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hidePivotFieldList="1" autoCompressPictures="0"/>
  <mc:AlternateContent xmlns:mc="http://schemas.openxmlformats.org/markup-compatibility/2006">
    <mc:Choice Requires="x15">
      <x15ac:absPath xmlns:x15ac="http://schemas.microsoft.com/office/spreadsheetml/2010/11/ac" url="C:\Users\ltasc\Desktop\"/>
    </mc:Choice>
  </mc:AlternateContent>
  <xr:revisionPtr revIDLastSave="0" documentId="13_ncr:1_{1F66068B-5C77-4339-8AB8-91631AC82F82}" xr6:coauthVersionLast="44" xr6:coauthVersionMax="44" xr10:uidLastSave="{00000000-0000-0000-0000-000000000000}"/>
  <bookViews>
    <workbookView xWindow="-110" yWindow="-110" windowWidth="19420" windowHeight="10420" xr2:uid="{00000000-000D-0000-FFFF-FFFF00000000}"/>
  </bookViews>
  <sheets>
    <sheet name="Evaluierung Hebammenkreißsaal" sheetId="1" r:id="rId1"/>
  </sheets>
  <externalReferences>
    <externalReference r:id="rId2"/>
  </externalReferences>
  <definedNames>
    <definedName name="Ambulant_Stationär">[1]Codes!$AE$1:$AE$3</definedName>
    <definedName name="Amniotomie">[1]Codes!$K$1:$K$3</definedName>
    <definedName name="Anzahl">[1]Codes!$AG$1:$AG$10</definedName>
    <definedName name="Aufnahmegrund">[1]Codes!$A$1:$A$4</definedName>
    <definedName name="Begleitende_Maßnahmen">[1]Codes!$P$1:$P$3</definedName>
    <definedName name="Begleitende_Maßnahmen_Ja">[1]Codes!$Q$1:$Q$9</definedName>
    <definedName name="Blutabnahme_Blasensprung">[1]Codes!$E$1:$E$3</definedName>
    <definedName name="cq">'Evaluierung Hebammenkreißsaal'!$109:$109</definedName>
    <definedName name="Episiotomie">[1]Codes!$U$1:$U$3</definedName>
    <definedName name="Episiotomieart">[1]Codes!$V$1:$V$4</definedName>
    <definedName name="Farbe_Fruchtwasser">[1]Codes!$O$1:$O$3</definedName>
    <definedName name="Fetalblutanalyse">[1]Codes!$J$2:$J$3</definedName>
    <definedName name="Geburtsmodus">[1]Codes!$R$1:$R$6</definedName>
    <definedName name="Geburtsort">[1]Codes!$AD$1:$AD$3</definedName>
    <definedName name="Geburtspositionen">[1]Codes!$AA$1:$AA$9</definedName>
    <definedName name="Geburtsverletzung">[1]Codes!$W$1:$W$3</definedName>
    <definedName name="Geburtsverletzungsart">[1]Codes!$X$1:$X$9</definedName>
    <definedName name="Gründe_Amnitomie">[1]Codes!$L$1:$L$5</definedName>
    <definedName name="Herztonkontrolle">[1]Codes!$B$1:$B$4</definedName>
    <definedName name="Herztonkontrolle_Geburt">[1]Codes!$D$1:$D$5</definedName>
    <definedName name="Indikationen_Operative_Entbindung">[1]Codes!$S$1:$S$5</definedName>
    <definedName name="Infusionen">[1]Codes!$G$1:$G$3</definedName>
    <definedName name="Ja_Nein">[1]Codes!$Y$1:$Y$3</definedName>
    <definedName name="Kristellerhilfe">[1]Codes!$T$1:$T$3</definedName>
    <definedName name="Leopoldhandgriffe">[1]Codes!$C$1:$C$3</definedName>
    <definedName name="Maßnahmen_nach_Geburt">[1]Codes!$AC$1:$AC$6</definedName>
    <definedName name="Maßnahmen_Schmerzmanagement">[1]Codes!$I$1:$I$10</definedName>
    <definedName name="Minuten">[1]Codes!$AF$1:$AF$5</definedName>
    <definedName name="Naht_von">[1]Codes!$Z$1:$Z$3</definedName>
    <definedName name="Plazentagewinnung">[1]Codes!$AB$1:$AB$10</definedName>
    <definedName name="Schmerzmanagement">[1]Codes!$H$1:$H$3</definedName>
    <definedName name="Spontaner_Blasensprung">[1]Codes!$M$1:$M$3</definedName>
    <definedName name="Venöser_Zugang">[1]Codes!$F$1:$F$3</definedName>
    <definedName name="Zeitpunkt_Blasensprung">[1]Codes!$N$1:$N$4</definedName>
  </definedNames>
  <calcPr calcId="191029" concurrentCalc="0"/>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<sst xmlns="http://schemas.openxmlformats.org/spreadsheetml/2006/main" count="8695" uniqueCount="56">
  <si>
    <t>8. DR 4</t>
  </si>
  <si>
    <t>x</t>
  </si>
  <si>
    <t>20;1</t>
  </si>
  <si>
    <t>1.</t>
  </si>
  <si>
    <t>0.</t>
  </si>
  <si>
    <t>kein</t>
  </si>
  <si>
    <t>53840*</t>
  </si>
  <si>
    <t>APGAR 1min</t>
  </si>
  <si>
    <t>APGAR 5 min</t>
  </si>
  <si>
    <t>APGAR 10 min</t>
  </si>
  <si>
    <t>Need for specialist neonatal care</t>
  </si>
  <si>
    <t>no</t>
  </si>
  <si>
    <t>yes</t>
  </si>
  <si>
    <t xml:space="preserve">yes  </t>
  </si>
  <si>
    <t xml:space="preserve"> no</t>
  </si>
  <si>
    <t>spontaneous</t>
  </si>
  <si>
    <t>ID</t>
  </si>
  <si>
    <t>1= study group; 2= control group</t>
  </si>
  <si>
    <t>consecutive number</t>
  </si>
  <si>
    <t>parity</t>
  </si>
  <si>
    <t>obstetric laceration</t>
  </si>
  <si>
    <t>type of laceration</t>
  </si>
  <si>
    <t>mode of delivery</t>
  </si>
  <si>
    <t>episiotomy</t>
  </si>
  <si>
    <t>pH umbilical artery</t>
  </si>
  <si>
    <t xml:space="preserve"> BE umbilical artery</t>
  </si>
  <si>
    <t>duration, second stage of labor (minutes )</t>
  </si>
  <si>
    <t>birthweight</t>
  </si>
  <si>
    <t>age (years)</t>
  </si>
  <si>
    <t>postpartum hemorrhage</t>
  </si>
  <si>
    <t>regional analgesia</t>
  </si>
  <si>
    <r>
      <t>BMI (kg/m</t>
    </r>
    <r>
      <rPr>
        <b/>
        <vertAlign val="superscript"/>
        <sz val="10"/>
        <rFont val="MS Sans Serif"/>
      </rPr>
      <t>2</t>
    </r>
    <r>
      <rPr>
        <b/>
        <sz val="10"/>
        <rFont val="MS Sans Serif"/>
        <family val="2"/>
      </rPr>
      <t xml:space="preserve">) </t>
    </r>
  </si>
  <si>
    <t xml:space="preserve">n.a. </t>
  </si>
  <si>
    <t>n.a.</t>
  </si>
  <si>
    <t>unbekannt</t>
  </si>
  <si>
    <t>cesarean section</t>
  </si>
  <si>
    <t xml:space="preserve">instrumental birth </t>
  </si>
  <si>
    <t>none</t>
  </si>
  <si>
    <t>first degree perineal laceration, labia laceration</t>
  </si>
  <si>
    <t>.</t>
  </si>
  <si>
    <t>,</t>
  </si>
  <si>
    <t>unknown</t>
  </si>
  <si>
    <t>Second degree perineal laceration
   vaginal or clitoral laceration</t>
  </si>
  <si>
    <t>second degree perineal laceration, vaginal or clitoral laceration</t>
  </si>
  <si>
    <t xml:space="preserve"> first degree perineal laceration, labia laceration</t>
  </si>
  <si>
    <t>second degree perineal laceration, vaginal or clitoral laceratio</t>
  </si>
  <si>
    <t>first degree perineal laceration, labia laceration,</t>
  </si>
  <si>
    <t>third or fourth degree perineal laceration, cervical laceration</t>
  </si>
  <si>
    <t>6. second degree perineal laceration, vaginal or clitoral laceration</t>
  </si>
  <si>
    <t>1. second degree perineal laceration, vaginal or clitoral laceration</t>
  </si>
  <si>
    <t>first degree perineal laceration, labia laceration, second degree perineal laceration, vaginal or clitoral laceration</t>
  </si>
  <si>
    <t>second degree perineal laceration, vaginal or clitoral laceration, Labia.Tear</t>
  </si>
  <si>
    <t>second degree perineal laceration, vaginal or clitoral laceration, second degree perineal laceration, vaginal or clitoral laceration</t>
  </si>
  <si>
    <t xml:space="preserve">second degree perineal laceration, vaginal or clitoral laceration </t>
  </si>
  <si>
    <t>third or fourth degree perineal laceration, cervical laceration,second degree perineal laceration, vaginal or clitoral laceration</t>
  </si>
  <si>
    <t>third or fourth degree perineal laceration, cervical laceration, second degree perineal laceration, vaginal or clitoral laceration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</si>
</sst>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b/>
      <sz val="10"/>
      <name val="MS Sans Serif"/>
      <family val="2"/>
    </font>
    <font>
      <sz val="10"/>
      <name val="MS Sans Serif"/>
      <family val="2"/>
    </font>
    <font>
      <sz val="11"/>
      <name val="Calibri"/>
      <family val="2"/>
      <scheme val="minor"/>
    </font>
    <font>
      <u/>
      <sz val="11"/>
      <color theme="10"/>
      <name val="Calibri"/>
      <family val="2"/>
      <scheme val="minor"/>
    </font>
    <font>
      <u/>
      <sz val="11"/>
      <color theme="11"/>
      <name val="Calibri"/>
      <family val="2"/>
      <scheme val="minor"/>
    </font>
    <font>
      <sz val="11"/>
      <color rgb="FF000000"/>
      <name val="Calibri"/>
      <family val="2"/>
      <scheme val="minor"/>
    </font>
    <font>
      <sz val="11"/>
      <name val="Calibri"/>
      <family val="2"/>
    </font>
    <font>
      <sz val="11"/>
      <color theme="0"/>
      <name val="Calibri"/>
      <family val="2"/>
      <scheme val="minor"/>
    </font>
    <font>
      <b/>
      <vertAlign val="superscript"/>
      <sz val="10"/>
      <name val="MS Sans Serif"/>
    </font>
    <font>
      <sz val="11"/>
      <color rgb="FF111111"/>
      <name val="MS sans"/>
    </font>
  </fonts>
  <fills count="6">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4">
    <border>
      <left/>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style="thin">
        <color auto="1"/>
      </right>
      <top/>
      <bottom style="thin">
        <color auto="1"/>
      </bottom>
      <diagonal/>
    </border>
    <border>
      <left style="thin">
        <color auto="1"/>
      </left>
      <right style="thin">
        <color auto="1"/>
      </right>
      <top style="medium">
        <color auto="1"/>
      </top>
      <bottom style="hair">
        <color auto="1"/>
      </bottom>
      <diagonal/>
    </border>
    <border>
      <left style="thin">
        <color auto="1"/>
      </left>
      <right style="thin">
        <color auto="1"/>
      </right>
      <top style="thin">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style="thin">
        <color auto="1"/>
      </left>
      <right style="thin">
        <color auto="1"/>
      </right>
      <top style="medium">
        <color auto="1"/>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right style="thin">
        <color auto="1"/>
      </right>
      <top/>
      <bottom/>
      <diagonal/>
    </border>
  </borders>
  <cellStyleXfs count="31">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92">
    <xf numFmtId="0" fontId="0" fillId="0" borderId="0" xfId="0"/>
    <xf numFmtId="0" fontId="1" fillId="2" borderId="1" xfId="0" quotePrefix="1" applyNumberFormat="1" applyFont="1" applyFill="1" applyBorder="1" applyAlignment="1">
      <alignment horizontal="center" vertical="top" wrapText="1"/>
    </xf>
    <xf numFmtId="0" fontId="1" fillId="2" borderId="2" xfId="0" quotePrefix="1" applyNumberFormat="1" applyFont="1" applyFill="1" applyBorder="1" applyAlignment="1">
      <alignment horizontal="center" vertical="top" wrapText="1"/>
    </xf>
    <xf numFmtId="0" fontId="1" fillId="2" borderId="2" xfId="0" applyNumberFormat="1" applyFont="1" applyFill="1" applyBorder="1" applyAlignment="1">
      <alignment horizontal="center" vertical="top" wrapText="1"/>
    </xf>
    <xf numFmtId="0" fontId="1" fillId="2" borderId="4" xfId="0" applyNumberFormat="1" applyFont="1" applyFill="1" applyBorder="1" applyAlignment="1">
      <alignment horizontal="center" vertical="top" wrapText="1"/>
    </xf>
    <xf numFmtId="0" fontId="1" fillId="0" borderId="0" xfId="0" applyFont="1" applyAlignment="1">
      <alignment horizontal="center" vertical="top" wrapText="1"/>
    </xf>
    <xf numFmtId="0" fontId="0" fillId="0" borderId="5" xfId="0" applyBorder="1" applyAlignment="1">
      <alignment horizontal="center"/>
    </xf>
    <xf numFmtId="1" fontId="0" fillId="0" borderId="5" xfId="0" applyNumberFormat="1" applyBorder="1" applyAlignment="1">
      <alignment horizontal="center"/>
    </xf>
    <xf numFmtId="2" fontId="0" fillId="0" borderId="5" xfId="0" applyNumberFormat="1" applyBorder="1" applyAlignment="1">
      <alignment horizontal="center"/>
    </xf>
    <xf numFmtId="0" fontId="2" fillId="0" borderId="6" xfId="0" applyFont="1"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0" xfId="0" applyAlignment="1">
      <alignment horizontal="center"/>
    </xf>
    <xf numFmtId="0" fontId="0" fillId="0" borderId="8" xfId="0" applyBorder="1" applyAlignment="1">
      <alignment horizontal="center"/>
    </xf>
    <xf numFmtId="1" fontId="0" fillId="0" borderId="8" xfId="0" applyNumberFormat="1" applyBorder="1" applyAlignment="1">
      <alignment horizontal="center"/>
    </xf>
    <xf numFmtId="0" fontId="2" fillId="0" borderId="8" xfId="0" applyFont="1" applyBorder="1" applyAlignment="1">
      <alignment horizontal="center"/>
    </xf>
    <xf numFmtId="2" fontId="0" fillId="0" borderId="8" xfId="0" applyNumberFormat="1" applyBorder="1" applyAlignment="1">
      <alignment horizontal="center"/>
    </xf>
    <xf numFmtId="0" fontId="0" fillId="0" borderId="8" xfId="0" applyBorder="1"/>
    <xf numFmtId="1" fontId="0" fillId="3" borderId="8" xfId="0" applyNumberFormat="1" applyFill="1" applyBorder="1" applyAlignment="1">
      <alignment horizontal="center"/>
    </xf>
    <xf numFmtId="2" fontId="0" fillId="3" borderId="8" xfId="0" applyNumberFormat="1" applyFill="1" applyBorder="1" applyAlignment="1">
      <alignment horizontal="center"/>
    </xf>
    <xf numFmtId="1" fontId="0" fillId="0" borderId="8" xfId="0" applyNumberFormat="1" applyFill="1" applyBorder="1" applyAlignment="1">
      <alignment horizontal="center"/>
    </xf>
    <xf numFmtId="2" fontId="0" fillId="0" borderId="8" xfId="0" applyNumberFormat="1" applyFill="1" applyBorder="1" applyAlignment="1">
      <alignment horizontal="center"/>
    </xf>
    <xf numFmtId="1" fontId="2" fillId="0" borderId="8" xfId="0" applyNumberFormat="1" applyFont="1" applyBorder="1" applyAlignment="1">
      <alignment horizontal="center"/>
    </xf>
    <xf numFmtId="2" fontId="2" fillId="0" borderId="8" xfId="0" applyNumberFormat="1" applyFont="1" applyBorder="1" applyAlignment="1">
      <alignment horizontal="center"/>
    </xf>
    <xf numFmtId="2" fontId="0" fillId="0" borderId="8" xfId="0" quotePrefix="1" applyNumberFormat="1" applyBorder="1" applyAlignment="1">
      <alignment horizontal="center"/>
    </xf>
    <xf numFmtId="0" fontId="0" fillId="3" borderId="0" xfId="0" applyFill="1" applyAlignment="1">
      <alignment horizontal="center"/>
    </xf>
    <xf numFmtId="0" fontId="0" fillId="0" borderId="5" xfId="0" applyFill="1" applyBorder="1" applyAlignment="1">
      <alignment horizontal="center"/>
    </xf>
    <xf numFmtId="1" fontId="0" fillId="0" borderId="5" xfId="0" applyNumberFormat="1" applyFill="1" applyBorder="1" applyAlignment="1">
      <alignment horizontal="center"/>
    </xf>
    <xf numFmtId="2" fontId="0" fillId="0" borderId="5" xfId="0" applyNumberFormat="1" applyFill="1" applyBorder="1" applyAlignment="1">
      <alignment horizontal="center"/>
    </xf>
    <xf numFmtId="0" fontId="2" fillId="0" borderId="6" xfId="0" applyFont="1" applyFill="1" applyBorder="1" applyAlignment="1">
      <alignment horizontal="center"/>
    </xf>
    <xf numFmtId="0" fontId="0" fillId="0" borderId="6" xfId="0" applyFill="1" applyBorder="1" applyAlignment="1">
      <alignment horizontal="center"/>
    </xf>
    <xf numFmtId="0" fontId="0" fillId="0" borderId="7" xfId="0" applyFill="1" applyBorder="1" applyAlignment="1">
      <alignment horizontal="center"/>
    </xf>
    <xf numFmtId="0" fontId="0" fillId="0" borderId="8" xfId="0" applyFill="1" applyBorder="1" applyAlignment="1">
      <alignment horizontal="center"/>
    </xf>
    <xf numFmtId="0" fontId="2" fillId="0" borderId="8" xfId="0" applyFont="1" applyFill="1" applyBorder="1" applyAlignment="1">
      <alignment horizontal="center"/>
    </xf>
    <xf numFmtId="0" fontId="2" fillId="0" borderId="0" xfId="0" applyFont="1" applyFill="1" applyBorder="1" applyAlignment="1">
      <alignment horizontal="center"/>
    </xf>
    <xf numFmtId="1" fontId="0" fillId="0" borderId="8" xfId="0" quotePrefix="1" applyNumberFormat="1" applyFill="1" applyBorder="1" applyAlignment="1">
      <alignment horizontal="center"/>
    </xf>
    <xf numFmtId="2" fontId="0" fillId="0" borderId="8" xfId="0" quotePrefix="1" applyNumberFormat="1" applyFill="1" applyBorder="1" applyAlignment="1">
      <alignment horizontal="center"/>
    </xf>
    <xf numFmtId="1" fontId="2" fillId="0" borderId="8" xfId="0" applyNumberFormat="1" applyFont="1" applyFill="1" applyBorder="1" applyAlignment="1">
      <alignment horizontal="center"/>
    </xf>
    <xf numFmtId="2" fontId="2" fillId="0" borderId="8" xfId="0" applyNumberFormat="1" applyFont="1" applyFill="1" applyBorder="1" applyAlignment="1">
      <alignment horizontal="center"/>
    </xf>
    <xf numFmtId="0" fontId="0" fillId="0" borderId="9" xfId="0" applyFill="1" applyBorder="1" applyAlignment="1">
      <alignment horizontal="center"/>
    </xf>
    <xf numFmtId="1" fontId="0" fillId="0" borderId="9" xfId="0" applyNumberFormat="1" applyFill="1" applyBorder="1" applyAlignment="1">
      <alignment horizontal="center"/>
    </xf>
    <xf numFmtId="0" fontId="2" fillId="0" borderId="9" xfId="0" applyFont="1" applyFill="1" applyBorder="1" applyAlignment="1">
      <alignment horizontal="center"/>
    </xf>
    <xf numFmtId="0" fontId="0" fillId="0" borderId="0" xfId="0" applyFill="1" applyBorder="1" applyAlignment="1">
      <alignment horizontal="center"/>
    </xf>
    <xf numFmtId="2" fontId="0" fillId="0" borderId="9" xfId="0" applyNumberFormat="1" applyFill="1" applyBorder="1" applyAlignment="1">
      <alignment horizontal="center"/>
    </xf>
    <xf numFmtId="1" fontId="0" fillId="0" borderId="0" xfId="0" applyNumberFormat="1" applyFill="1" applyBorder="1" applyAlignment="1">
      <alignment horizontal="center"/>
    </xf>
    <xf numFmtId="2" fontId="0" fillId="0" borderId="0" xfId="0" applyNumberFormat="1" applyFill="1" applyBorder="1" applyAlignment="1">
      <alignment horizontal="center"/>
    </xf>
    <xf numFmtId="0" fontId="2" fillId="0" borderId="0" xfId="0" applyFont="1" applyFill="1" applyAlignment="1">
      <alignment horizontal="center"/>
    </xf>
    <xf numFmtId="14" fontId="2" fillId="0" borderId="8" xfId="0" applyNumberFormat="1" applyFont="1" applyFill="1" applyBorder="1" applyAlignment="1">
      <alignment horizontal="center"/>
    </xf>
    <xf numFmtId="0" fontId="0" fillId="4" borderId="8" xfId="0" applyFill="1" applyBorder="1" applyAlignment="1">
      <alignment horizontal="center"/>
    </xf>
    <xf numFmtId="2" fontId="0" fillId="4" borderId="8" xfId="0" applyNumberFormat="1" applyFill="1" applyBorder="1" applyAlignment="1">
      <alignment horizontal="center"/>
    </xf>
    <xf numFmtId="0" fontId="2" fillId="4" borderId="8" xfId="0" applyFont="1" applyFill="1" applyBorder="1" applyAlignment="1">
      <alignment horizontal="center"/>
    </xf>
    <xf numFmtId="0" fontId="3" fillId="0" borderId="0" xfId="0" applyFont="1" applyAlignment="1">
      <alignment horizontal="center"/>
    </xf>
    <xf numFmtId="0" fontId="3" fillId="0" borderId="8" xfId="0" applyFont="1" applyFill="1" applyBorder="1" applyAlignment="1">
      <alignment horizontal="center"/>
    </xf>
    <xf numFmtId="1" fontId="3" fillId="0" borderId="8" xfId="0" applyNumberFormat="1" applyFont="1" applyFill="1" applyBorder="1" applyAlignment="1">
      <alignment horizontal="center"/>
    </xf>
    <xf numFmtId="2" fontId="3" fillId="0" borderId="8" xfId="0" applyNumberFormat="1" applyFont="1" applyFill="1" applyBorder="1" applyAlignment="1">
      <alignment horizontal="center"/>
    </xf>
    <xf numFmtId="1" fontId="0" fillId="4" borderId="8" xfId="0" applyNumberFormat="1" applyFill="1" applyBorder="1" applyAlignment="1">
      <alignment horizontal="center"/>
    </xf>
    <xf numFmtId="0" fontId="0" fillId="4" borderId="0" xfId="0" applyFill="1" applyAlignment="1">
      <alignment horizontal="center"/>
    </xf>
    <xf numFmtId="0" fontId="3" fillId="0" borderId="8" xfId="0" applyFont="1" applyBorder="1" applyAlignment="1">
      <alignment horizontal="center"/>
    </xf>
    <xf numFmtId="1" fontId="3" fillId="0" borderId="8" xfId="0" applyNumberFormat="1" applyFont="1" applyBorder="1" applyAlignment="1">
      <alignment horizontal="center"/>
    </xf>
    <xf numFmtId="2" fontId="3" fillId="0" borderId="8" xfId="0" applyNumberFormat="1" applyFont="1" applyBorder="1" applyAlignment="1">
      <alignment horizontal="center"/>
    </xf>
    <xf numFmtId="0" fontId="0" fillId="0" borderId="10" xfId="0" applyBorder="1" applyAlignment="1">
      <alignment horizontal="center"/>
    </xf>
    <xf numFmtId="0" fontId="1" fillId="2" borderId="11" xfId="0" quotePrefix="1" applyNumberFormat="1" applyFont="1" applyFill="1" applyBorder="1" applyAlignment="1">
      <alignment horizontal="center" vertical="top" wrapText="1"/>
    </xf>
    <xf numFmtId="0" fontId="0" fillId="0" borderId="12" xfId="0" applyBorder="1" applyAlignment="1">
      <alignment horizontal="center"/>
    </xf>
    <xf numFmtId="1" fontId="0" fillId="0" borderId="7" xfId="0" applyNumberFormat="1" applyBorder="1" applyAlignment="1">
      <alignment horizontal="center"/>
    </xf>
    <xf numFmtId="1" fontId="0" fillId="0" borderId="7" xfId="0" quotePrefix="1" applyNumberFormat="1" applyBorder="1" applyAlignment="1">
      <alignment horizontal="center"/>
    </xf>
    <xf numFmtId="0" fontId="7" fillId="0" borderId="7" xfId="0" applyFont="1" applyBorder="1" applyAlignment="1">
      <alignment horizontal="center"/>
    </xf>
    <xf numFmtId="0" fontId="0" fillId="3" borderId="7" xfId="0" applyFill="1" applyBorder="1" applyAlignment="1">
      <alignment horizontal="center"/>
    </xf>
    <xf numFmtId="1" fontId="2" fillId="3" borderId="7" xfId="0" applyNumberFormat="1" applyFont="1" applyFill="1" applyBorder="1" applyAlignment="1">
      <alignment horizontal="center"/>
    </xf>
    <xf numFmtId="0" fontId="7" fillId="0" borderId="7" xfId="0" applyFont="1" applyFill="1" applyBorder="1" applyAlignment="1">
      <alignment horizontal="center"/>
    </xf>
    <xf numFmtId="1" fontId="0" fillId="0" borderId="7" xfId="0" applyNumberFormat="1" applyFill="1" applyBorder="1" applyAlignment="1">
      <alignment horizontal="center"/>
    </xf>
    <xf numFmtId="1" fontId="0" fillId="0" borderId="7" xfId="0" quotePrefix="1" applyNumberFormat="1" applyFill="1" applyBorder="1" applyAlignment="1">
      <alignment horizontal="center"/>
    </xf>
    <xf numFmtId="0" fontId="0" fillId="4" borderId="7" xfId="0" applyFill="1" applyBorder="1" applyAlignment="1">
      <alignment horizontal="center"/>
    </xf>
    <xf numFmtId="1" fontId="2" fillId="0" borderId="7" xfId="0" applyNumberFormat="1" applyFont="1" applyFill="1" applyBorder="1" applyAlignment="1">
      <alignment horizontal="center"/>
    </xf>
    <xf numFmtId="14" fontId="0" fillId="0" borderId="7" xfId="0" applyNumberFormat="1" applyFill="1" applyBorder="1" applyAlignment="1">
      <alignment horizontal="center"/>
    </xf>
    <xf numFmtId="0" fontId="0" fillId="0" borderId="13" xfId="0" applyFill="1" applyBorder="1" applyAlignment="1">
      <alignment horizontal="center"/>
    </xf>
    <xf numFmtId="1" fontId="0" fillId="3" borderId="7" xfId="0" applyNumberFormat="1" applyFill="1" applyBorder="1" applyAlignment="1">
      <alignment horizontal="center"/>
    </xf>
    <xf numFmtId="0" fontId="3" fillId="0" borderId="7" xfId="0" applyFont="1" applyFill="1" applyBorder="1" applyAlignment="1">
      <alignment horizontal="center"/>
    </xf>
    <xf numFmtId="1" fontId="0" fillId="0" borderId="7" xfId="0" applyNumberFormat="1" applyFill="1" applyBorder="1" applyAlignment="1">
      <alignment horizontal="center"/>
    </xf>
    <xf numFmtId="0" fontId="8" fillId="4" borderId="7" xfId="0" applyFont="1" applyFill="1" applyBorder="1" applyAlignment="1">
      <alignment horizontal="center"/>
    </xf>
    <xf numFmtId="0" fontId="1" fillId="5" borderId="0" xfId="0" applyFont="1" applyFill="1" applyAlignment="1">
      <alignment horizontal="center" vertical="top" wrapText="1"/>
    </xf>
    <xf numFmtId="0" fontId="0" fillId="4" borderId="5" xfId="0" applyFill="1" applyBorder="1" applyAlignment="1">
      <alignment horizontal="center"/>
    </xf>
    <xf numFmtId="0" fontId="0" fillId="4" borderId="8" xfId="0" quotePrefix="1" applyNumberFormat="1" applyFill="1" applyBorder="1" applyAlignment="1">
      <alignment horizontal="center"/>
    </xf>
    <xf numFmtId="14" fontId="0" fillId="4" borderId="8" xfId="0" applyNumberFormat="1" applyFill="1" applyBorder="1" applyAlignment="1">
      <alignment horizontal="center"/>
    </xf>
    <xf numFmtId="0" fontId="0" fillId="4" borderId="9" xfId="0" applyFill="1" applyBorder="1" applyAlignment="1">
      <alignment horizontal="center"/>
    </xf>
    <xf numFmtId="0" fontId="0" fillId="4" borderId="0" xfId="0" applyFill="1" applyBorder="1" applyAlignment="1">
      <alignment horizontal="center"/>
    </xf>
    <xf numFmtId="0" fontId="3" fillId="4" borderId="8" xfId="0" applyFont="1" applyFill="1" applyBorder="1" applyAlignment="1">
      <alignment horizontal="center"/>
    </xf>
    <xf numFmtId="0" fontId="0" fillId="4" borderId="8" xfId="0" applyNumberFormat="1" applyFill="1" applyBorder="1" applyAlignment="1">
      <alignment horizontal="center"/>
    </xf>
    <xf numFmtId="0" fontId="1" fillId="5" borderId="3" xfId="0" applyNumberFormat="1" applyFont="1" applyFill="1" applyBorder="1" applyAlignment="1">
      <alignment horizontal="center" vertical="top" wrapText="1"/>
    </xf>
    <xf numFmtId="0" fontId="2" fillId="0" borderId="8" xfId="0" applyFont="1" applyFill="1" applyBorder="1" applyAlignment="1">
      <alignment horizontal="center" wrapText="1"/>
    </xf>
    <xf numFmtId="0" fontId="10" fillId="0" borderId="0" xfId="0" applyFont="1"/>
    <xf numFmtId="0" fontId="6" fillId="4" borderId="0" xfId="0" applyFont="1" applyFill="1" applyAlignment="1">
      <alignment horizontal="center"/>
    </xf>
    <xf numFmtId="0" fontId="3" fillId="4" borderId="0" xfId="0" applyFont="1" applyFill="1" applyAlignment="1">
      <alignment horizontal="center"/>
    </xf>
  </cellXfs>
  <cellStyles count="3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tasc/AppData/Local/Packages/Microsoft.MicrosoftEdge_8wekyb3d8bbwe/TempState/Downloads/Users/lauraconesa/Downloads/C/C/Users/Amdreas%20Kocks/Desktop/161227_UKB_PD_Evaluation_20Hebammenkreisaal_Auswertung.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luation_Hebammenkreißsaal 09"/>
      <sheetName val="Evaluation_Hebammenkreißsaal 10"/>
      <sheetName val="Evaluation_Hebammenkreißsaal 11"/>
      <sheetName val="Evaluation Hebammenkreißssal 12"/>
      <sheetName val="Evaluation Hebammenkreißsaal 13"/>
      <sheetName val="Evaluation Hebammenkreißsaal 14"/>
      <sheetName val="Evaluation Hebammenkreißsaal 15"/>
      <sheetName val="Evaluation Hebammenkreißsaal 16"/>
      <sheetName val="Evaluation Hebammenkreißsaal 17"/>
      <sheetName val="Evaluation Hebammenkreißsaal 18"/>
      <sheetName val="Auswerungen"/>
      <sheetName val="Codes"/>
    </sheetNames>
    <sheetDataSet>
      <sheetData sheetId="0"/>
      <sheetData sheetId="1"/>
      <sheetData sheetId="2"/>
      <sheetData sheetId="3"/>
      <sheetData sheetId="4"/>
      <sheetData sheetId="5"/>
      <sheetData sheetId="6"/>
      <sheetData sheetId="7"/>
      <sheetData sheetId="8"/>
      <sheetData sheetId="9"/>
      <sheetData sheetId="10"/>
      <sheetData sheetId="11">
        <row r="2">
          <cell r="A2" t="str">
            <v>1. Geburtsbeginn</v>
          </cell>
          <cell r="B2" t="str">
            <v>Pinard</v>
          </cell>
          <cell r="C2" t="str">
            <v>Ja</v>
          </cell>
          <cell r="D2" t="str">
            <v>1. Pinard</v>
          </cell>
          <cell r="E2" t="str">
            <v>Nein</v>
          </cell>
          <cell r="F2" t="str">
            <v>Nein</v>
          </cell>
          <cell r="G2" t="str">
            <v>Nein</v>
          </cell>
          <cell r="H2" t="str">
            <v>Nein</v>
          </cell>
          <cell r="I2" t="str">
            <v>1. Bad</v>
          </cell>
          <cell r="J2" t="str">
            <v>Nein</v>
          </cell>
          <cell r="K2" t="str">
            <v>Nein</v>
          </cell>
          <cell r="L2" t="str">
            <v>1. Geburtsstillstand</v>
          </cell>
          <cell r="M2" t="str">
            <v>Nein</v>
          </cell>
          <cell r="N2" t="str">
            <v>1. Vorzeitig</v>
          </cell>
          <cell r="O2" t="str">
            <v>klar</v>
          </cell>
          <cell r="P2" t="str">
            <v>Nein</v>
          </cell>
          <cell r="Q2" t="str">
            <v>1. Akupunktur</v>
          </cell>
          <cell r="R2" t="str">
            <v>1. spontan</v>
          </cell>
          <cell r="S2" t="str">
            <v>5. path. CTG</v>
          </cell>
          <cell r="T2" t="str">
            <v>Nein</v>
          </cell>
          <cell r="U2" t="str">
            <v>Nein</v>
          </cell>
          <cell r="V2" t="str">
            <v>1. median</v>
          </cell>
          <cell r="W2" t="str">
            <v>Nein</v>
          </cell>
          <cell r="X2" t="str">
            <v>1. Scheidenriss</v>
          </cell>
          <cell r="Y2" t="str">
            <v>Ja</v>
          </cell>
          <cell r="Z2" t="str">
            <v>1. Hebamme</v>
          </cell>
          <cell r="AA2" t="str">
            <v>1. Hocker</v>
          </cell>
          <cell r="AB2" t="str">
            <v>1. Kind anlegen</v>
          </cell>
          <cell r="AC2" t="str">
            <v>1. Nase-Rachen absaugen</v>
          </cell>
          <cell r="AD2" t="str">
            <v>1. Heb. KRS</v>
          </cell>
          <cell r="AE2" t="str">
            <v>1. ambulante Geburt</v>
          </cell>
          <cell r="AF2" t="str">
            <v>15 Minuten</v>
          </cell>
          <cell r="AG2">
            <v>0</v>
          </cell>
        </row>
        <row r="3">
          <cell r="A3" t="str">
            <v>2. Blasensprung</v>
          </cell>
          <cell r="B3" t="str">
            <v>Dopton</v>
          </cell>
          <cell r="C3" t="str">
            <v>Nein</v>
          </cell>
          <cell r="D3" t="str">
            <v>2. Dopton</v>
          </cell>
          <cell r="E3" t="str">
            <v>Ja</v>
          </cell>
          <cell r="F3" t="str">
            <v>Ja</v>
          </cell>
          <cell r="G3" t="str">
            <v>Ja</v>
          </cell>
          <cell r="H3" t="str">
            <v>Ja</v>
          </cell>
          <cell r="I3" t="str">
            <v>2. Massage</v>
          </cell>
          <cell r="J3" t="str">
            <v>Ja</v>
          </cell>
          <cell r="K3" t="str">
            <v>Ja</v>
          </cell>
          <cell r="L3" t="str">
            <v>2. path. Herztöne</v>
          </cell>
          <cell r="M3" t="str">
            <v>Ja</v>
          </cell>
          <cell r="N3" t="str">
            <v>2. frühzeitig</v>
          </cell>
          <cell r="O3" t="str">
            <v>grün</v>
          </cell>
          <cell r="P3" t="str">
            <v>Ja</v>
          </cell>
          <cell r="Q3" t="str">
            <v>2. Homöopathie</v>
          </cell>
          <cell r="R3" t="str">
            <v>2. vaginal operativ</v>
          </cell>
          <cell r="S3" t="str">
            <v>6. protahierte Geburt</v>
          </cell>
          <cell r="T3" t="str">
            <v>Ja</v>
          </cell>
          <cell r="U3" t="str">
            <v>Ja</v>
          </cell>
          <cell r="V3" t="str">
            <v>2. med.lat</v>
          </cell>
          <cell r="W3" t="str">
            <v>Ja</v>
          </cell>
          <cell r="X3" t="str">
            <v>2. Labienriss</v>
          </cell>
          <cell r="Y3" t="str">
            <v>Nein</v>
          </cell>
          <cell r="Z3" t="str">
            <v>2. Arzt</v>
          </cell>
          <cell r="AA3" t="str">
            <v>2. tiefe Hocke</v>
          </cell>
          <cell r="AB3" t="str">
            <v>2. Positionswechsel</v>
          </cell>
          <cell r="AC3" t="str">
            <v>2. tief absaugen</v>
          </cell>
          <cell r="AD3" t="str">
            <v>2. ärztli. geleiteter KRS</v>
          </cell>
          <cell r="AE3" t="str">
            <v>2. stationäre Geburt</v>
          </cell>
          <cell r="AF3" t="str">
            <v>30 Minuten</v>
          </cell>
          <cell r="AG3">
            <v>1</v>
          </cell>
        </row>
        <row r="4">
          <cell r="A4" t="str">
            <v>3. Sonstiges</v>
          </cell>
          <cell r="B4" t="str">
            <v>CTG</v>
          </cell>
          <cell r="D4" t="str">
            <v>3. ext. CTG</v>
          </cell>
          <cell r="I4" t="str">
            <v>3. Kirschkernkissen</v>
          </cell>
          <cell r="L4" t="str">
            <v>3. MBU</v>
          </cell>
          <cell r="N4" t="str">
            <v>3. rechtzeitig</v>
          </cell>
          <cell r="Q4" t="str">
            <v>3. Aromatherapie</v>
          </cell>
          <cell r="R4" t="str">
            <v>3 sectio primär</v>
          </cell>
          <cell r="S4" t="str">
            <v>7. Geburtsstillstand AP</v>
          </cell>
          <cell r="V4" t="str">
            <v>3. lateral</v>
          </cell>
          <cell r="X4" t="str">
            <v>3. Klitorisrss</v>
          </cell>
          <cell r="AA4" t="str">
            <v>3. 4-Füßler</v>
          </cell>
          <cell r="AB4" t="str">
            <v>3. Akupuktur</v>
          </cell>
          <cell r="AC4" t="str">
            <v>3. O2-Dusche</v>
          </cell>
          <cell r="AF4" t="str">
            <v>45 Minuten</v>
          </cell>
          <cell r="AG4">
            <v>2</v>
          </cell>
        </row>
        <row r="5">
          <cell r="D5" t="str">
            <v>4. KSE</v>
          </cell>
          <cell r="I5" t="str">
            <v>4. Buscupan</v>
          </cell>
          <cell r="L5" t="str">
            <v>4. Geburt des Kindes</v>
          </cell>
          <cell r="Q5" t="str">
            <v>4. Einlauf/Klistier</v>
          </cell>
          <cell r="R5" t="str">
            <v>sectio sekundär</v>
          </cell>
          <cell r="S5" t="str">
            <v>8. Sonstiges</v>
          </cell>
          <cell r="X5" t="str">
            <v>4. Zervixriss</v>
          </cell>
          <cell r="AA5" t="str">
            <v>4. Stehend</v>
          </cell>
          <cell r="AB5" t="str">
            <v>4. K-Urin</v>
          </cell>
          <cell r="AC5" t="str">
            <v>4. Maskenbeatmung</v>
          </cell>
          <cell r="AF5" t="str">
            <v>60 Minuten</v>
          </cell>
          <cell r="AG5">
            <v>3</v>
          </cell>
        </row>
        <row r="6">
          <cell r="I6" t="str">
            <v>5. Spinale</v>
          </cell>
          <cell r="Q6" t="str">
            <v>5. Massage</v>
          </cell>
          <cell r="R6" t="str">
            <v>4 Not-Sectio</v>
          </cell>
          <cell r="X6" t="str">
            <v>5. DR 1</v>
          </cell>
          <cell r="AA6" t="str">
            <v>5. Seitenlage</v>
          </cell>
          <cell r="AB6" t="str">
            <v>5. Aktives Management</v>
          </cell>
          <cell r="AC6" t="str">
            <v>5. Reanimation</v>
          </cell>
          <cell r="AG6">
            <v>4</v>
          </cell>
        </row>
        <row r="7">
          <cell r="I7" t="str">
            <v>6. PDA</v>
          </cell>
          <cell r="Q7" t="str">
            <v>6. spezielle Lagerung</v>
          </cell>
          <cell r="X7" t="str">
            <v>6. DR 2</v>
          </cell>
          <cell r="AA7" t="str">
            <v>6. Kreißbett sitzend</v>
          </cell>
          <cell r="AB7" t="str">
            <v>6. Oxitocin</v>
          </cell>
          <cell r="AG7">
            <v>5</v>
          </cell>
        </row>
        <row r="8">
          <cell r="I8" t="str">
            <v>7. Pudendus</v>
          </cell>
          <cell r="Q8" t="str">
            <v>7. Bad</v>
          </cell>
          <cell r="X8" t="str">
            <v>7. DR 3</v>
          </cell>
          <cell r="AA8" t="str">
            <v>7. Kreißbett stehend</v>
          </cell>
          <cell r="AB8" t="str">
            <v>7. Man. Lösung</v>
          </cell>
          <cell r="AG8">
            <v>6</v>
          </cell>
        </row>
        <row r="9">
          <cell r="I9" t="str">
            <v>8. Vollnarkuse</v>
          </cell>
          <cell r="Q9" t="str">
            <v>8. Sonstiges</v>
          </cell>
          <cell r="X9" t="str">
            <v>8. DR 4</v>
          </cell>
          <cell r="AA9" t="str">
            <v>8. Wassergeburt</v>
          </cell>
          <cell r="AB9" t="str">
            <v>8. Cürettage</v>
          </cell>
          <cell r="AG9">
            <v>7</v>
          </cell>
        </row>
        <row r="10">
          <cell r="I10" t="str">
            <v>7. Sonstiges</v>
          </cell>
          <cell r="AB10" t="str">
            <v>9. Sonstiges</v>
          </cell>
          <cell r="AG10">
            <v>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225"/>
  <sheetViews>
    <sheetView tabSelected="1" topLeftCell="H1" zoomScale="85" zoomScaleNormal="85" workbookViewId="0">
      <pane ySplit="1" topLeftCell="A1220" activePane="bottomLeft" state="frozen"/>
      <selection pane="bottomLeft" activeCell="M1239" sqref="M1239"/>
    </sheetView>
  </sheetViews>
  <sheetFormatPr baseColWidth="10" defaultColWidth="19.1796875" defaultRowHeight="14.5"/>
  <cols>
    <col min="1" max="2" width="22.54296875" style="12" customWidth="1"/>
    <col min="3" max="3" width="19.453125" style="12" customWidth="1"/>
    <col min="4" max="4" width="17.1796875" style="56" customWidth="1"/>
    <col min="5" max="5" width="26.90625" style="12" customWidth="1"/>
    <col min="6" max="6" width="19.1796875" style="12" customWidth="1"/>
    <col min="7" max="7" width="20.453125" style="12" customWidth="1"/>
    <col min="8" max="8" width="43.7265625" style="12" customWidth="1"/>
    <col min="9" max="18" width="19.1796875" style="12"/>
    <col min="19" max="20" width="19.1796875" style="56"/>
    <col min="21" max="156" width="19.1796875" style="12"/>
    <col min="157" max="157" width="22.54296875" style="12" customWidth="1"/>
    <col min="158" max="160" width="17.1796875" style="12" customWidth="1"/>
    <col min="161" max="161" width="12.1796875" style="12" customWidth="1"/>
    <col min="162" max="162" width="12.54296875" style="12" customWidth="1"/>
    <col min="163" max="163" width="7.1796875" style="12" customWidth="1"/>
    <col min="164" max="164" width="12.1796875" style="12" customWidth="1"/>
    <col min="165" max="165" width="18.1796875" style="12" customWidth="1"/>
    <col min="166" max="166" width="18" style="12" customWidth="1"/>
    <col min="167" max="167" width="14.453125" style="12" customWidth="1"/>
    <col min="168" max="168" width="19.1796875" style="12" customWidth="1"/>
    <col min="169" max="169" width="17.81640625" style="12" customWidth="1"/>
    <col min="170" max="170" width="17.54296875" style="12" customWidth="1"/>
    <col min="171" max="172" width="19.1796875" style="12" customWidth="1"/>
    <col min="173" max="173" width="16.453125" style="12" customWidth="1"/>
    <col min="174" max="174" width="20.453125" style="12" customWidth="1"/>
    <col min="175" max="175" width="20" style="12" customWidth="1"/>
    <col min="176" max="176" width="19.1796875" style="12" customWidth="1"/>
    <col min="177" max="177" width="12.453125" style="12" customWidth="1"/>
    <col min="178" max="178" width="11.54296875" style="12" customWidth="1"/>
    <col min="179" max="179" width="19.1796875" style="12" customWidth="1"/>
    <col min="180" max="180" width="15.1796875" style="12" customWidth="1"/>
    <col min="181" max="181" width="13" style="12" customWidth="1"/>
    <col min="182" max="182" width="15.453125" style="12" customWidth="1"/>
    <col min="183" max="184" width="14.453125" style="12" customWidth="1"/>
    <col min="185" max="186" width="15.453125" style="12" customWidth="1"/>
    <col min="187" max="187" width="15.54296875" style="12" customWidth="1"/>
    <col min="188" max="188" width="15.453125" style="12" customWidth="1"/>
    <col min="189" max="189" width="13.81640625" style="12" customWidth="1"/>
    <col min="190" max="190" width="19" style="12" customWidth="1"/>
    <col min="191" max="191" width="19.453125" style="12" customWidth="1"/>
    <col min="192" max="192" width="19.54296875" style="12" customWidth="1"/>
    <col min="193" max="193" width="22.1796875" style="12" customWidth="1"/>
    <col min="194" max="204" width="19.1796875" style="12" customWidth="1"/>
    <col min="205" max="206" width="20.453125" style="12" customWidth="1"/>
    <col min="207" max="208" width="12.81640625" style="12" customWidth="1"/>
    <col min="209" max="210" width="19.1796875" style="12" customWidth="1"/>
    <col min="211" max="211" width="22.453125" style="12" customWidth="1"/>
    <col min="212" max="213" width="23" style="12" customWidth="1"/>
    <col min="214" max="214" width="22.453125" style="12" customWidth="1"/>
    <col min="215" max="215" width="22" style="12" customWidth="1"/>
    <col min="216" max="216" width="23.81640625" style="12" customWidth="1"/>
    <col min="217" max="217" width="21.81640625" style="12" customWidth="1"/>
    <col min="218" max="218" width="20" style="12" customWidth="1"/>
    <col min="219" max="219" width="15.453125" style="12" customWidth="1"/>
    <col min="220" max="231" width="19.1796875" style="12"/>
    <col min="232" max="232" width="20.81640625" style="12" customWidth="1"/>
    <col min="233" max="233" width="22.54296875" style="12" customWidth="1"/>
    <col min="234" max="234" width="23.453125" style="12" customWidth="1"/>
    <col min="235" max="235" width="23.54296875" style="12" customWidth="1"/>
    <col min="236" max="236" width="22.81640625" style="12" customWidth="1"/>
    <col min="237" max="239" width="22.453125" style="12" customWidth="1"/>
    <col min="240" max="240" width="22.81640625" style="12" customWidth="1"/>
    <col min="241" max="241" width="23" style="12" customWidth="1"/>
    <col min="242" max="242" width="22.81640625" style="12" customWidth="1"/>
    <col min="243" max="243" width="23" style="12" customWidth="1"/>
    <col min="244" max="246" width="23.453125" style="12" customWidth="1"/>
    <col min="247" max="247" width="25.453125" style="12" customWidth="1"/>
    <col min="248" max="249" width="23.453125" style="12" customWidth="1"/>
    <col min="250" max="250" width="44.81640625" style="12" customWidth="1"/>
    <col min="251" max="412" width="19.1796875" style="12"/>
    <col min="413" max="413" width="22.54296875" style="12" customWidth="1"/>
    <col min="414" max="416" width="17.1796875" style="12" customWidth="1"/>
    <col min="417" max="417" width="12.1796875" style="12" customWidth="1"/>
    <col min="418" max="418" width="12.54296875" style="12" customWidth="1"/>
    <col min="419" max="419" width="7.1796875" style="12" customWidth="1"/>
    <col min="420" max="420" width="12.1796875" style="12" customWidth="1"/>
    <col min="421" max="421" width="18.1796875" style="12" customWidth="1"/>
    <col min="422" max="422" width="18" style="12" customWidth="1"/>
    <col min="423" max="423" width="14.453125" style="12" customWidth="1"/>
    <col min="424" max="424" width="19.1796875" style="12" customWidth="1"/>
    <col min="425" max="425" width="17.81640625" style="12" customWidth="1"/>
    <col min="426" max="426" width="17.54296875" style="12" customWidth="1"/>
    <col min="427" max="428" width="19.1796875" style="12" customWidth="1"/>
    <col min="429" max="429" width="16.453125" style="12" customWidth="1"/>
    <col min="430" max="430" width="20.453125" style="12" customWidth="1"/>
    <col min="431" max="431" width="20" style="12" customWidth="1"/>
    <col min="432" max="432" width="19.1796875" style="12" customWidth="1"/>
    <col min="433" max="433" width="12.453125" style="12" customWidth="1"/>
    <col min="434" max="434" width="11.54296875" style="12" customWidth="1"/>
    <col min="435" max="435" width="19.1796875" style="12" customWidth="1"/>
    <col min="436" max="436" width="15.1796875" style="12" customWidth="1"/>
    <col min="437" max="437" width="13" style="12" customWidth="1"/>
    <col min="438" max="438" width="15.453125" style="12" customWidth="1"/>
    <col min="439" max="440" width="14.453125" style="12" customWidth="1"/>
    <col min="441" max="442" width="15.453125" style="12" customWidth="1"/>
    <col min="443" max="443" width="15.54296875" style="12" customWidth="1"/>
    <col min="444" max="444" width="15.453125" style="12" customWidth="1"/>
    <col min="445" max="445" width="13.81640625" style="12" customWidth="1"/>
    <col min="446" max="446" width="19" style="12" customWidth="1"/>
    <col min="447" max="447" width="19.453125" style="12" customWidth="1"/>
    <col min="448" max="448" width="19.54296875" style="12" customWidth="1"/>
    <col min="449" max="449" width="22.1796875" style="12" customWidth="1"/>
    <col min="450" max="460" width="19.1796875" style="12" customWidth="1"/>
    <col min="461" max="462" width="20.453125" style="12" customWidth="1"/>
    <col min="463" max="464" width="12.81640625" style="12" customWidth="1"/>
    <col min="465" max="466" width="19.1796875" style="12" customWidth="1"/>
    <col min="467" max="467" width="22.453125" style="12" customWidth="1"/>
    <col min="468" max="469" width="23" style="12" customWidth="1"/>
    <col min="470" max="470" width="22.453125" style="12" customWidth="1"/>
    <col min="471" max="471" width="22" style="12" customWidth="1"/>
    <col min="472" max="472" width="23.81640625" style="12" customWidth="1"/>
    <col min="473" max="473" width="21.81640625" style="12" customWidth="1"/>
    <col min="474" max="474" width="20" style="12" customWidth="1"/>
    <col min="475" max="475" width="15.453125" style="12" customWidth="1"/>
    <col min="476" max="487" width="19.1796875" style="12"/>
    <col min="488" max="488" width="20.81640625" style="12" customWidth="1"/>
    <col min="489" max="489" width="22.54296875" style="12" customWidth="1"/>
    <col min="490" max="490" width="23.453125" style="12" customWidth="1"/>
    <col min="491" max="491" width="23.54296875" style="12" customWidth="1"/>
    <col min="492" max="492" width="22.81640625" style="12" customWidth="1"/>
    <col min="493" max="495" width="22.453125" style="12" customWidth="1"/>
    <col min="496" max="496" width="22.81640625" style="12" customWidth="1"/>
    <col min="497" max="497" width="23" style="12" customWidth="1"/>
    <col min="498" max="498" width="22.81640625" style="12" customWidth="1"/>
    <col min="499" max="499" width="23" style="12" customWidth="1"/>
    <col min="500" max="502" width="23.453125" style="12" customWidth="1"/>
    <col min="503" max="503" width="25.453125" style="12" customWidth="1"/>
    <col min="504" max="505" width="23.453125" style="12" customWidth="1"/>
    <col min="506" max="506" width="44.81640625" style="12" customWidth="1"/>
    <col min="507" max="668" width="19.1796875" style="12"/>
    <col min="669" max="669" width="22.54296875" style="12" customWidth="1"/>
    <col min="670" max="672" width="17.1796875" style="12" customWidth="1"/>
    <col min="673" max="673" width="12.1796875" style="12" customWidth="1"/>
    <col min="674" max="674" width="12.54296875" style="12" customWidth="1"/>
    <col min="675" max="675" width="7.1796875" style="12" customWidth="1"/>
    <col min="676" max="676" width="12.1796875" style="12" customWidth="1"/>
    <col min="677" max="677" width="18.1796875" style="12" customWidth="1"/>
    <col min="678" max="678" width="18" style="12" customWidth="1"/>
    <col min="679" max="679" width="14.453125" style="12" customWidth="1"/>
    <col min="680" max="680" width="19.1796875" style="12" customWidth="1"/>
    <col min="681" max="681" width="17.81640625" style="12" customWidth="1"/>
    <col min="682" max="682" width="17.54296875" style="12" customWidth="1"/>
    <col min="683" max="684" width="19.1796875" style="12" customWidth="1"/>
    <col min="685" max="685" width="16.453125" style="12" customWidth="1"/>
    <col min="686" max="686" width="20.453125" style="12" customWidth="1"/>
    <col min="687" max="687" width="20" style="12" customWidth="1"/>
    <col min="688" max="688" width="19.1796875" style="12" customWidth="1"/>
    <col min="689" max="689" width="12.453125" style="12" customWidth="1"/>
    <col min="690" max="690" width="11.54296875" style="12" customWidth="1"/>
    <col min="691" max="691" width="19.1796875" style="12" customWidth="1"/>
    <col min="692" max="692" width="15.1796875" style="12" customWidth="1"/>
    <col min="693" max="693" width="13" style="12" customWidth="1"/>
    <col min="694" max="694" width="15.453125" style="12" customWidth="1"/>
    <col min="695" max="696" width="14.453125" style="12" customWidth="1"/>
    <col min="697" max="698" width="15.453125" style="12" customWidth="1"/>
    <col min="699" max="699" width="15.54296875" style="12" customWidth="1"/>
    <col min="700" max="700" width="15.453125" style="12" customWidth="1"/>
    <col min="701" max="701" width="13.81640625" style="12" customWidth="1"/>
    <col min="702" max="702" width="19" style="12" customWidth="1"/>
    <col min="703" max="703" width="19.453125" style="12" customWidth="1"/>
    <col min="704" max="704" width="19.54296875" style="12" customWidth="1"/>
    <col min="705" max="705" width="22.1796875" style="12" customWidth="1"/>
    <col min="706" max="716" width="19.1796875" style="12" customWidth="1"/>
    <col min="717" max="718" width="20.453125" style="12" customWidth="1"/>
    <col min="719" max="720" width="12.81640625" style="12" customWidth="1"/>
    <col min="721" max="722" width="19.1796875" style="12" customWidth="1"/>
    <col min="723" max="723" width="22.453125" style="12" customWidth="1"/>
    <col min="724" max="725" width="23" style="12" customWidth="1"/>
    <col min="726" max="726" width="22.453125" style="12" customWidth="1"/>
    <col min="727" max="727" width="22" style="12" customWidth="1"/>
    <col min="728" max="728" width="23.81640625" style="12" customWidth="1"/>
    <col min="729" max="729" width="21.81640625" style="12" customWidth="1"/>
    <col min="730" max="730" width="20" style="12" customWidth="1"/>
    <col min="731" max="731" width="15.453125" style="12" customWidth="1"/>
    <col min="732" max="743" width="19.1796875" style="12"/>
    <col min="744" max="744" width="20.81640625" style="12" customWidth="1"/>
    <col min="745" max="745" width="22.54296875" style="12" customWidth="1"/>
    <col min="746" max="746" width="23.453125" style="12" customWidth="1"/>
    <col min="747" max="747" width="23.54296875" style="12" customWidth="1"/>
    <col min="748" max="748" width="22.81640625" style="12" customWidth="1"/>
    <col min="749" max="751" width="22.453125" style="12" customWidth="1"/>
    <col min="752" max="752" width="22.81640625" style="12" customWidth="1"/>
    <col min="753" max="753" width="23" style="12" customWidth="1"/>
    <col min="754" max="754" width="22.81640625" style="12" customWidth="1"/>
    <col min="755" max="755" width="23" style="12" customWidth="1"/>
    <col min="756" max="758" width="23.453125" style="12" customWidth="1"/>
    <col min="759" max="759" width="25.453125" style="12" customWidth="1"/>
    <col min="760" max="761" width="23.453125" style="12" customWidth="1"/>
    <col min="762" max="762" width="44.81640625" style="12" customWidth="1"/>
    <col min="763" max="924" width="19.1796875" style="12"/>
    <col min="925" max="925" width="22.54296875" style="12" customWidth="1"/>
    <col min="926" max="928" width="17.1796875" style="12" customWidth="1"/>
    <col min="929" max="929" width="12.1796875" style="12" customWidth="1"/>
    <col min="930" max="930" width="12.54296875" style="12" customWidth="1"/>
    <col min="931" max="931" width="7.1796875" style="12" customWidth="1"/>
    <col min="932" max="932" width="12.1796875" style="12" customWidth="1"/>
    <col min="933" max="933" width="18.1796875" style="12" customWidth="1"/>
    <col min="934" max="934" width="18" style="12" customWidth="1"/>
    <col min="935" max="935" width="14.453125" style="12" customWidth="1"/>
    <col min="936" max="936" width="19.1796875" style="12" customWidth="1"/>
    <col min="937" max="937" width="17.81640625" style="12" customWidth="1"/>
    <col min="938" max="938" width="17.54296875" style="12" customWidth="1"/>
    <col min="939" max="940" width="19.1796875" style="12" customWidth="1"/>
    <col min="941" max="941" width="16.453125" style="12" customWidth="1"/>
    <col min="942" max="942" width="20.453125" style="12" customWidth="1"/>
    <col min="943" max="943" width="20" style="12" customWidth="1"/>
    <col min="944" max="944" width="19.1796875" style="12" customWidth="1"/>
    <col min="945" max="945" width="12.453125" style="12" customWidth="1"/>
    <col min="946" max="946" width="11.54296875" style="12" customWidth="1"/>
    <col min="947" max="947" width="19.1796875" style="12" customWidth="1"/>
    <col min="948" max="948" width="15.1796875" style="12" customWidth="1"/>
    <col min="949" max="949" width="13" style="12" customWidth="1"/>
    <col min="950" max="950" width="15.453125" style="12" customWidth="1"/>
    <col min="951" max="952" width="14.453125" style="12" customWidth="1"/>
    <col min="953" max="954" width="15.453125" style="12" customWidth="1"/>
    <col min="955" max="955" width="15.54296875" style="12" customWidth="1"/>
    <col min="956" max="956" width="15.453125" style="12" customWidth="1"/>
    <col min="957" max="957" width="13.81640625" style="12" customWidth="1"/>
    <col min="958" max="958" width="19" style="12" customWidth="1"/>
    <col min="959" max="959" width="19.453125" style="12" customWidth="1"/>
    <col min="960" max="960" width="19.54296875" style="12" customWidth="1"/>
    <col min="961" max="961" width="22.1796875" style="12" customWidth="1"/>
    <col min="962" max="972" width="19.1796875" style="12" customWidth="1"/>
    <col min="973" max="974" width="20.453125" style="12" customWidth="1"/>
    <col min="975" max="976" width="12.81640625" style="12" customWidth="1"/>
    <col min="977" max="978" width="19.1796875" style="12" customWidth="1"/>
    <col min="979" max="979" width="22.453125" style="12" customWidth="1"/>
    <col min="980" max="981" width="23" style="12" customWidth="1"/>
    <col min="982" max="982" width="22.453125" style="12" customWidth="1"/>
    <col min="983" max="983" width="22" style="12" customWidth="1"/>
    <col min="984" max="984" width="23.81640625" style="12" customWidth="1"/>
    <col min="985" max="985" width="21.81640625" style="12" customWidth="1"/>
    <col min="986" max="986" width="20" style="12" customWidth="1"/>
    <col min="987" max="987" width="15.453125" style="12" customWidth="1"/>
    <col min="988" max="999" width="19.1796875" style="12"/>
    <col min="1000" max="1000" width="20.81640625" style="12" customWidth="1"/>
    <col min="1001" max="1001" width="22.54296875" style="12" customWidth="1"/>
    <col min="1002" max="1002" width="23.453125" style="12" customWidth="1"/>
    <col min="1003" max="1003" width="23.54296875" style="12" customWidth="1"/>
    <col min="1004" max="1004" width="22.81640625" style="12" customWidth="1"/>
    <col min="1005" max="1007" width="22.453125" style="12" customWidth="1"/>
    <col min="1008" max="1008" width="22.81640625" style="12" customWidth="1"/>
    <col min="1009" max="1009" width="23" style="12" customWidth="1"/>
    <col min="1010" max="1010" width="22.81640625" style="12" customWidth="1"/>
    <col min="1011" max="1011" width="23" style="12" customWidth="1"/>
    <col min="1012" max="1014" width="23.453125" style="12" customWidth="1"/>
    <col min="1015" max="1015" width="25.453125" style="12" customWidth="1"/>
    <col min="1016" max="1017" width="23.453125" style="12" customWidth="1"/>
    <col min="1018" max="1018" width="44.81640625" style="12" customWidth="1"/>
    <col min="1019" max="1180" width="19.1796875" style="12"/>
    <col min="1181" max="1181" width="22.54296875" style="12" customWidth="1"/>
    <col min="1182" max="1184" width="17.1796875" style="12" customWidth="1"/>
    <col min="1185" max="1185" width="12.1796875" style="12" customWidth="1"/>
    <col min="1186" max="1186" width="12.54296875" style="12" customWidth="1"/>
    <col min="1187" max="1187" width="7.1796875" style="12" customWidth="1"/>
    <col min="1188" max="1188" width="12.1796875" style="12" customWidth="1"/>
    <col min="1189" max="1189" width="18.1796875" style="12" customWidth="1"/>
    <col min="1190" max="1190" width="18" style="12" customWidth="1"/>
    <col min="1191" max="1191" width="14.453125" style="12" customWidth="1"/>
    <col min="1192" max="1192" width="19.1796875" style="12" customWidth="1"/>
    <col min="1193" max="1193" width="17.81640625" style="12" customWidth="1"/>
    <col min="1194" max="1194" width="17.54296875" style="12" customWidth="1"/>
    <col min="1195" max="1196" width="19.1796875" style="12" customWidth="1"/>
    <col min="1197" max="1197" width="16.453125" style="12" customWidth="1"/>
    <col min="1198" max="1198" width="20.453125" style="12" customWidth="1"/>
    <col min="1199" max="1199" width="20" style="12" customWidth="1"/>
    <col min="1200" max="1200" width="19.1796875" style="12" customWidth="1"/>
    <col min="1201" max="1201" width="12.453125" style="12" customWidth="1"/>
    <col min="1202" max="1202" width="11.54296875" style="12" customWidth="1"/>
    <col min="1203" max="1203" width="19.1796875" style="12" customWidth="1"/>
    <col min="1204" max="1204" width="15.1796875" style="12" customWidth="1"/>
    <col min="1205" max="1205" width="13" style="12" customWidth="1"/>
    <col min="1206" max="1206" width="15.453125" style="12" customWidth="1"/>
    <col min="1207" max="1208" width="14.453125" style="12" customWidth="1"/>
    <col min="1209" max="1210" width="15.453125" style="12" customWidth="1"/>
    <col min="1211" max="1211" width="15.54296875" style="12" customWidth="1"/>
    <col min="1212" max="1212" width="15.453125" style="12" customWidth="1"/>
    <col min="1213" max="1213" width="13.81640625" style="12" customWidth="1"/>
    <col min="1214" max="1214" width="19" style="12" customWidth="1"/>
    <col min="1215" max="1215" width="19.453125" style="12" customWidth="1"/>
    <col min="1216" max="1216" width="19.54296875" style="12" customWidth="1"/>
    <col min="1217" max="1217" width="22.1796875" style="12" customWidth="1"/>
    <col min="1218" max="1228" width="19.1796875" style="12" customWidth="1"/>
    <col min="1229" max="1230" width="20.453125" style="12" customWidth="1"/>
    <col min="1231" max="1232" width="12.81640625" style="12" customWidth="1"/>
    <col min="1233" max="1234" width="19.1796875" style="12" customWidth="1"/>
    <col min="1235" max="1235" width="22.453125" style="12" customWidth="1"/>
    <col min="1236" max="1237" width="23" style="12" customWidth="1"/>
    <col min="1238" max="1238" width="22.453125" style="12" customWidth="1"/>
    <col min="1239" max="1239" width="22" style="12" customWidth="1"/>
    <col min="1240" max="1240" width="23.81640625" style="12" customWidth="1"/>
    <col min="1241" max="1241" width="21.81640625" style="12" customWidth="1"/>
    <col min="1242" max="1242" width="20" style="12" customWidth="1"/>
    <col min="1243" max="1243" width="15.453125" style="12" customWidth="1"/>
    <col min="1244" max="1255" width="19.1796875" style="12"/>
    <col min="1256" max="1256" width="20.81640625" style="12" customWidth="1"/>
    <col min="1257" max="1257" width="22.54296875" style="12" customWidth="1"/>
    <col min="1258" max="1258" width="23.453125" style="12" customWidth="1"/>
    <col min="1259" max="1259" width="23.54296875" style="12" customWidth="1"/>
    <col min="1260" max="1260" width="22.81640625" style="12" customWidth="1"/>
    <col min="1261" max="1263" width="22.453125" style="12" customWidth="1"/>
    <col min="1264" max="1264" width="22.81640625" style="12" customWidth="1"/>
    <col min="1265" max="1265" width="23" style="12" customWidth="1"/>
    <col min="1266" max="1266" width="22.81640625" style="12" customWidth="1"/>
    <col min="1267" max="1267" width="23" style="12" customWidth="1"/>
    <col min="1268" max="1270" width="23.453125" style="12" customWidth="1"/>
    <col min="1271" max="1271" width="25.453125" style="12" customWidth="1"/>
    <col min="1272" max="1273" width="23.453125" style="12" customWidth="1"/>
    <col min="1274" max="1274" width="44.81640625" style="12" customWidth="1"/>
    <col min="1275" max="1436" width="19.1796875" style="12"/>
    <col min="1437" max="1437" width="22.54296875" style="12" customWidth="1"/>
    <col min="1438" max="1440" width="17.1796875" style="12" customWidth="1"/>
    <col min="1441" max="1441" width="12.1796875" style="12" customWidth="1"/>
    <col min="1442" max="1442" width="12.54296875" style="12" customWidth="1"/>
    <col min="1443" max="1443" width="7.1796875" style="12" customWidth="1"/>
    <col min="1444" max="1444" width="12.1796875" style="12" customWidth="1"/>
    <col min="1445" max="1445" width="18.1796875" style="12" customWidth="1"/>
    <col min="1446" max="1446" width="18" style="12" customWidth="1"/>
    <col min="1447" max="1447" width="14.453125" style="12" customWidth="1"/>
    <col min="1448" max="1448" width="19.1796875" style="12" customWidth="1"/>
    <col min="1449" max="1449" width="17.81640625" style="12" customWidth="1"/>
    <col min="1450" max="1450" width="17.54296875" style="12" customWidth="1"/>
    <col min="1451" max="1452" width="19.1796875" style="12" customWidth="1"/>
    <col min="1453" max="1453" width="16.453125" style="12" customWidth="1"/>
    <col min="1454" max="1454" width="20.453125" style="12" customWidth="1"/>
    <col min="1455" max="1455" width="20" style="12" customWidth="1"/>
    <col min="1456" max="1456" width="19.1796875" style="12" customWidth="1"/>
    <col min="1457" max="1457" width="12.453125" style="12" customWidth="1"/>
    <col min="1458" max="1458" width="11.54296875" style="12" customWidth="1"/>
    <col min="1459" max="1459" width="19.1796875" style="12" customWidth="1"/>
    <col min="1460" max="1460" width="15.1796875" style="12" customWidth="1"/>
    <col min="1461" max="1461" width="13" style="12" customWidth="1"/>
    <col min="1462" max="1462" width="15.453125" style="12" customWidth="1"/>
    <col min="1463" max="1464" width="14.453125" style="12" customWidth="1"/>
    <col min="1465" max="1466" width="15.453125" style="12" customWidth="1"/>
    <col min="1467" max="1467" width="15.54296875" style="12" customWidth="1"/>
    <col min="1468" max="1468" width="15.453125" style="12" customWidth="1"/>
    <col min="1469" max="1469" width="13.81640625" style="12" customWidth="1"/>
    <col min="1470" max="1470" width="19" style="12" customWidth="1"/>
    <col min="1471" max="1471" width="19.453125" style="12" customWidth="1"/>
    <col min="1472" max="1472" width="19.54296875" style="12" customWidth="1"/>
    <col min="1473" max="1473" width="22.1796875" style="12" customWidth="1"/>
    <col min="1474" max="1484" width="19.1796875" style="12" customWidth="1"/>
    <col min="1485" max="1486" width="20.453125" style="12" customWidth="1"/>
    <col min="1487" max="1488" width="12.81640625" style="12" customWidth="1"/>
    <col min="1489" max="1490" width="19.1796875" style="12" customWidth="1"/>
    <col min="1491" max="1491" width="22.453125" style="12" customWidth="1"/>
    <col min="1492" max="1493" width="23" style="12" customWidth="1"/>
    <col min="1494" max="1494" width="22.453125" style="12" customWidth="1"/>
    <col min="1495" max="1495" width="22" style="12" customWidth="1"/>
    <col min="1496" max="1496" width="23.81640625" style="12" customWidth="1"/>
    <col min="1497" max="1497" width="21.81640625" style="12" customWidth="1"/>
    <col min="1498" max="1498" width="20" style="12" customWidth="1"/>
    <col min="1499" max="1499" width="15.453125" style="12" customWidth="1"/>
    <col min="1500" max="1511" width="19.1796875" style="12"/>
    <col min="1512" max="1512" width="20.81640625" style="12" customWidth="1"/>
    <col min="1513" max="1513" width="22.54296875" style="12" customWidth="1"/>
    <col min="1514" max="1514" width="23.453125" style="12" customWidth="1"/>
    <col min="1515" max="1515" width="23.54296875" style="12" customWidth="1"/>
    <col min="1516" max="1516" width="22.81640625" style="12" customWidth="1"/>
    <col min="1517" max="1519" width="22.453125" style="12" customWidth="1"/>
    <col min="1520" max="1520" width="22.81640625" style="12" customWidth="1"/>
    <col min="1521" max="1521" width="23" style="12" customWidth="1"/>
    <col min="1522" max="1522" width="22.81640625" style="12" customWidth="1"/>
    <col min="1523" max="1523" width="23" style="12" customWidth="1"/>
    <col min="1524" max="1526" width="23.453125" style="12" customWidth="1"/>
    <col min="1527" max="1527" width="25.453125" style="12" customWidth="1"/>
    <col min="1528" max="1529" width="23.453125" style="12" customWidth="1"/>
    <col min="1530" max="1530" width="44.81640625" style="12" customWidth="1"/>
    <col min="1531" max="1692" width="19.1796875" style="12"/>
    <col min="1693" max="1693" width="22.54296875" style="12" customWidth="1"/>
    <col min="1694" max="1696" width="17.1796875" style="12" customWidth="1"/>
    <col min="1697" max="1697" width="12.1796875" style="12" customWidth="1"/>
    <col min="1698" max="1698" width="12.54296875" style="12" customWidth="1"/>
    <col min="1699" max="1699" width="7.1796875" style="12" customWidth="1"/>
    <col min="1700" max="1700" width="12.1796875" style="12" customWidth="1"/>
    <col min="1701" max="1701" width="18.1796875" style="12" customWidth="1"/>
    <col min="1702" max="1702" width="18" style="12" customWidth="1"/>
    <col min="1703" max="1703" width="14.453125" style="12" customWidth="1"/>
    <col min="1704" max="1704" width="19.1796875" style="12" customWidth="1"/>
    <col min="1705" max="1705" width="17.81640625" style="12" customWidth="1"/>
    <col min="1706" max="1706" width="17.54296875" style="12" customWidth="1"/>
    <col min="1707" max="1708" width="19.1796875" style="12" customWidth="1"/>
    <col min="1709" max="1709" width="16.453125" style="12" customWidth="1"/>
    <col min="1710" max="1710" width="20.453125" style="12" customWidth="1"/>
    <col min="1711" max="1711" width="20" style="12" customWidth="1"/>
    <col min="1712" max="1712" width="19.1796875" style="12" customWidth="1"/>
    <col min="1713" max="1713" width="12.453125" style="12" customWidth="1"/>
    <col min="1714" max="1714" width="11.54296875" style="12" customWidth="1"/>
    <col min="1715" max="1715" width="19.1796875" style="12" customWidth="1"/>
    <col min="1716" max="1716" width="15.1796875" style="12" customWidth="1"/>
    <col min="1717" max="1717" width="13" style="12" customWidth="1"/>
    <col min="1718" max="1718" width="15.453125" style="12" customWidth="1"/>
    <col min="1719" max="1720" width="14.453125" style="12" customWidth="1"/>
    <col min="1721" max="1722" width="15.453125" style="12" customWidth="1"/>
    <col min="1723" max="1723" width="15.54296875" style="12" customWidth="1"/>
    <col min="1724" max="1724" width="15.453125" style="12" customWidth="1"/>
    <col min="1725" max="1725" width="13.81640625" style="12" customWidth="1"/>
    <col min="1726" max="1726" width="19" style="12" customWidth="1"/>
    <col min="1727" max="1727" width="19.453125" style="12" customWidth="1"/>
    <col min="1728" max="1728" width="19.54296875" style="12" customWidth="1"/>
    <col min="1729" max="1729" width="22.1796875" style="12" customWidth="1"/>
    <col min="1730" max="1740" width="19.1796875" style="12" customWidth="1"/>
    <col min="1741" max="1742" width="20.453125" style="12" customWidth="1"/>
    <col min="1743" max="1744" width="12.81640625" style="12" customWidth="1"/>
    <col min="1745" max="1746" width="19.1796875" style="12" customWidth="1"/>
    <col min="1747" max="1747" width="22.453125" style="12" customWidth="1"/>
    <col min="1748" max="1749" width="23" style="12" customWidth="1"/>
    <col min="1750" max="1750" width="22.453125" style="12" customWidth="1"/>
    <col min="1751" max="1751" width="22" style="12" customWidth="1"/>
    <col min="1752" max="1752" width="23.81640625" style="12" customWidth="1"/>
    <col min="1753" max="1753" width="21.81640625" style="12" customWidth="1"/>
    <col min="1754" max="1754" width="20" style="12" customWidth="1"/>
    <col min="1755" max="1755" width="15.453125" style="12" customWidth="1"/>
    <col min="1756" max="1767" width="19.1796875" style="12"/>
    <col min="1768" max="1768" width="20.81640625" style="12" customWidth="1"/>
    <col min="1769" max="1769" width="22.54296875" style="12" customWidth="1"/>
    <col min="1770" max="1770" width="23.453125" style="12" customWidth="1"/>
    <col min="1771" max="1771" width="23.54296875" style="12" customWidth="1"/>
    <col min="1772" max="1772" width="22.81640625" style="12" customWidth="1"/>
    <col min="1773" max="1775" width="22.453125" style="12" customWidth="1"/>
    <col min="1776" max="1776" width="22.81640625" style="12" customWidth="1"/>
    <col min="1777" max="1777" width="23" style="12" customWidth="1"/>
    <col min="1778" max="1778" width="22.81640625" style="12" customWidth="1"/>
    <col min="1779" max="1779" width="23" style="12" customWidth="1"/>
    <col min="1780" max="1782" width="23.453125" style="12" customWidth="1"/>
    <col min="1783" max="1783" width="25.453125" style="12" customWidth="1"/>
    <col min="1784" max="1785" width="23.453125" style="12" customWidth="1"/>
    <col min="1786" max="1786" width="44.81640625" style="12" customWidth="1"/>
    <col min="1787" max="1948" width="19.1796875" style="12"/>
    <col min="1949" max="1949" width="22.54296875" style="12" customWidth="1"/>
    <col min="1950" max="1952" width="17.1796875" style="12" customWidth="1"/>
    <col min="1953" max="1953" width="12.1796875" style="12" customWidth="1"/>
    <col min="1954" max="1954" width="12.54296875" style="12" customWidth="1"/>
    <col min="1955" max="1955" width="7.1796875" style="12" customWidth="1"/>
    <col min="1956" max="1956" width="12.1796875" style="12" customWidth="1"/>
    <col min="1957" max="1957" width="18.1796875" style="12" customWidth="1"/>
    <col min="1958" max="1958" width="18" style="12" customWidth="1"/>
    <col min="1959" max="1959" width="14.453125" style="12" customWidth="1"/>
    <col min="1960" max="1960" width="19.1796875" style="12" customWidth="1"/>
    <col min="1961" max="1961" width="17.81640625" style="12" customWidth="1"/>
    <col min="1962" max="1962" width="17.54296875" style="12" customWidth="1"/>
    <col min="1963" max="1964" width="19.1796875" style="12" customWidth="1"/>
    <col min="1965" max="1965" width="16.453125" style="12" customWidth="1"/>
    <col min="1966" max="1966" width="20.453125" style="12" customWidth="1"/>
    <col min="1967" max="1967" width="20" style="12" customWidth="1"/>
    <col min="1968" max="1968" width="19.1796875" style="12" customWidth="1"/>
    <col min="1969" max="1969" width="12.453125" style="12" customWidth="1"/>
    <col min="1970" max="1970" width="11.54296875" style="12" customWidth="1"/>
    <col min="1971" max="1971" width="19.1796875" style="12" customWidth="1"/>
    <col min="1972" max="1972" width="15.1796875" style="12" customWidth="1"/>
    <col min="1973" max="1973" width="13" style="12" customWidth="1"/>
    <col min="1974" max="1974" width="15.453125" style="12" customWidth="1"/>
    <col min="1975" max="1976" width="14.453125" style="12" customWidth="1"/>
    <col min="1977" max="1978" width="15.453125" style="12" customWidth="1"/>
    <col min="1979" max="1979" width="15.54296875" style="12" customWidth="1"/>
    <col min="1980" max="1980" width="15.453125" style="12" customWidth="1"/>
    <col min="1981" max="1981" width="13.81640625" style="12" customWidth="1"/>
    <col min="1982" max="1982" width="19" style="12" customWidth="1"/>
    <col min="1983" max="1983" width="19.453125" style="12" customWidth="1"/>
    <col min="1984" max="1984" width="19.54296875" style="12" customWidth="1"/>
    <col min="1985" max="1985" width="22.1796875" style="12" customWidth="1"/>
    <col min="1986" max="1996" width="19.1796875" style="12" customWidth="1"/>
    <col min="1997" max="1998" width="20.453125" style="12" customWidth="1"/>
    <col min="1999" max="2000" width="12.81640625" style="12" customWidth="1"/>
    <col min="2001" max="2002" width="19.1796875" style="12" customWidth="1"/>
    <col min="2003" max="2003" width="22.453125" style="12" customWidth="1"/>
    <col min="2004" max="2005" width="23" style="12" customWidth="1"/>
    <col min="2006" max="2006" width="22.453125" style="12" customWidth="1"/>
    <col min="2007" max="2007" width="22" style="12" customWidth="1"/>
    <col min="2008" max="2008" width="23.81640625" style="12" customWidth="1"/>
    <col min="2009" max="2009" width="21.81640625" style="12" customWidth="1"/>
    <col min="2010" max="2010" width="20" style="12" customWidth="1"/>
    <col min="2011" max="2011" width="15.453125" style="12" customWidth="1"/>
    <col min="2012" max="2023" width="19.1796875" style="12"/>
    <col min="2024" max="2024" width="20.81640625" style="12" customWidth="1"/>
    <col min="2025" max="2025" width="22.54296875" style="12" customWidth="1"/>
    <col min="2026" max="2026" width="23.453125" style="12" customWidth="1"/>
    <col min="2027" max="2027" width="23.54296875" style="12" customWidth="1"/>
    <col min="2028" max="2028" width="22.81640625" style="12" customWidth="1"/>
    <col min="2029" max="2031" width="22.453125" style="12" customWidth="1"/>
    <col min="2032" max="2032" width="22.81640625" style="12" customWidth="1"/>
    <col min="2033" max="2033" width="23" style="12" customWidth="1"/>
    <col min="2034" max="2034" width="22.81640625" style="12" customWidth="1"/>
    <col min="2035" max="2035" width="23" style="12" customWidth="1"/>
    <col min="2036" max="2038" width="23.453125" style="12" customWidth="1"/>
    <col min="2039" max="2039" width="25.453125" style="12" customWidth="1"/>
    <col min="2040" max="2041" width="23.453125" style="12" customWidth="1"/>
    <col min="2042" max="2042" width="44.81640625" style="12" customWidth="1"/>
    <col min="2043" max="2204" width="19.1796875" style="12"/>
    <col min="2205" max="2205" width="22.54296875" style="12" customWidth="1"/>
    <col min="2206" max="2208" width="17.1796875" style="12" customWidth="1"/>
    <col min="2209" max="2209" width="12.1796875" style="12" customWidth="1"/>
    <col min="2210" max="2210" width="12.54296875" style="12" customWidth="1"/>
    <col min="2211" max="2211" width="7.1796875" style="12" customWidth="1"/>
    <col min="2212" max="2212" width="12.1796875" style="12" customWidth="1"/>
    <col min="2213" max="2213" width="18.1796875" style="12" customWidth="1"/>
    <col min="2214" max="2214" width="18" style="12" customWidth="1"/>
    <col min="2215" max="2215" width="14.453125" style="12" customWidth="1"/>
    <col min="2216" max="2216" width="19.1796875" style="12" customWidth="1"/>
    <col min="2217" max="2217" width="17.81640625" style="12" customWidth="1"/>
    <col min="2218" max="2218" width="17.54296875" style="12" customWidth="1"/>
    <col min="2219" max="2220" width="19.1796875" style="12" customWidth="1"/>
    <col min="2221" max="2221" width="16.453125" style="12" customWidth="1"/>
    <col min="2222" max="2222" width="20.453125" style="12" customWidth="1"/>
    <col min="2223" max="2223" width="20" style="12" customWidth="1"/>
    <col min="2224" max="2224" width="19.1796875" style="12" customWidth="1"/>
    <col min="2225" max="2225" width="12.453125" style="12" customWidth="1"/>
    <col min="2226" max="2226" width="11.54296875" style="12" customWidth="1"/>
    <col min="2227" max="2227" width="19.1796875" style="12" customWidth="1"/>
    <col min="2228" max="2228" width="15.1796875" style="12" customWidth="1"/>
    <col min="2229" max="2229" width="13" style="12" customWidth="1"/>
    <col min="2230" max="2230" width="15.453125" style="12" customWidth="1"/>
    <col min="2231" max="2232" width="14.453125" style="12" customWidth="1"/>
    <col min="2233" max="2234" width="15.453125" style="12" customWidth="1"/>
    <col min="2235" max="2235" width="15.54296875" style="12" customWidth="1"/>
    <col min="2236" max="2236" width="15.453125" style="12" customWidth="1"/>
    <col min="2237" max="2237" width="13.81640625" style="12" customWidth="1"/>
    <col min="2238" max="2238" width="19" style="12" customWidth="1"/>
    <col min="2239" max="2239" width="19.453125" style="12" customWidth="1"/>
    <col min="2240" max="2240" width="19.54296875" style="12" customWidth="1"/>
    <col min="2241" max="2241" width="22.1796875" style="12" customWidth="1"/>
    <col min="2242" max="2252" width="19.1796875" style="12" customWidth="1"/>
    <col min="2253" max="2254" width="20.453125" style="12" customWidth="1"/>
    <col min="2255" max="2256" width="12.81640625" style="12" customWidth="1"/>
    <col min="2257" max="2258" width="19.1796875" style="12" customWidth="1"/>
    <col min="2259" max="2259" width="22.453125" style="12" customWidth="1"/>
    <col min="2260" max="2261" width="23" style="12" customWidth="1"/>
    <col min="2262" max="2262" width="22.453125" style="12" customWidth="1"/>
    <col min="2263" max="2263" width="22" style="12" customWidth="1"/>
    <col min="2264" max="2264" width="23.81640625" style="12" customWidth="1"/>
    <col min="2265" max="2265" width="21.81640625" style="12" customWidth="1"/>
    <col min="2266" max="2266" width="20" style="12" customWidth="1"/>
    <col min="2267" max="2267" width="15.453125" style="12" customWidth="1"/>
    <col min="2268" max="2279" width="19.1796875" style="12"/>
    <col min="2280" max="2280" width="20.81640625" style="12" customWidth="1"/>
    <col min="2281" max="2281" width="22.54296875" style="12" customWidth="1"/>
    <col min="2282" max="2282" width="23.453125" style="12" customWidth="1"/>
    <col min="2283" max="2283" width="23.54296875" style="12" customWidth="1"/>
    <col min="2284" max="2284" width="22.81640625" style="12" customWidth="1"/>
    <col min="2285" max="2287" width="22.453125" style="12" customWidth="1"/>
    <col min="2288" max="2288" width="22.81640625" style="12" customWidth="1"/>
    <col min="2289" max="2289" width="23" style="12" customWidth="1"/>
    <col min="2290" max="2290" width="22.81640625" style="12" customWidth="1"/>
    <col min="2291" max="2291" width="23" style="12" customWidth="1"/>
    <col min="2292" max="2294" width="23.453125" style="12" customWidth="1"/>
    <col min="2295" max="2295" width="25.453125" style="12" customWidth="1"/>
    <col min="2296" max="2297" width="23.453125" style="12" customWidth="1"/>
    <col min="2298" max="2298" width="44.81640625" style="12" customWidth="1"/>
    <col min="2299" max="2460" width="19.1796875" style="12"/>
    <col min="2461" max="2461" width="22.54296875" style="12" customWidth="1"/>
    <col min="2462" max="2464" width="17.1796875" style="12" customWidth="1"/>
    <col min="2465" max="2465" width="12.1796875" style="12" customWidth="1"/>
    <col min="2466" max="2466" width="12.54296875" style="12" customWidth="1"/>
    <col min="2467" max="2467" width="7.1796875" style="12" customWidth="1"/>
    <col min="2468" max="2468" width="12.1796875" style="12" customWidth="1"/>
    <col min="2469" max="2469" width="18.1796875" style="12" customWidth="1"/>
    <col min="2470" max="2470" width="18" style="12" customWidth="1"/>
    <col min="2471" max="2471" width="14.453125" style="12" customWidth="1"/>
    <col min="2472" max="2472" width="19.1796875" style="12" customWidth="1"/>
    <col min="2473" max="2473" width="17.81640625" style="12" customWidth="1"/>
    <col min="2474" max="2474" width="17.54296875" style="12" customWidth="1"/>
    <col min="2475" max="2476" width="19.1796875" style="12" customWidth="1"/>
    <col min="2477" max="2477" width="16.453125" style="12" customWidth="1"/>
    <col min="2478" max="2478" width="20.453125" style="12" customWidth="1"/>
    <col min="2479" max="2479" width="20" style="12" customWidth="1"/>
    <col min="2480" max="2480" width="19.1796875" style="12" customWidth="1"/>
    <col min="2481" max="2481" width="12.453125" style="12" customWidth="1"/>
    <col min="2482" max="2482" width="11.54296875" style="12" customWidth="1"/>
    <col min="2483" max="2483" width="19.1796875" style="12" customWidth="1"/>
    <col min="2484" max="2484" width="15.1796875" style="12" customWidth="1"/>
    <col min="2485" max="2485" width="13" style="12" customWidth="1"/>
    <col min="2486" max="2486" width="15.453125" style="12" customWidth="1"/>
    <col min="2487" max="2488" width="14.453125" style="12" customWidth="1"/>
    <col min="2489" max="2490" width="15.453125" style="12" customWidth="1"/>
    <col min="2491" max="2491" width="15.54296875" style="12" customWidth="1"/>
    <col min="2492" max="2492" width="15.453125" style="12" customWidth="1"/>
    <col min="2493" max="2493" width="13.81640625" style="12" customWidth="1"/>
    <col min="2494" max="2494" width="19" style="12" customWidth="1"/>
    <col min="2495" max="2495" width="19.453125" style="12" customWidth="1"/>
    <col min="2496" max="2496" width="19.54296875" style="12" customWidth="1"/>
    <col min="2497" max="2497" width="22.1796875" style="12" customWidth="1"/>
    <col min="2498" max="2508" width="19.1796875" style="12" customWidth="1"/>
    <col min="2509" max="2510" width="20.453125" style="12" customWidth="1"/>
    <col min="2511" max="2512" width="12.81640625" style="12" customWidth="1"/>
    <col min="2513" max="2514" width="19.1796875" style="12" customWidth="1"/>
    <col min="2515" max="2515" width="22.453125" style="12" customWidth="1"/>
    <col min="2516" max="2517" width="23" style="12" customWidth="1"/>
    <col min="2518" max="2518" width="22.453125" style="12" customWidth="1"/>
    <col min="2519" max="2519" width="22" style="12" customWidth="1"/>
    <col min="2520" max="2520" width="23.81640625" style="12" customWidth="1"/>
    <col min="2521" max="2521" width="21.81640625" style="12" customWidth="1"/>
    <col min="2522" max="2522" width="20" style="12" customWidth="1"/>
    <col min="2523" max="2523" width="15.453125" style="12" customWidth="1"/>
    <col min="2524" max="2535" width="19.1796875" style="12"/>
    <col min="2536" max="2536" width="20.81640625" style="12" customWidth="1"/>
    <col min="2537" max="2537" width="22.54296875" style="12" customWidth="1"/>
    <col min="2538" max="2538" width="23.453125" style="12" customWidth="1"/>
    <col min="2539" max="2539" width="23.54296875" style="12" customWidth="1"/>
    <col min="2540" max="2540" width="22.81640625" style="12" customWidth="1"/>
    <col min="2541" max="2543" width="22.453125" style="12" customWidth="1"/>
    <col min="2544" max="2544" width="22.81640625" style="12" customWidth="1"/>
    <col min="2545" max="2545" width="23" style="12" customWidth="1"/>
    <col min="2546" max="2546" width="22.81640625" style="12" customWidth="1"/>
    <col min="2547" max="2547" width="23" style="12" customWidth="1"/>
    <col min="2548" max="2550" width="23.453125" style="12" customWidth="1"/>
    <col min="2551" max="2551" width="25.453125" style="12" customWidth="1"/>
    <col min="2552" max="2553" width="23.453125" style="12" customWidth="1"/>
    <col min="2554" max="2554" width="44.81640625" style="12" customWidth="1"/>
    <col min="2555" max="2716" width="19.1796875" style="12"/>
    <col min="2717" max="2717" width="22.54296875" style="12" customWidth="1"/>
    <col min="2718" max="2720" width="17.1796875" style="12" customWidth="1"/>
    <col min="2721" max="2721" width="12.1796875" style="12" customWidth="1"/>
    <col min="2722" max="2722" width="12.54296875" style="12" customWidth="1"/>
    <col min="2723" max="2723" width="7.1796875" style="12" customWidth="1"/>
    <col min="2724" max="2724" width="12.1796875" style="12" customWidth="1"/>
    <col min="2725" max="2725" width="18.1796875" style="12" customWidth="1"/>
    <col min="2726" max="2726" width="18" style="12" customWidth="1"/>
    <col min="2727" max="2727" width="14.453125" style="12" customWidth="1"/>
    <col min="2728" max="2728" width="19.1796875" style="12" customWidth="1"/>
    <col min="2729" max="2729" width="17.81640625" style="12" customWidth="1"/>
    <col min="2730" max="2730" width="17.54296875" style="12" customWidth="1"/>
    <col min="2731" max="2732" width="19.1796875" style="12" customWidth="1"/>
    <col min="2733" max="2733" width="16.453125" style="12" customWidth="1"/>
    <col min="2734" max="2734" width="20.453125" style="12" customWidth="1"/>
    <col min="2735" max="2735" width="20" style="12" customWidth="1"/>
    <col min="2736" max="2736" width="19.1796875" style="12" customWidth="1"/>
    <col min="2737" max="2737" width="12.453125" style="12" customWidth="1"/>
    <col min="2738" max="2738" width="11.54296875" style="12" customWidth="1"/>
    <col min="2739" max="2739" width="19.1796875" style="12" customWidth="1"/>
    <col min="2740" max="2740" width="15.1796875" style="12" customWidth="1"/>
    <col min="2741" max="2741" width="13" style="12" customWidth="1"/>
    <col min="2742" max="2742" width="15.453125" style="12" customWidth="1"/>
    <col min="2743" max="2744" width="14.453125" style="12" customWidth="1"/>
    <col min="2745" max="2746" width="15.453125" style="12" customWidth="1"/>
    <col min="2747" max="2747" width="15.54296875" style="12" customWidth="1"/>
    <col min="2748" max="2748" width="15.453125" style="12" customWidth="1"/>
    <col min="2749" max="2749" width="13.81640625" style="12" customWidth="1"/>
    <col min="2750" max="2750" width="19" style="12" customWidth="1"/>
    <col min="2751" max="2751" width="19.453125" style="12" customWidth="1"/>
    <col min="2752" max="2752" width="19.54296875" style="12" customWidth="1"/>
    <col min="2753" max="2753" width="22.1796875" style="12" customWidth="1"/>
    <col min="2754" max="2764" width="19.1796875" style="12" customWidth="1"/>
    <col min="2765" max="2766" width="20.453125" style="12" customWidth="1"/>
    <col min="2767" max="2768" width="12.81640625" style="12" customWidth="1"/>
    <col min="2769" max="2770" width="19.1796875" style="12" customWidth="1"/>
    <col min="2771" max="2771" width="22.453125" style="12" customWidth="1"/>
    <col min="2772" max="2773" width="23" style="12" customWidth="1"/>
    <col min="2774" max="2774" width="22.453125" style="12" customWidth="1"/>
    <col min="2775" max="2775" width="22" style="12" customWidth="1"/>
    <col min="2776" max="2776" width="23.81640625" style="12" customWidth="1"/>
    <col min="2777" max="2777" width="21.81640625" style="12" customWidth="1"/>
    <col min="2778" max="2778" width="20" style="12" customWidth="1"/>
    <col min="2779" max="2779" width="15.453125" style="12" customWidth="1"/>
    <col min="2780" max="2791" width="19.1796875" style="12"/>
    <col min="2792" max="2792" width="20.81640625" style="12" customWidth="1"/>
    <col min="2793" max="2793" width="22.54296875" style="12" customWidth="1"/>
    <col min="2794" max="2794" width="23.453125" style="12" customWidth="1"/>
    <col min="2795" max="2795" width="23.54296875" style="12" customWidth="1"/>
    <col min="2796" max="2796" width="22.81640625" style="12" customWidth="1"/>
    <col min="2797" max="2799" width="22.453125" style="12" customWidth="1"/>
    <col min="2800" max="2800" width="22.81640625" style="12" customWidth="1"/>
    <col min="2801" max="2801" width="23" style="12" customWidth="1"/>
    <col min="2802" max="2802" width="22.81640625" style="12" customWidth="1"/>
    <col min="2803" max="2803" width="23" style="12" customWidth="1"/>
    <col min="2804" max="2806" width="23.453125" style="12" customWidth="1"/>
    <col min="2807" max="2807" width="25.453125" style="12" customWidth="1"/>
    <col min="2808" max="2809" width="23.453125" style="12" customWidth="1"/>
    <col min="2810" max="2810" width="44.81640625" style="12" customWidth="1"/>
    <col min="2811" max="2972" width="19.1796875" style="12"/>
    <col min="2973" max="2973" width="22.54296875" style="12" customWidth="1"/>
    <col min="2974" max="2976" width="17.1796875" style="12" customWidth="1"/>
    <col min="2977" max="2977" width="12.1796875" style="12" customWidth="1"/>
    <col min="2978" max="2978" width="12.54296875" style="12" customWidth="1"/>
    <col min="2979" max="2979" width="7.1796875" style="12" customWidth="1"/>
    <col min="2980" max="2980" width="12.1796875" style="12" customWidth="1"/>
    <col min="2981" max="2981" width="18.1796875" style="12" customWidth="1"/>
    <col min="2982" max="2982" width="18" style="12" customWidth="1"/>
    <col min="2983" max="2983" width="14.453125" style="12" customWidth="1"/>
    <col min="2984" max="2984" width="19.1796875" style="12" customWidth="1"/>
    <col min="2985" max="2985" width="17.81640625" style="12" customWidth="1"/>
    <col min="2986" max="2986" width="17.54296875" style="12" customWidth="1"/>
    <col min="2987" max="2988" width="19.1796875" style="12" customWidth="1"/>
    <col min="2989" max="2989" width="16.453125" style="12" customWidth="1"/>
    <col min="2990" max="2990" width="20.453125" style="12" customWidth="1"/>
    <col min="2991" max="2991" width="20" style="12" customWidth="1"/>
    <col min="2992" max="2992" width="19.1796875" style="12" customWidth="1"/>
    <col min="2993" max="2993" width="12.453125" style="12" customWidth="1"/>
    <col min="2994" max="2994" width="11.54296875" style="12" customWidth="1"/>
    <col min="2995" max="2995" width="19.1796875" style="12" customWidth="1"/>
    <col min="2996" max="2996" width="15.1796875" style="12" customWidth="1"/>
    <col min="2997" max="2997" width="13" style="12" customWidth="1"/>
    <col min="2998" max="2998" width="15.453125" style="12" customWidth="1"/>
    <col min="2999" max="3000" width="14.453125" style="12" customWidth="1"/>
    <col min="3001" max="3002" width="15.453125" style="12" customWidth="1"/>
    <col min="3003" max="3003" width="15.54296875" style="12" customWidth="1"/>
    <col min="3004" max="3004" width="15.453125" style="12" customWidth="1"/>
    <col min="3005" max="3005" width="13.81640625" style="12" customWidth="1"/>
    <col min="3006" max="3006" width="19" style="12" customWidth="1"/>
    <col min="3007" max="3007" width="19.453125" style="12" customWidth="1"/>
    <col min="3008" max="3008" width="19.54296875" style="12" customWidth="1"/>
    <col min="3009" max="3009" width="22.1796875" style="12" customWidth="1"/>
    <col min="3010" max="3020" width="19.1796875" style="12" customWidth="1"/>
    <col min="3021" max="3022" width="20.453125" style="12" customWidth="1"/>
    <col min="3023" max="3024" width="12.81640625" style="12" customWidth="1"/>
    <col min="3025" max="3026" width="19.1796875" style="12" customWidth="1"/>
    <col min="3027" max="3027" width="22.453125" style="12" customWidth="1"/>
    <col min="3028" max="3029" width="23" style="12" customWidth="1"/>
    <col min="3030" max="3030" width="22.453125" style="12" customWidth="1"/>
    <col min="3031" max="3031" width="22" style="12" customWidth="1"/>
    <col min="3032" max="3032" width="23.81640625" style="12" customWidth="1"/>
    <col min="3033" max="3033" width="21.81640625" style="12" customWidth="1"/>
    <col min="3034" max="3034" width="20" style="12" customWidth="1"/>
    <col min="3035" max="3035" width="15.453125" style="12" customWidth="1"/>
    <col min="3036" max="3047" width="19.1796875" style="12"/>
    <col min="3048" max="3048" width="20.81640625" style="12" customWidth="1"/>
    <col min="3049" max="3049" width="22.54296875" style="12" customWidth="1"/>
    <col min="3050" max="3050" width="23.453125" style="12" customWidth="1"/>
    <col min="3051" max="3051" width="23.54296875" style="12" customWidth="1"/>
    <col min="3052" max="3052" width="22.81640625" style="12" customWidth="1"/>
    <col min="3053" max="3055" width="22.453125" style="12" customWidth="1"/>
    <col min="3056" max="3056" width="22.81640625" style="12" customWidth="1"/>
    <col min="3057" max="3057" width="23" style="12" customWidth="1"/>
    <col min="3058" max="3058" width="22.81640625" style="12" customWidth="1"/>
    <col min="3059" max="3059" width="23" style="12" customWidth="1"/>
    <col min="3060" max="3062" width="23.453125" style="12" customWidth="1"/>
    <col min="3063" max="3063" width="25.453125" style="12" customWidth="1"/>
    <col min="3064" max="3065" width="23.453125" style="12" customWidth="1"/>
    <col min="3066" max="3066" width="44.81640625" style="12" customWidth="1"/>
    <col min="3067" max="3228" width="19.1796875" style="12"/>
    <col min="3229" max="3229" width="22.54296875" style="12" customWidth="1"/>
    <col min="3230" max="3232" width="17.1796875" style="12" customWidth="1"/>
    <col min="3233" max="3233" width="12.1796875" style="12" customWidth="1"/>
    <col min="3234" max="3234" width="12.54296875" style="12" customWidth="1"/>
    <col min="3235" max="3235" width="7.1796875" style="12" customWidth="1"/>
    <col min="3236" max="3236" width="12.1796875" style="12" customWidth="1"/>
    <col min="3237" max="3237" width="18.1796875" style="12" customWidth="1"/>
    <col min="3238" max="3238" width="18" style="12" customWidth="1"/>
    <col min="3239" max="3239" width="14.453125" style="12" customWidth="1"/>
    <col min="3240" max="3240" width="19.1796875" style="12" customWidth="1"/>
    <col min="3241" max="3241" width="17.81640625" style="12" customWidth="1"/>
    <col min="3242" max="3242" width="17.54296875" style="12" customWidth="1"/>
    <col min="3243" max="3244" width="19.1796875" style="12" customWidth="1"/>
    <col min="3245" max="3245" width="16.453125" style="12" customWidth="1"/>
    <col min="3246" max="3246" width="20.453125" style="12" customWidth="1"/>
    <col min="3247" max="3247" width="20" style="12" customWidth="1"/>
    <col min="3248" max="3248" width="19.1796875" style="12" customWidth="1"/>
    <col min="3249" max="3249" width="12.453125" style="12" customWidth="1"/>
    <col min="3250" max="3250" width="11.54296875" style="12" customWidth="1"/>
    <col min="3251" max="3251" width="19.1796875" style="12" customWidth="1"/>
    <col min="3252" max="3252" width="15.1796875" style="12" customWidth="1"/>
    <col min="3253" max="3253" width="13" style="12" customWidth="1"/>
    <col min="3254" max="3254" width="15.453125" style="12" customWidth="1"/>
    <col min="3255" max="3256" width="14.453125" style="12" customWidth="1"/>
    <col min="3257" max="3258" width="15.453125" style="12" customWidth="1"/>
    <col min="3259" max="3259" width="15.54296875" style="12" customWidth="1"/>
    <col min="3260" max="3260" width="15.453125" style="12" customWidth="1"/>
    <col min="3261" max="3261" width="13.81640625" style="12" customWidth="1"/>
    <col min="3262" max="3262" width="19" style="12" customWidth="1"/>
    <col min="3263" max="3263" width="19.453125" style="12" customWidth="1"/>
    <col min="3264" max="3264" width="19.54296875" style="12" customWidth="1"/>
    <col min="3265" max="3265" width="22.1796875" style="12" customWidth="1"/>
    <col min="3266" max="3276" width="19.1796875" style="12" customWidth="1"/>
    <col min="3277" max="3278" width="20.453125" style="12" customWidth="1"/>
    <col min="3279" max="3280" width="12.81640625" style="12" customWidth="1"/>
    <col min="3281" max="3282" width="19.1796875" style="12" customWidth="1"/>
    <col min="3283" max="3283" width="22.453125" style="12" customWidth="1"/>
    <col min="3284" max="3285" width="23" style="12" customWidth="1"/>
    <col min="3286" max="3286" width="22.453125" style="12" customWidth="1"/>
    <col min="3287" max="3287" width="22" style="12" customWidth="1"/>
    <col min="3288" max="3288" width="23.81640625" style="12" customWidth="1"/>
    <col min="3289" max="3289" width="21.81640625" style="12" customWidth="1"/>
    <col min="3290" max="3290" width="20" style="12" customWidth="1"/>
    <col min="3291" max="3291" width="15.453125" style="12" customWidth="1"/>
    <col min="3292" max="3303" width="19.1796875" style="12"/>
    <col min="3304" max="3304" width="20.81640625" style="12" customWidth="1"/>
    <col min="3305" max="3305" width="22.54296875" style="12" customWidth="1"/>
    <col min="3306" max="3306" width="23.453125" style="12" customWidth="1"/>
    <col min="3307" max="3307" width="23.54296875" style="12" customWidth="1"/>
    <col min="3308" max="3308" width="22.81640625" style="12" customWidth="1"/>
    <col min="3309" max="3311" width="22.453125" style="12" customWidth="1"/>
    <col min="3312" max="3312" width="22.81640625" style="12" customWidth="1"/>
    <col min="3313" max="3313" width="23" style="12" customWidth="1"/>
    <col min="3314" max="3314" width="22.81640625" style="12" customWidth="1"/>
    <col min="3315" max="3315" width="23" style="12" customWidth="1"/>
    <col min="3316" max="3318" width="23.453125" style="12" customWidth="1"/>
    <col min="3319" max="3319" width="25.453125" style="12" customWidth="1"/>
    <col min="3320" max="3321" width="23.453125" style="12" customWidth="1"/>
    <col min="3322" max="3322" width="44.81640625" style="12" customWidth="1"/>
    <col min="3323" max="3484" width="19.1796875" style="12"/>
    <col min="3485" max="3485" width="22.54296875" style="12" customWidth="1"/>
    <col min="3486" max="3488" width="17.1796875" style="12" customWidth="1"/>
    <col min="3489" max="3489" width="12.1796875" style="12" customWidth="1"/>
    <col min="3490" max="3490" width="12.54296875" style="12" customWidth="1"/>
    <col min="3491" max="3491" width="7.1796875" style="12" customWidth="1"/>
    <col min="3492" max="3492" width="12.1796875" style="12" customWidth="1"/>
    <col min="3493" max="3493" width="18.1796875" style="12" customWidth="1"/>
    <col min="3494" max="3494" width="18" style="12" customWidth="1"/>
    <col min="3495" max="3495" width="14.453125" style="12" customWidth="1"/>
    <col min="3496" max="3496" width="19.1796875" style="12" customWidth="1"/>
    <col min="3497" max="3497" width="17.81640625" style="12" customWidth="1"/>
    <col min="3498" max="3498" width="17.54296875" style="12" customWidth="1"/>
    <col min="3499" max="3500" width="19.1796875" style="12" customWidth="1"/>
    <col min="3501" max="3501" width="16.453125" style="12" customWidth="1"/>
    <col min="3502" max="3502" width="20.453125" style="12" customWidth="1"/>
    <col min="3503" max="3503" width="20" style="12" customWidth="1"/>
    <col min="3504" max="3504" width="19.1796875" style="12" customWidth="1"/>
    <col min="3505" max="3505" width="12.453125" style="12" customWidth="1"/>
    <col min="3506" max="3506" width="11.54296875" style="12" customWidth="1"/>
    <col min="3507" max="3507" width="19.1796875" style="12" customWidth="1"/>
    <col min="3508" max="3508" width="15.1796875" style="12" customWidth="1"/>
    <col min="3509" max="3509" width="13" style="12" customWidth="1"/>
    <col min="3510" max="3510" width="15.453125" style="12" customWidth="1"/>
    <col min="3511" max="3512" width="14.453125" style="12" customWidth="1"/>
    <col min="3513" max="3514" width="15.453125" style="12" customWidth="1"/>
    <col min="3515" max="3515" width="15.54296875" style="12" customWidth="1"/>
    <col min="3516" max="3516" width="15.453125" style="12" customWidth="1"/>
    <col min="3517" max="3517" width="13.81640625" style="12" customWidth="1"/>
    <col min="3518" max="3518" width="19" style="12" customWidth="1"/>
    <col min="3519" max="3519" width="19.453125" style="12" customWidth="1"/>
    <col min="3520" max="3520" width="19.54296875" style="12" customWidth="1"/>
    <col min="3521" max="3521" width="22.1796875" style="12" customWidth="1"/>
    <col min="3522" max="3532" width="19.1796875" style="12" customWidth="1"/>
    <col min="3533" max="3534" width="20.453125" style="12" customWidth="1"/>
    <col min="3535" max="3536" width="12.81640625" style="12" customWidth="1"/>
    <col min="3537" max="3538" width="19.1796875" style="12" customWidth="1"/>
    <col min="3539" max="3539" width="22.453125" style="12" customWidth="1"/>
    <col min="3540" max="3541" width="23" style="12" customWidth="1"/>
    <col min="3542" max="3542" width="22.453125" style="12" customWidth="1"/>
    <col min="3543" max="3543" width="22" style="12" customWidth="1"/>
    <col min="3544" max="3544" width="23.81640625" style="12" customWidth="1"/>
    <col min="3545" max="3545" width="21.81640625" style="12" customWidth="1"/>
    <col min="3546" max="3546" width="20" style="12" customWidth="1"/>
    <col min="3547" max="3547" width="15.453125" style="12" customWidth="1"/>
    <col min="3548" max="3559" width="19.1796875" style="12"/>
    <col min="3560" max="3560" width="20.81640625" style="12" customWidth="1"/>
    <col min="3561" max="3561" width="22.54296875" style="12" customWidth="1"/>
    <col min="3562" max="3562" width="23.453125" style="12" customWidth="1"/>
    <col min="3563" max="3563" width="23.54296875" style="12" customWidth="1"/>
    <col min="3564" max="3564" width="22.81640625" style="12" customWidth="1"/>
    <col min="3565" max="3567" width="22.453125" style="12" customWidth="1"/>
    <col min="3568" max="3568" width="22.81640625" style="12" customWidth="1"/>
    <col min="3569" max="3569" width="23" style="12" customWidth="1"/>
    <col min="3570" max="3570" width="22.81640625" style="12" customWidth="1"/>
    <col min="3571" max="3571" width="23" style="12" customWidth="1"/>
    <col min="3572" max="3574" width="23.453125" style="12" customWidth="1"/>
    <col min="3575" max="3575" width="25.453125" style="12" customWidth="1"/>
    <col min="3576" max="3577" width="23.453125" style="12" customWidth="1"/>
    <col min="3578" max="3578" width="44.81640625" style="12" customWidth="1"/>
    <col min="3579" max="3740" width="19.1796875" style="12"/>
    <col min="3741" max="3741" width="22.54296875" style="12" customWidth="1"/>
    <col min="3742" max="3744" width="17.1796875" style="12" customWidth="1"/>
    <col min="3745" max="3745" width="12.1796875" style="12" customWidth="1"/>
    <col min="3746" max="3746" width="12.54296875" style="12" customWidth="1"/>
    <col min="3747" max="3747" width="7.1796875" style="12" customWidth="1"/>
    <col min="3748" max="3748" width="12.1796875" style="12" customWidth="1"/>
    <col min="3749" max="3749" width="18.1796875" style="12" customWidth="1"/>
    <col min="3750" max="3750" width="18" style="12" customWidth="1"/>
    <col min="3751" max="3751" width="14.453125" style="12" customWidth="1"/>
    <col min="3752" max="3752" width="19.1796875" style="12" customWidth="1"/>
    <col min="3753" max="3753" width="17.81640625" style="12" customWidth="1"/>
    <col min="3754" max="3754" width="17.54296875" style="12" customWidth="1"/>
    <col min="3755" max="3756" width="19.1796875" style="12" customWidth="1"/>
    <col min="3757" max="3757" width="16.453125" style="12" customWidth="1"/>
    <col min="3758" max="3758" width="20.453125" style="12" customWidth="1"/>
    <col min="3759" max="3759" width="20" style="12" customWidth="1"/>
    <col min="3760" max="3760" width="19.1796875" style="12" customWidth="1"/>
    <col min="3761" max="3761" width="12.453125" style="12" customWidth="1"/>
    <col min="3762" max="3762" width="11.54296875" style="12" customWidth="1"/>
    <col min="3763" max="3763" width="19.1796875" style="12" customWidth="1"/>
    <col min="3764" max="3764" width="15.1796875" style="12" customWidth="1"/>
    <col min="3765" max="3765" width="13" style="12" customWidth="1"/>
    <col min="3766" max="3766" width="15.453125" style="12" customWidth="1"/>
    <col min="3767" max="3768" width="14.453125" style="12" customWidth="1"/>
    <col min="3769" max="3770" width="15.453125" style="12" customWidth="1"/>
    <col min="3771" max="3771" width="15.54296875" style="12" customWidth="1"/>
    <col min="3772" max="3772" width="15.453125" style="12" customWidth="1"/>
    <col min="3773" max="3773" width="13.81640625" style="12" customWidth="1"/>
    <col min="3774" max="3774" width="19" style="12" customWidth="1"/>
    <col min="3775" max="3775" width="19.453125" style="12" customWidth="1"/>
    <col min="3776" max="3776" width="19.54296875" style="12" customWidth="1"/>
    <col min="3777" max="3777" width="22.1796875" style="12" customWidth="1"/>
    <col min="3778" max="3788" width="19.1796875" style="12" customWidth="1"/>
    <col min="3789" max="3790" width="20.453125" style="12" customWidth="1"/>
    <col min="3791" max="3792" width="12.81640625" style="12" customWidth="1"/>
    <col min="3793" max="3794" width="19.1796875" style="12" customWidth="1"/>
    <col min="3795" max="3795" width="22.453125" style="12" customWidth="1"/>
    <col min="3796" max="3797" width="23" style="12" customWidth="1"/>
    <col min="3798" max="3798" width="22.453125" style="12" customWidth="1"/>
    <col min="3799" max="3799" width="22" style="12" customWidth="1"/>
    <col min="3800" max="3800" width="23.81640625" style="12" customWidth="1"/>
    <col min="3801" max="3801" width="21.81640625" style="12" customWidth="1"/>
    <col min="3802" max="3802" width="20" style="12" customWidth="1"/>
    <col min="3803" max="3803" width="15.453125" style="12" customWidth="1"/>
    <col min="3804" max="3815" width="19.1796875" style="12"/>
    <col min="3816" max="3816" width="20.81640625" style="12" customWidth="1"/>
    <col min="3817" max="3817" width="22.54296875" style="12" customWidth="1"/>
    <col min="3818" max="3818" width="23.453125" style="12" customWidth="1"/>
    <col min="3819" max="3819" width="23.54296875" style="12" customWidth="1"/>
    <col min="3820" max="3820" width="22.81640625" style="12" customWidth="1"/>
    <col min="3821" max="3823" width="22.453125" style="12" customWidth="1"/>
    <col min="3824" max="3824" width="22.81640625" style="12" customWidth="1"/>
    <col min="3825" max="3825" width="23" style="12" customWidth="1"/>
    <col min="3826" max="3826" width="22.81640625" style="12" customWidth="1"/>
    <col min="3827" max="3827" width="23" style="12" customWidth="1"/>
    <col min="3828" max="3830" width="23.453125" style="12" customWidth="1"/>
    <col min="3831" max="3831" width="25.453125" style="12" customWidth="1"/>
    <col min="3832" max="3833" width="23.453125" style="12" customWidth="1"/>
    <col min="3834" max="3834" width="44.81640625" style="12" customWidth="1"/>
    <col min="3835" max="3996" width="19.1796875" style="12"/>
    <col min="3997" max="3997" width="22.54296875" style="12" customWidth="1"/>
    <col min="3998" max="4000" width="17.1796875" style="12" customWidth="1"/>
    <col min="4001" max="4001" width="12.1796875" style="12" customWidth="1"/>
    <col min="4002" max="4002" width="12.54296875" style="12" customWidth="1"/>
    <col min="4003" max="4003" width="7.1796875" style="12" customWidth="1"/>
    <col min="4004" max="4004" width="12.1796875" style="12" customWidth="1"/>
    <col min="4005" max="4005" width="18.1796875" style="12" customWidth="1"/>
    <col min="4006" max="4006" width="18" style="12" customWidth="1"/>
    <col min="4007" max="4007" width="14.453125" style="12" customWidth="1"/>
    <col min="4008" max="4008" width="19.1796875" style="12" customWidth="1"/>
    <col min="4009" max="4009" width="17.81640625" style="12" customWidth="1"/>
    <col min="4010" max="4010" width="17.54296875" style="12" customWidth="1"/>
    <col min="4011" max="4012" width="19.1796875" style="12" customWidth="1"/>
    <col min="4013" max="4013" width="16.453125" style="12" customWidth="1"/>
    <col min="4014" max="4014" width="20.453125" style="12" customWidth="1"/>
    <col min="4015" max="4015" width="20" style="12" customWidth="1"/>
    <col min="4016" max="4016" width="19.1796875" style="12" customWidth="1"/>
    <col min="4017" max="4017" width="12.453125" style="12" customWidth="1"/>
    <col min="4018" max="4018" width="11.54296875" style="12" customWidth="1"/>
    <col min="4019" max="4019" width="19.1796875" style="12" customWidth="1"/>
    <col min="4020" max="4020" width="15.1796875" style="12" customWidth="1"/>
    <col min="4021" max="4021" width="13" style="12" customWidth="1"/>
    <col min="4022" max="4022" width="15.453125" style="12" customWidth="1"/>
    <col min="4023" max="4024" width="14.453125" style="12" customWidth="1"/>
    <col min="4025" max="4026" width="15.453125" style="12" customWidth="1"/>
    <col min="4027" max="4027" width="15.54296875" style="12" customWidth="1"/>
    <col min="4028" max="4028" width="15.453125" style="12" customWidth="1"/>
    <col min="4029" max="4029" width="13.81640625" style="12" customWidth="1"/>
    <col min="4030" max="4030" width="19" style="12" customWidth="1"/>
    <col min="4031" max="4031" width="19.453125" style="12" customWidth="1"/>
    <col min="4032" max="4032" width="19.54296875" style="12" customWidth="1"/>
    <col min="4033" max="4033" width="22.1796875" style="12" customWidth="1"/>
    <col min="4034" max="4044" width="19.1796875" style="12" customWidth="1"/>
    <col min="4045" max="4046" width="20.453125" style="12" customWidth="1"/>
    <col min="4047" max="4048" width="12.81640625" style="12" customWidth="1"/>
    <col min="4049" max="4050" width="19.1796875" style="12" customWidth="1"/>
    <col min="4051" max="4051" width="22.453125" style="12" customWidth="1"/>
    <col min="4052" max="4053" width="23" style="12" customWidth="1"/>
    <col min="4054" max="4054" width="22.453125" style="12" customWidth="1"/>
    <col min="4055" max="4055" width="22" style="12" customWidth="1"/>
    <col min="4056" max="4056" width="23.81640625" style="12" customWidth="1"/>
    <col min="4057" max="4057" width="21.81640625" style="12" customWidth="1"/>
    <col min="4058" max="4058" width="20" style="12" customWidth="1"/>
    <col min="4059" max="4059" width="15.453125" style="12" customWidth="1"/>
    <col min="4060" max="4071" width="19.1796875" style="12"/>
    <col min="4072" max="4072" width="20.81640625" style="12" customWidth="1"/>
    <col min="4073" max="4073" width="22.54296875" style="12" customWidth="1"/>
    <col min="4074" max="4074" width="23.453125" style="12" customWidth="1"/>
    <col min="4075" max="4075" width="23.54296875" style="12" customWidth="1"/>
    <col min="4076" max="4076" width="22.81640625" style="12" customWidth="1"/>
    <col min="4077" max="4079" width="22.453125" style="12" customWidth="1"/>
    <col min="4080" max="4080" width="22.81640625" style="12" customWidth="1"/>
    <col min="4081" max="4081" width="23" style="12" customWidth="1"/>
    <col min="4082" max="4082" width="22.81640625" style="12" customWidth="1"/>
    <col min="4083" max="4083" width="23" style="12" customWidth="1"/>
    <col min="4084" max="4086" width="23.453125" style="12" customWidth="1"/>
    <col min="4087" max="4087" width="25.453125" style="12" customWidth="1"/>
    <col min="4088" max="4089" width="23.453125" style="12" customWidth="1"/>
    <col min="4090" max="4090" width="44.81640625" style="12" customWidth="1"/>
    <col min="4091" max="4252" width="19.1796875" style="12"/>
    <col min="4253" max="4253" width="22.54296875" style="12" customWidth="1"/>
    <col min="4254" max="4256" width="17.1796875" style="12" customWidth="1"/>
    <col min="4257" max="4257" width="12.1796875" style="12" customWidth="1"/>
    <col min="4258" max="4258" width="12.54296875" style="12" customWidth="1"/>
    <col min="4259" max="4259" width="7.1796875" style="12" customWidth="1"/>
    <col min="4260" max="4260" width="12.1796875" style="12" customWidth="1"/>
    <col min="4261" max="4261" width="18.1796875" style="12" customWidth="1"/>
    <col min="4262" max="4262" width="18" style="12" customWidth="1"/>
    <col min="4263" max="4263" width="14.453125" style="12" customWidth="1"/>
    <col min="4264" max="4264" width="19.1796875" style="12" customWidth="1"/>
    <col min="4265" max="4265" width="17.81640625" style="12" customWidth="1"/>
    <col min="4266" max="4266" width="17.54296875" style="12" customWidth="1"/>
    <col min="4267" max="4268" width="19.1796875" style="12" customWidth="1"/>
    <col min="4269" max="4269" width="16.453125" style="12" customWidth="1"/>
    <col min="4270" max="4270" width="20.453125" style="12" customWidth="1"/>
    <col min="4271" max="4271" width="20" style="12" customWidth="1"/>
    <col min="4272" max="4272" width="19.1796875" style="12" customWidth="1"/>
    <col min="4273" max="4273" width="12.453125" style="12" customWidth="1"/>
    <col min="4274" max="4274" width="11.54296875" style="12" customWidth="1"/>
    <col min="4275" max="4275" width="19.1796875" style="12" customWidth="1"/>
    <col min="4276" max="4276" width="15.1796875" style="12" customWidth="1"/>
    <col min="4277" max="4277" width="13" style="12" customWidth="1"/>
    <col min="4278" max="4278" width="15.453125" style="12" customWidth="1"/>
    <col min="4279" max="4280" width="14.453125" style="12" customWidth="1"/>
    <col min="4281" max="4282" width="15.453125" style="12" customWidth="1"/>
    <col min="4283" max="4283" width="15.54296875" style="12" customWidth="1"/>
    <col min="4284" max="4284" width="15.453125" style="12" customWidth="1"/>
    <col min="4285" max="4285" width="13.81640625" style="12" customWidth="1"/>
    <col min="4286" max="4286" width="19" style="12" customWidth="1"/>
    <col min="4287" max="4287" width="19.453125" style="12" customWidth="1"/>
    <col min="4288" max="4288" width="19.54296875" style="12" customWidth="1"/>
    <col min="4289" max="4289" width="22.1796875" style="12" customWidth="1"/>
    <col min="4290" max="4300" width="19.1796875" style="12" customWidth="1"/>
    <col min="4301" max="4302" width="20.453125" style="12" customWidth="1"/>
    <col min="4303" max="4304" width="12.81640625" style="12" customWidth="1"/>
    <col min="4305" max="4306" width="19.1796875" style="12" customWidth="1"/>
    <col min="4307" max="4307" width="22.453125" style="12" customWidth="1"/>
    <col min="4308" max="4309" width="23" style="12" customWidth="1"/>
    <col min="4310" max="4310" width="22.453125" style="12" customWidth="1"/>
    <col min="4311" max="4311" width="22" style="12" customWidth="1"/>
    <col min="4312" max="4312" width="23.81640625" style="12" customWidth="1"/>
    <col min="4313" max="4313" width="21.81640625" style="12" customWidth="1"/>
    <col min="4314" max="4314" width="20" style="12" customWidth="1"/>
    <col min="4315" max="4315" width="15.453125" style="12" customWidth="1"/>
    <col min="4316" max="4327" width="19.1796875" style="12"/>
    <col min="4328" max="4328" width="20.81640625" style="12" customWidth="1"/>
    <col min="4329" max="4329" width="22.54296875" style="12" customWidth="1"/>
    <col min="4330" max="4330" width="23.453125" style="12" customWidth="1"/>
    <col min="4331" max="4331" width="23.54296875" style="12" customWidth="1"/>
    <col min="4332" max="4332" width="22.81640625" style="12" customWidth="1"/>
    <col min="4333" max="4335" width="22.453125" style="12" customWidth="1"/>
    <col min="4336" max="4336" width="22.81640625" style="12" customWidth="1"/>
    <col min="4337" max="4337" width="23" style="12" customWidth="1"/>
    <col min="4338" max="4338" width="22.81640625" style="12" customWidth="1"/>
    <col min="4339" max="4339" width="23" style="12" customWidth="1"/>
    <col min="4340" max="4342" width="23.453125" style="12" customWidth="1"/>
    <col min="4343" max="4343" width="25.453125" style="12" customWidth="1"/>
    <col min="4344" max="4345" width="23.453125" style="12" customWidth="1"/>
    <col min="4346" max="4346" width="44.81640625" style="12" customWidth="1"/>
    <col min="4347" max="4508" width="19.1796875" style="12"/>
    <col min="4509" max="4509" width="22.54296875" style="12" customWidth="1"/>
    <col min="4510" max="4512" width="17.1796875" style="12" customWidth="1"/>
    <col min="4513" max="4513" width="12.1796875" style="12" customWidth="1"/>
    <col min="4514" max="4514" width="12.54296875" style="12" customWidth="1"/>
    <col min="4515" max="4515" width="7.1796875" style="12" customWidth="1"/>
    <col min="4516" max="4516" width="12.1796875" style="12" customWidth="1"/>
    <col min="4517" max="4517" width="18.1796875" style="12" customWidth="1"/>
    <col min="4518" max="4518" width="18" style="12" customWidth="1"/>
    <col min="4519" max="4519" width="14.453125" style="12" customWidth="1"/>
    <col min="4520" max="4520" width="19.1796875" style="12" customWidth="1"/>
    <col min="4521" max="4521" width="17.81640625" style="12" customWidth="1"/>
    <col min="4522" max="4522" width="17.54296875" style="12" customWidth="1"/>
    <col min="4523" max="4524" width="19.1796875" style="12" customWidth="1"/>
    <col min="4525" max="4525" width="16.453125" style="12" customWidth="1"/>
    <col min="4526" max="4526" width="20.453125" style="12" customWidth="1"/>
    <col min="4527" max="4527" width="20" style="12" customWidth="1"/>
    <col min="4528" max="4528" width="19.1796875" style="12" customWidth="1"/>
    <col min="4529" max="4529" width="12.453125" style="12" customWidth="1"/>
    <col min="4530" max="4530" width="11.54296875" style="12" customWidth="1"/>
    <col min="4531" max="4531" width="19.1796875" style="12" customWidth="1"/>
    <col min="4532" max="4532" width="15.1796875" style="12" customWidth="1"/>
    <col min="4533" max="4533" width="13" style="12" customWidth="1"/>
    <col min="4534" max="4534" width="15.453125" style="12" customWidth="1"/>
    <col min="4535" max="4536" width="14.453125" style="12" customWidth="1"/>
    <col min="4537" max="4538" width="15.453125" style="12" customWidth="1"/>
    <col min="4539" max="4539" width="15.54296875" style="12" customWidth="1"/>
    <col min="4540" max="4540" width="15.453125" style="12" customWidth="1"/>
    <col min="4541" max="4541" width="13.81640625" style="12" customWidth="1"/>
    <col min="4542" max="4542" width="19" style="12" customWidth="1"/>
    <col min="4543" max="4543" width="19.453125" style="12" customWidth="1"/>
    <col min="4544" max="4544" width="19.54296875" style="12" customWidth="1"/>
    <col min="4545" max="4545" width="22.1796875" style="12" customWidth="1"/>
    <col min="4546" max="4556" width="19.1796875" style="12" customWidth="1"/>
    <col min="4557" max="4558" width="20.453125" style="12" customWidth="1"/>
    <col min="4559" max="4560" width="12.81640625" style="12" customWidth="1"/>
    <col min="4561" max="4562" width="19.1796875" style="12" customWidth="1"/>
    <col min="4563" max="4563" width="22.453125" style="12" customWidth="1"/>
    <col min="4564" max="4565" width="23" style="12" customWidth="1"/>
    <col min="4566" max="4566" width="22.453125" style="12" customWidth="1"/>
    <col min="4567" max="4567" width="22" style="12" customWidth="1"/>
    <col min="4568" max="4568" width="23.81640625" style="12" customWidth="1"/>
    <col min="4569" max="4569" width="21.81640625" style="12" customWidth="1"/>
    <col min="4570" max="4570" width="20" style="12" customWidth="1"/>
    <col min="4571" max="4571" width="15.453125" style="12" customWidth="1"/>
    <col min="4572" max="4583" width="19.1796875" style="12"/>
    <col min="4584" max="4584" width="20.81640625" style="12" customWidth="1"/>
    <col min="4585" max="4585" width="22.54296875" style="12" customWidth="1"/>
    <col min="4586" max="4586" width="23.453125" style="12" customWidth="1"/>
    <col min="4587" max="4587" width="23.54296875" style="12" customWidth="1"/>
    <col min="4588" max="4588" width="22.81640625" style="12" customWidth="1"/>
    <col min="4589" max="4591" width="22.453125" style="12" customWidth="1"/>
    <col min="4592" max="4592" width="22.81640625" style="12" customWidth="1"/>
    <col min="4593" max="4593" width="23" style="12" customWidth="1"/>
    <col min="4594" max="4594" width="22.81640625" style="12" customWidth="1"/>
    <col min="4595" max="4595" width="23" style="12" customWidth="1"/>
    <col min="4596" max="4598" width="23.453125" style="12" customWidth="1"/>
    <col min="4599" max="4599" width="25.453125" style="12" customWidth="1"/>
    <col min="4600" max="4601" width="23.453125" style="12" customWidth="1"/>
    <col min="4602" max="4602" width="44.81640625" style="12" customWidth="1"/>
    <col min="4603" max="4764" width="19.1796875" style="12"/>
    <col min="4765" max="4765" width="22.54296875" style="12" customWidth="1"/>
    <col min="4766" max="4768" width="17.1796875" style="12" customWidth="1"/>
    <col min="4769" max="4769" width="12.1796875" style="12" customWidth="1"/>
    <col min="4770" max="4770" width="12.54296875" style="12" customWidth="1"/>
    <col min="4771" max="4771" width="7.1796875" style="12" customWidth="1"/>
    <col min="4772" max="4772" width="12.1796875" style="12" customWidth="1"/>
    <col min="4773" max="4773" width="18.1796875" style="12" customWidth="1"/>
    <col min="4774" max="4774" width="18" style="12" customWidth="1"/>
    <col min="4775" max="4775" width="14.453125" style="12" customWidth="1"/>
    <col min="4776" max="4776" width="19.1796875" style="12" customWidth="1"/>
    <col min="4777" max="4777" width="17.81640625" style="12" customWidth="1"/>
    <col min="4778" max="4778" width="17.54296875" style="12" customWidth="1"/>
    <col min="4779" max="4780" width="19.1796875" style="12" customWidth="1"/>
    <col min="4781" max="4781" width="16.453125" style="12" customWidth="1"/>
    <col min="4782" max="4782" width="20.453125" style="12" customWidth="1"/>
    <col min="4783" max="4783" width="20" style="12" customWidth="1"/>
    <col min="4784" max="4784" width="19.1796875" style="12" customWidth="1"/>
    <col min="4785" max="4785" width="12.453125" style="12" customWidth="1"/>
    <col min="4786" max="4786" width="11.54296875" style="12" customWidth="1"/>
    <col min="4787" max="4787" width="19.1796875" style="12" customWidth="1"/>
    <col min="4788" max="4788" width="15.1796875" style="12" customWidth="1"/>
    <col min="4789" max="4789" width="13" style="12" customWidth="1"/>
    <col min="4790" max="4790" width="15.453125" style="12" customWidth="1"/>
    <col min="4791" max="4792" width="14.453125" style="12" customWidth="1"/>
    <col min="4793" max="4794" width="15.453125" style="12" customWidth="1"/>
    <col min="4795" max="4795" width="15.54296875" style="12" customWidth="1"/>
    <col min="4796" max="4796" width="15.453125" style="12" customWidth="1"/>
    <col min="4797" max="4797" width="13.81640625" style="12" customWidth="1"/>
    <col min="4798" max="4798" width="19" style="12" customWidth="1"/>
    <col min="4799" max="4799" width="19.453125" style="12" customWidth="1"/>
    <col min="4800" max="4800" width="19.54296875" style="12" customWidth="1"/>
    <col min="4801" max="4801" width="22.1796875" style="12" customWidth="1"/>
    <col min="4802" max="4812" width="19.1796875" style="12" customWidth="1"/>
    <col min="4813" max="4814" width="20.453125" style="12" customWidth="1"/>
    <col min="4815" max="4816" width="12.81640625" style="12" customWidth="1"/>
    <col min="4817" max="4818" width="19.1796875" style="12" customWidth="1"/>
    <col min="4819" max="4819" width="22.453125" style="12" customWidth="1"/>
    <col min="4820" max="4821" width="23" style="12" customWidth="1"/>
    <col min="4822" max="4822" width="22.453125" style="12" customWidth="1"/>
    <col min="4823" max="4823" width="22" style="12" customWidth="1"/>
    <col min="4824" max="4824" width="23.81640625" style="12" customWidth="1"/>
    <col min="4825" max="4825" width="21.81640625" style="12" customWidth="1"/>
    <col min="4826" max="4826" width="20" style="12" customWidth="1"/>
    <col min="4827" max="4827" width="15.453125" style="12" customWidth="1"/>
    <col min="4828" max="4839" width="19.1796875" style="12"/>
    <col min="4840" max="4840" width="20.81640625" style="12" customWidth="1"/>
    <col min="4841" max="4841" width="22.54296875" style="12" customWidth="1"/>
    <col min="4842" max="4842" width="23.453125" style="12" customWidth="1"/>
    <col min="4843" max="4843" width="23.54296875" style="12" customWidth="1"/>
    <col min="4844" max="4844" width="22.81640625" style="12" customWidth="1"/>
    <col min="4845" max="4847" width="22.453125" style="12" customWidth="1"/>
    <col min="4848" max="4848" width="22.81640625" style="12" customWidth="1"/>
    <col min="4849" max="4849" width="23" style="12" customWidth="1"/>
    <col min="4850" max="4850" width="22.81640625" style="12" customWidth="1"/>
    <col min="4851" max="4851" width="23" style="12" customWidth="1"/>
    <col min="4852" max="4854" width="23.453125" style="12" customWidth="1"/>
    <col min="4855" max="4855" width="25.453125" style="12" customWidth="1"/>
    <col min="4856" max="4857" width="23.453125" style="12" customWidth="1"/>
    <col min="4858" max="4858" width="44.81640625" style="12" customWidth="1"/>
    <col min="4859" max="5020" width="19.1796875" style="12"/>
    <col min="5021" max="5021" width="22.54296875" style="12" customWidth="1"/>
    <col min="5022" max="5024" width="17.1796875" style="12" customWidth="1"/>
    <col min="5025" max="5025" width="12.1796875" style="12" customWidth="1"/>
    <col min="5026" max="5026" width="12.54296875" style="12" customWidth="1"/>
    <col min="5027" max="5027" width="7.1796875" style="12" customWidth="1"/>
    <col min="5028" max="5028" width="12.1796875" style="12" customWidth="1"/>
    <col min="5029" max="5029" width="18.1796875" style="12" customWidth="1"/>
    <col min="5030" max="5030" width="18" style="12" customWidth="1"/>
    <col min="5031" max="5031" width="14.453125" style="12" customWidth="1"/>
    <col min="5032" max="5032" width="19.1796875" style="12" customWidth="1"/>
    <col min="5033" max="5033" width="17.81640625" style="12" customWidth="1"/>
    <col min="5034" max="5034" width="17.54296875" style="12" customWidth="1"/>
    <col min="5035" max="5036" width="19.1796875" style="12" customWidth="1"/>
    <col min="5037" max="5037" width="16.453125" style="12" customWidth="1"/>
    <col min="5038" max="5038" width="20.453125" style="12" customWidth="1"/>
    <col min="5039" max="5039" width="20" style="12" customWidth="1"/>
    <col min="5040" max="5040" width="19.1796875" style="12" customWidth="1"/>
    <col min="5041" max="5041" width="12.453125" style="12" customWidth="1"/>
    <col min="5042" max="5042" width="11.54296875" style="12" customWidth="1"/>
    <col min="5043" max="5043" width="19.1796875" style="12" customWidth="1"/>
    <col min="5044" max="5044" width="15.1796875" style="12" customWidth="1"/>
    <col min="5045" max="5045" width="13" style="12" customWidth="1"/>
    <col min="5046" max="5046" width="15.453125" style="12" customWidth="1"/>
    <col min="5047" max="5048" width="14.453125" style="12" customWidth="1"/>
    <col min="5049" max="5050" width="15.453125" style="12" customWidth="1"/>
    <col min="5051" max="5051" width="15.54296875" style="12" customWidth="1"/>
    <col min="5052" max="5052" width="15.453125" style="12" customWidth="1"/>
    <col min="5053" max="5053" width="13.81640625" style="12" customWidth="1"/>
    <col min="5054" max="5054" width="19" style="12" customWidth="1"/>
    <col min="5055" max="5055" width="19.453125" style="12" customWidth="1"/>
    <col min="5056" max="5056" width="19.54296875" style="12" customWidth="1"/>
    <col min="5057" max="5057" width="22.1796875" style="12" customWidth="1"/>
    <col min="5058" max="5068" width="19.1796875" style="12" customWidth="1"/>
    <col min="5069" max="5070" width="20.453125" style="12" customWidth="1"/>
    <col min="5071" max="5072" width="12.81640625" style="12" customWidth="1"/>
    <col min="5073" max="5074" width="19.1796875" style="12" customWidth="1"/>
    <col min="5075" max="5075" width="22.453125" style="12" customWidth="1"/>
    <col min="5076" max="5077" width="23" style="12" customWidth="1"/>
    <col min="5078" max="5078" width="22.453125" style="12" customWidth="1"/>
    <col min="5079" max="5079" width="22" style="12" customWidth="1"/>
    <col min="5080" max="5080" width="23.81640625" style="12" customWidth="1"/>
    <col min="5081" max="5081" width="21.81640625" style="12" customWidth="1"/>
    <col min="5082" max="5082" width="20" style="12" customWidth="1"/>
    <col min="5083" max="5083" width="15.453125" style="12" customWidth="1"/>
    <col min="5084" max="5095" width="19.1796875" style="12"/>
    <col min="5096" max="5096" width="20.81640625" style="12" customWidth="1"/>
    <col min="5097" max="5097" width="22.54296875" style="12" customWidth="1"/>
    <col min="5098" max="5098" width="23.453125" style="12" customWidth="1"/>
    <col min="5099" max="5099" width="23.54296875" style="12" customWidth="1"/>
    <col min="5100" max="5100" width="22.81640625" style="12" customWidth="1"/>
    <col min="5101" max="5103" width="22.453125" style="12" customWidth="1"/>
    <col min="5104" max="5104" width="22.81640625" style="12" customWidth="1"/>
    <col min="5105" max="5105" width="23" style="12" customWidth="1"/>
    <col min="5106" max="5106" width="22.81640625" style="12" customWidth="1"/>
    <col min="5107" max="5107" width="23" style="12" customWidth="1"/>
    <col min="5108" max="5110" width="23.453125" style="12" customWidth="1"/>
    <col min="5111" max="5111" width="25.453125" style="12" customWidth="1"/>
    <col min="5112" max="5113" width="23.453125" style="12" customWidth="1"/>
    <col min="5114" max="5114" width="44.81640625" style="12" customWidth="1"/>
    <col min="5115" max="5276" width="19.1796875" style="12"/>
    <col min="5277" max="5277" width="22.54296875" style="12" customWidth="1"/>
    <col min="5278" max="5280" width="17.1796875" style="12" customWidth="1"/>
    <col min="5281" max="5281" width="12.1796875" style="12" customWidth="1"/>
    <col min="5282" max="5282" width="12.54296875" style="12" customWidth="1"/>
    <col min="5283" max="5283" width="7.1796875" style="12" customWidth="1"/>
    <col min="5284" max="5284" width="12.1796875" style="12" customWidth="1"/>
    <col min="5285" max="5285" width="18.1796875" style="12" customWidth="1"/>
    <col min="5286" max="5286" width="18" style="12" customWidth="1"/>
    <col min="5287" max="5287" width="14.453125" style="12" customWidth="1"/>
    <col min="5288" max="5288" width="19.1796875" style="12" customWidth="1"/>
    <col min="5289" max="5289" width="17.81640625" style="12" customWidth="1"/>
    <col min="5290" max="5290" width="17.54296875" style="12" customWidth="1"/>
    <col min="5291" max="5292" width="19.1796875" style="12" customWidth="1"/>
    <col min="5293" max="5293" width="16.453125" style="12" customWidth="1"/>
    <col min="5294" max="5294" width="20.453125" style="12" customWidth="1"/>
    <col min="5295" max="5295" width="20" style="12" customWidth="1"/>
    <col min="5296" max="5296" width="19.1796875" style="12" customWidth="1"/>
    <col min="5297" max="5297" width="12.453125" style="12" customWidth="1"/>
    <col min="5298" max="5298" width="11.54296875" style="12" customWidth="1"/>
    <col min="5299" max="5299" width="19.1796875" style="12" customWidth="1"/>
    <col min="5300" max="5300" width="15.1796875" style="12" customWidth="1"/>
    <col min="5301" max="5301" width="13" style="12" customWidth="1"/>
    <col min="5302" max="5302" width="15.453125" style="12" customWidth="1"/>
    <col min="5303" max="5304" width="14.453125" style="12" customWidth="1"/>
    <col min="5305" max="5306" width="15.453125" style="12" customWidth="1"/>
    <col min="5307" max="5307" width="15.54296875" style="12" customWidth="1"/>
    <col min="5308" max="5308" width="15.453125" style="12" customWidth="1"/>
    <col min="5309" max="5309" width="13.81640625" style="12" customWidth="1"/>
    <col min="5310" max="5310" width="19" style="12" customWidth="1"/>
    <col min="5311" max="5311" width="19.453125" style="12" customWidth="1"/>
    <col min="5312" max="5312" width="19.54296875" style="12" customWidth="1"/>
    <col min="5313" max="5313" width="22.1796875" style="12" customWidth="1"/>
    <col min="5314" max="5324" width="19.1796875" style="12" customWidth="1"/>
    <col min="5325" max="5326" width="20.453125" style="12" customWidth="1"/>
    <col min="5327" max="5328" width="12.81640625" style="12" customWidth="1"/>
    <col min="5329" max="5330" width="19.1796875" style="12" customWidth="1"/>
    <col min="5331" max="5331" width="22.453125" style="12" customWidth="1"/>
    <col min="5332" max="5333" width="23" style="12" customWidth="1"/>
    <col min="5334" max="5334" width="22.453125" style="12" customWidth="1"/>
    <col min="5335" max="5335" width="22" style="12" customWidth="1"/>
    <col min="5336" max="5336" width="23.81640625" style="12" customWidth="1"/>
    <col min="5337" max="5337" width="21.81640625" style="12" customWidth="1"/>
    <col min="5338" max="5338" width="20" style="12" customWidth="1"/>
    <col min="5339" max="5339" width="15.453125" style="12" customWidth="1"/>
    <col min="5340" max="5351" width="19.1796875" style="12"/>
    <col min="5352" max="5352" width="20.81640625" style="12" customWidth="1"/>
    <col min="5353" max="5353" width="22.54296875" style="12" customWidth="1"/>
    <col min="5354" max="5354" width="23.453125" style="12" customWidth="1"/>
    <col min="5355" max="5355" width="23.54296875" style="12" customWidth="1"/>
    <col min="5356" max="5356" width="22.81640625" style="12" customWidth="1"/>
    <col min="5357" max="5359" width="22.453125" style="12" customWidth="1"/>
    <col min="5360" max="5360" width="22.81640625" style="12" customWidth="1"/>
    <col min="5361" max="5361" width="23" style="12" customWidth="1"/>
    <col min="5362" max="5362" width="22.81640625" style="12" customWidth="1"/>
    <col min="5363" max="5363" width="23" style="12" customWidth="1"/>
    <col min="5364" max="5366" width="23.453125" style="12" customWidth="1"/>
    <col min="5367" max="5367" width="25.453125" style="12" customWidth="1"/>
    <col min="5368" max="5369" width="23.453125" style="12" customWidth="1"/>
    <col min="5370" max="5370" width="44.81640625" style="12" customWidth="1"/>
    <col min="5371" max="5532" width="19.1796875" style="12"/>
    <col min="5533" max="5533" width="22.54296875" style="12" customWidth="1"/>
    <col min="5534" max="5536" width="17.1796875" style="12" customWidth="1"/>
    <col min="5537" max="5537" width="12.1796875" style="12" customWidth="1"/>
    <col min="5538" max="5538" width="12.54296875" style="12" customWidth="1"/>
    <col min="5539" max="5539" width="7.1796875" style="12" customWidth="1"/>
    <col min="5540" max="5540" width="12.1796875" style="12" customWidth="1"/>
    <col min="5541" max="5541" width="18.1796875" style="12" customWidth="1"/>
    <col min="5542" max="5542" width="18" style="12" customWidth="1"/>
    <col min="5543" max="5543" width="14.453125" style="12" customWidth="1"/>
    <col min="5544" max="5544" width="19.1796875" style="12" customWidth="1"/>
    <col min="5545" max="5545" width="17.81640625" style="12" customWidth="1"/>
    <col min="5546" max="5546" width="17.54296875" style="12" customWidth="1"/>
    <col min="5547" max="5548" width="19.1796875" style="12" customWidth="1"/>
    <col min="5549" max="5549" width="16.453125" style="12" customWidth="1"/>
    <col min="5550" max="5550" width="20.453125" style="12" customWidth="1"/>
    <col min="5551" max="5551" width="20" style="12" customWidth="1"/>
    <col min="5552" max="5552" width="19.1796875" style="12" customWidth="1"/>
    <col min="5553" max="5553" width="12.453125" style="12" customWidth="1"/>
    <col min="5554" max="5554" width="11.54296875" style="12" customWidth="1"/>
    <col min="5555" max="5555" width="19.1796875" style="12" customWidth="1"/>
    <col min="5556" max="5556" width="15.1796875" style="12" customWidth="1"/>
    <col min="5557" max="5557" width="13" style="12" customWidth="1"/>
    <col min="5558" max="5558" width="15.453125" style="12" customWidth="1"/>
    <col min="5559" max="5560" width="14.453125" style="12" customWidth="1"/>
    <col min="5561" max="5562" width="15.453125" style="12" customWidth="1"/>
    <col min="5563" max="5563" width="15.54296875" style="12" customWidth="1"/>
    <col min="5564" max="5564" width="15.453125" style="12" customWidth="1"/>
    <col min="5565" max="5565" width="13.81640625" style="12" customWidth="1"/>
    <col min="5566" max="5566" width="19" style="12" customWidth="1"/>
    <col min="5567" max="5567" width="19.453125" style="12" customWidth="1"/>
    <col min="5568" max="5568" width="19.54296875" style="12" customWidth="1"/>
    <col min="5569" max="5569" width="22.1796875" style="12" customWidth="1"/>
    <col min="5570" max="5580" width="19.1796875" style="12" customWidth="1"/>
    <col min="5581" max="5582" width="20.453125" style="12" customWidth="1"/>
    <col min="5583" max="5584" width="12.81640625" style="12" customWidth="1"/>
    <col min="5585" max="5586" width="19.1796875" style="12" customWidth="1"/>
    <col min="5587" max="5587" width="22.453125" style="12" customWidth="1"/>
    <col min="5588" max="5589" width="23" style="12" customWidth="1"/>
    <col min="5590" max="5590" width="22.453125" style="12" customWidth="1"/>
    <col min="5591" max="5591" width="22" style="12" customWidth="1"/>
    <col min="5592" max="5592" width="23.81640625" style="12" customWidth="1"/>
    <col min="5593" max="5593" width="21.81640625" style="12" customWidth="1"/>
    <col min="5594" max="5594" width="20" style="12" customWidth="1"/>
    <col min="5595" max="5595" width="15.453125" style="12" customWidth="1"/>
    <col min="5596" max="5607" width="19.1796875" style="12"/>
    <col min="5608" max="5608" width="20.81640625" style="12" customWidth="1"/>
    <col min="5609" max="5609" width="22.54296875" style="12" customWidth="1"/>
    <col min="5610" max="5610" width="23.453125" style="12" customWidth="1"/>
    <col min="5611" max="5611" width="23.54296875" style="12" customWidth="1"/>
    <col min="5612" max="5612" width="22.81640625" style="12" customWidth="1"/>
    <col min="5613" max="5615" width="22.453125" style="12" customWidth="1"/>
    <col min="5616" max="5616" width="22.81640625" style="12" customWidth="1"/>
    <col min="5617" max="5617" width="23" style="12" customWidth="1"/>
    <col min="5618" max="5618" width="22.81640625" style="12" customWidth="1"/>
    <col min="5619" max="5619" width="23" style="12" customWidth="1"/>
    <col min="5620" max="5622" width="23.453125" style="12" customWidth="1"/>
    <col min="5623" max="5623" width="25.453125" style="12" customWidth="1"/>
    <col min="5624" max="5625" width="23.453125" style="12" customWidth="1"/>
    <col min="5626" max="5626" width="44.81640625" style="12" customWidth="1"/>
    <col min="5627" max="5788" width="19.1796875" style="12"/>
    <col min="5789" max="5789" width="22.54296875" style="12" customWidth="1"/>
    <col min="5790" max="5792" width="17.1796875" style="12" customWidth="1"/>
    <col min="5793" max="5793" width="12.1796875" style="12" customWidth="1"/>
    <col min="5794" max="5794" width="12.54296875" style="12" customWidth="1"/>
    <col min="5795" max="5795" width="7.1796875" style="12" customWidth="1"/>
    <col min="5796" max="5796" width="12.1796875" style="12" customWidth="1"/>
    <col min="5797" max="5797" width="18.1796875" style="12" customWidth="1"/>
    <col min="5798" max="5798" width="18" style="12" customWidth="1"/>
    <col min="5799" max="5799" width="14.453125" style="12" customWidth="1"/>
    <col min="5800" max="5800" width="19.1796875" style="12" customWidth="1"/>
    <col min="5801" max="5801" width="17.81640625" style="12" customWidth="1"/>
    <col min="5802" max="5802" width="17.54296875" style="12" customWidth="1"/>
    <col min="5803" max="5804" width="19.1796875" style="12" customWidth="1"/>
    <col min="5805" max="5805" width="16.453125" style="12" customWidth="1"/>
    <col min="5806" max="5806" width="20.453125" style="12" customWidth="1"/>
    <col min="5807" max="5807" width="20" style="12" customWidth="1"/>
    <col min="5808" max="5808" width="19.1796875" style="12" customWidth="1"/>
    <col min="5809" max="5809" width="12.453125" style="12" customWidth="1"/>
    <col min="5810" max="5810" width="11.54296875" style="12" customWidth="1"/>
    <col min="5811" max="5811" width="19.1796875" style="12" customWidth="1"/>
    <col min="5812" max="5812" width="15.1796875" style="12" customWidth="1"/>
    <col min="5813" max="5813" width="13" style="12" customWidth="1"/>
    <col min="5814" max="5814" width="15.453125" style="12" customWidth="1"/>
    <col min="5815" max="5816" width="14.453125" style="12" customWidth="1"/>
    <col min="5817" max="5818" width="15.453125" style="12" customWidth="1"/>
    <col min="5819" max="5819" width="15.54296875" style="12" customWidth="1"/>
    <col min="5820" max="5820" width="15.453125" style="12" customWidth="1"/>
    <col min="5821" max="5821" width="13.81640625" style="12" customWidth="1"/>
    <col min="5822" max="5822" width="19" style="12" customWidth="1"/>
    <col min="5823" max="5823" width="19.453125" style="12" customWidth="1"/>
    <col min="5824" max="5824" width="19.54296875" style="12" customWidth="1"/>
    <col min="5825" max="5825" width="22.1796875" style="12" customWidth="1"/>
    <col min="5826" max="5836" width="19.1796875" style="12" customWidth="1"/>
    <col min="5837" max="5838" width="20.453125" style="12" customWidth="1"/>
    <col min="5839" max="5840" width="12.81640625" style="12" customWidth="1"/>
    <col min="5841" max="5842" width="19.1796875" style="12" customWidth="1"/>
    <col min="5843" max="5843" width="22.453125" style="12" customWidth="1"/>
    <col min="5844" max="5845" width="23" style="12" customWidth="1"/>
    <col min="5846" max="5846" width="22.453125" style="12" customWidth="1"/>
    <col min="5847" max="5847" width="22" style="12" customWidth="1"/>
    <col min="5848" max="5848" width="23.81640625" style="12" customWidth="1"/>
    <col min="5849" max="5849" width="21.81640625" style="12" customWidth="1"/>
    <col min="5850" max="5850" width="20" style="12" customWidth="1"/>
    <col min="5851" max="5851" width="15.453125" style="12" customWidth="1"/>
    <col min="5852" max="5863" width="19.1796875" style="12"/>
    <col min="5864" max="5864" width="20.81640625" style="12" customWidth="1"/>
    <col min="5865" max="5865" width="22.54296875" style="12" customWidth="1"/>
    <col min="5866" max="5866" width="23.453125" style="12" customWidth="1"/>
    <col min="5867" max="5867" width="23.54296875" style="12" customWidth="1"/>
    <col min="5868" max="5868" width="22.81640625" style="12" customWidth="1"/>
    <col min="5869" max="5871" width="22.453125" style="12" customWidth="1"/>
    <col min="5872" max="5872" width="22.81640625" style="12" customWidth="1"/>
    <col min="5873" max="5873" width="23" style="12" customWidth="1"/>
    <col min="5874" max="5874" width="22.81640625" style="12" customWidth="1"/>
    <col min="5875" max="5875" width="23" style="12" customWidth="1"/>
    <col min="5876" max="5878" width="23.453125" style="12" customWidth="1"/>
    <col min="5879" max="5879" width="25.453125" style="12" customWidth="1"/>
    <col min="5880" max="5881" width="23.453125" style="12" customWidth="1"/>
    <col min="5882" max="5882" width="44.81640625" style="12" customWidth="1"/>
    <col min="5883" max="6044" width="19.1796875" style="12"/>
    <col min="6045" max="6045" width="22.54296875" style="12" customWidth="1"/>
    <col min="6046" max="6048" width="17.1796875" style="12" customWidth="1"/>
    <col min="6049" max="6049" width="12.1796875" style="12" customWidth="1"/>
    <col min="6050" max="6050" width="12.54296875" style="12" customWidth="1"/>
    <col min="6051" max="6051" width="7.1796875" style="12" customWidth="1"/>
    <col min="6052" max="6052" width="12.1796875" style="12" customWidth="1"/>
    <col min="6053" max="6053" width="18.1796875" style="12" customWidth="1"/>
    <col min="6054" max="6054" width="18" style="12" customWidth="1"/>
    <col min="6055" max="6055" width="14.453125" style="12" customWidth="1"/>
    <col min="6056" max="6056" width="19.1796875" style="12" customWidth="1"/>
    <col min="6057" max="6057" width="17.81640625" style="12" customWidth="1"/>
    <col min="6058" max="6058" width="17.54296875" style="12" customWidth="1"/>
    <col min="6059" max="6060" width="19.1796875" style="12" customWidth="1"/>
    <col min="6061" max="6061" width="16.453125" style="12" customWidth="1"/>
    <col min="6062" max="6062" width="20.453125" style="12" customWidth="1"/>
    <col min="6063" max="6063" width="20" style="12" customWidth="1"/>
    <col min="6064" max="6064" width="19.1796875" style="12" customWidth="1"/>
    <col min="6065" max="6065" width="12.453125" style="12" customWidth="1"/>
    <col min="6066" max="6066" width="11.54296875" style="12" customWidth="1"/>
    <col min="6067" max="6067" width="19.1796875" style="12" customWidth="1"/>
    <col min="6068" max="6068" width="15.1796875" style="12" customWidth="1"/>
    <col min="6069" max="6069" width="13" style="12" customWidth="1"/>
    <col min="6070" max="6070" width="15.453125" style="12" customWidth="1"/>
    <col min="6071" max="6072" width="14.453125" style="12" customWidth="1"/>
    <col min="6073" max="6074" width="15.453125" style="12" customWidth="1"/>
    <col min="6075" max="6075" width="15.54296875" style="12" customWidth="1"/>
    <col min="6076" max="6076" width="15.453125" style="12" customWidth="1"/>
    <col min="6077" max="6077" width="13.81640625" style="12" customWidth="1"/>
    <col min="6078" max="6078" width="19" style="12" customWidth="1"/>
    <col min="6079" max="6079" width="19.453125" style="12" customWidth="1"/>
    <col min="6080" max="6080" width="19.54296875" style="12" customWidth="1"/>
    <col min="6081" max="6081" width="22.1796875" style="12" customWidth="1"/>
    <col min="6082" max="6092" width="19.1796875" style="12" customWidth="1"/>
    <col min="6093" max="6094" width="20.453125" style="12" customWidth="1"/>
    <col min="6095" max="6096" width="12.81640625" style="12" customWidth="1"/>
    <col min="6097" max="6098" width="19.1796875" style="12" customWidth="1"/>
    <col min="6099" max="6099" width="22.453125" style="12" customWidth="1"/>
    <col min="6100" max="6101" width="23" style="12" customWidth="1"/>
    <col min="6102" max="6102" width="22.453125" style="12" customWidth="1"/>
    <col min="6103" max="6103" width="22" style="12" customWidth="1"/>
    <col min="6104" max="6104" width="23.81640625" style="12" customWidth="1"/>
    <col min="6105" max="6105" width="21.81640625" style="12" customWidth="1"/>
    <col min="6106" max="6106" width="20" style="12" customWidth="1"/>
    <col min="6107" max="6107" width="15.453125" style="12" customWidth="1"/>
    <col min="6108" max="6119" width="19.1796875" style="12"/>
    <col min="6120" max="6120" width="20.81640625" style="12" customWidth="1"/>
    <col min="6121" max="6121" width="22.54296875" style="12" customWidth="1"/>
    <col min="6122" max="6122" width="23.453125" style="12" customWidth="1"/>
    <col min="6123" max="6123" width="23.54296875" style="12" customWidth="1"/>
    <col min="6124" max="6124" width="22.81640625" style="12" customWidth="1"/>
    <col min="6125" max="6127" width="22.453125" style="12" customWidth="1"/>
    <col min="6128" max="6128" width="22.81640625" style="12" customWidth="1"/>
    <col min="6129" max="6129" width="23" style="12" customWidth="1"/>
    <col min="6130" max="6130" width="22.81640625" style="12" customWidth="1"/>
    <col min="6131" max="6131" width="23" style="12" customWidth="1"/>
    <col min="6132" max="6134" width="23.453125" style="12" customWidth="1"/>
    <col min="6135" max="6135" width="25.453125" style="12" customWidth="1"/>
    <col min="6136" max="6137" width="23.453125" style="12" customWidth="1"/>
    <col min="6138" max="6138" width="44.81640625" style="12" customWidth="1"/>
    <col min="6139" max="6300" width="19.1796875" style="12"/>
    <col min="6301" max="6301" width="22.54296875" style="12" customWidth="1"/>
    <col min="6302" max="6304" width="17.1796875" style="12" customWidth="1"/>
    <col min="6305" max="6305" width="12.1796875" style="12" customWidth="1"/>
    <col min="6306" max="6306" width="12.54296875" style="12" customWidth="1"/>
    <col min="6307" max="6307" width="7.1796875" style="12" customWidth="1"/>
    <col min="6308" max="6308" width="12.1796875" style="12" customWidth="1"/>
    <col min="6309" max="6309" width="18.1796875" style="12" customWidth="1"/>
    <col min="6310" max="6310" width="18" style="12" customWidth="1"/>
    <col min="6311" max="6311" width="14.453125" style="12" customWidth="1"/>
    <col min="6312" max="6312" width="19.1796875" style="12" customWidth="1"/>
    <col min="6313" max="6313" width="17.81640625" style="12" customWidth="1"/>
    <col min="6314" max="6314" width="17.54296875" style="12" customWidth="1"/>
    <col min="6315" max="6316" width="19.1796875" style="12" customWidth="1"/>
    <col min="6317" max="6317" width="16.453125" style="12" customWidth="1"/>
    <col min="6318" max="6318" width="20.453125" style="12" customWidth="1"/>
    <col min="6319" max="6319" width="20" style="12" customWidth="1"/>
    <col min="6320" max="6320" width="19.1796875" style="12" customWidth="1"/>
    <col min="6321" max="6321" width="12.453125" style="12" customWidth="1"/>
    <col min="6322" max="6322" width="11.54296875" style="12" customWidth="1"/>
    <col min="6323" max="6323" width="19.1796875" style="12" customWidth="1"/>
    <col min="6324" max="6324" width="15.1796875" style="12" customWidth="1"/>
    <col min="6325" max="6325" width="13" style="12" customWidth="1"/>
    <col min="6326" max="6326" width="15.453125" style="12" customWidth="1"/>
    <col min="6327" max="6328" width="14.453125" style="12" customWidth="1"/>
    <col min="6329" max="6330" width="15.453125" style="12" customWidth="1"/>
    <col min="6331" max="6331" width="15.54296875" style="12" customWidth="1"/>
    <col min="6332" max="6332" width="15.453125" style="12" customWidth="1"/>
    <col min="6333" max="6333" width="13.81640625" style="12" customWidth="1"/>
    <col min="6334" max="6334" width="19" style="12" customWidth="1"/>
    <col min="6335" max="6335" width="19.453125" style="12" customWidth="1"/>
    <col min="6336" max="6336" width="19.54296875" style="12" customWidth="1"/>
    <col min="6337" max="6337" width="22.1796875" style="12" customWidth="1"/>
    <col min="6338" max="6348" width="19.1796875" style="12" customWidth="1"/>
    <col min="6349" max="6350" width="20.453125" style="12" customWidth="1"/>
    <col min="6351" max="6352" width="12.81640625" style="12" customWidth="1"/>
    <col min="6353" max="6354" width="19.1796875" style="12" customWidth="1"/>
    <col min="6355" max="6355" width="22.453125" style="12" customWidth="1"/>
    <col min="6356" max="6357" width="23" style="12" customWidth="1"/>
    <col min="6358" max="6358" width="22.453125" style="12" customWidth="1"/>
    <col min="6359" max="6359" width="22" style="12" customWidth="1"/>
    <col min="6360" max="6360" width="23.81640625" style="12" customWidth="1"/>
    <col min="6361" max="6361" width="21.81640625" style="12" customWidth="1"/>
    <col min="6362" max="6362" width="20" style="12" customWidth="1"/>
    <col min="6363" max="6363" width="15.453125" style="12" customWidth="1"/>
    <col min="6364" max="6375" width="19.1796875" style="12"/>
    <col min="6376" max="6376" width="20.81640625" style="12" customWidth="1"/>
    <col min="6377" max="6377" width="22.54296875" style="12" customWidth="1"/>
    <col min="6378" max="6378" width="23.453125" style="12" customWidth="1"/>
    <col min="6379" max="6379" width="23.54296875" style="12" customWidth="1"/>
    <col min="6380" max="6380" width="22.81640625" style="12" customWidth="1"/>
    <col min="6381" max="6383" width="22.453125" style="12" customWidth="1"/>
    <col min="6384" max="6384" width="22.81640625" style="12" customWidth="1"/>
    <col min="6385" max="6385" width="23" style="12" customWidth="1"/>
    <col min="6386" max="6386" width="22.81640625" style="12" customWidth="1"/>
    <col min="6387" max="6387" width="23" style="12" customWidth="1"/>
    <col min="6388" max="6390" width="23.453125" style="12" customWidth="1"/>
    <col min="6391" max="6391" width="25.453125" style="12" customWidth="1"/>
    <col min="6392" max="6393" width="23.453125" style="12" customWidth="1"/>
    <col min="6394" max="6394" width="44.81640625" style="12" customWidth="1"/>
    <col min="6395" max="6556" width="19.1796875" style="12"/>
    <col min="6557" max="6557" width="22.54296875" style="12" customWidth="1"/>
    <col min="6558" max="6560" width="17.1796875" style="12" customWidth="1"/>
    <col min="6561" max="6561" width="12.1796875" style="12" customWidth="1"/>
    <col min="6562" max="6562" width="12.54296875" style="12" customWidth="1"/>
    <col min="6563" max="6563" width="7.1796875" style="12" customWidth="1"/>
    <col min="6564" max="6564" width="12.1796875" style="12" customWidth="1"/>
    <col min="6565" max="6565" width="18.1796875" style="12" customWidth="1"/>
    <col min="6566" max="6566" width="18" style="12" customWidth="1"/>
    <col min="6567" max="6567" width="14.453125" style="12" customWidth="1"/>
    <col min="6568" max="6568" width="19.1796875" style="12" customWidth="1"/>
    <col min="6569" max="6569" width="17.81640625" style="12" customWidth="1"/>
    <col min="6570" max="6570" width="17.54296875" style="12" customWidth="1"/>
    <col min="6571" max="6572" width="19.1796875" style="12" customWidth="1"/>
    <col min="6573" max="6573" width="16.453125" style="12" customWidth="1"/>
    <col min="6574" max="6574" width="20.453125" style="12" customWidth="1"/>
    <col min="6575" max="6575" width="20" style="12" customWidth="1"/>
    <col min="6576" max="6576" width="19.1796875" style="12" customWidth="1"/>
    <col min="6577" max="6577" width="12.453125" style="12" customWidth="1"/>
    <col min="6578" max="6578" width="11.54296875" style="12" customWidth="1"/>
    <col min="6579" max="6579" width="19.1796875" style="12" customWidth="1"/>
    <col min="6580" max="6580" width="15.1796875" style="12" customWidth="1"/>
    <col min="6581" max="6581" width="13" style="12" customWidth="1"/>
    <col min="6582" max="6582" width="15.453125" style="12" customWidth="1"/>
    <col min="6583" max="6584" width="14.453125" style="12" customWidth="1"/>
    <col min="6585" max="6586" width="15.453125" style="12" customWidth="1"/>
    <col min="6587" max="6587" width="15.54296875" style="12" customWidth="1"/>
    <col min="6588" max="6588" width="15.453125" style="12" customWidth="1"/>
    <col min="6589" max="6589" width="13.81640625" style="12" customWidth="1"/>
    <col min="6590" max="6590" width="19" style="12" customWidth="1"/>
    <col min="6591" max="6591" width="19.453125" style="12" customWidth="1"/>
    <col min="6592" max="6592" width="19.54296875" style="12" customWidth="1"/>
    <col min="6593" max="6593" width="22.1796875" style="12" customWidth="1"/>
    <col min="6594" max="6604" width="19.1796875" style="12" customWidth="1"/>
    <col min="6605" max="6606" width="20.453125" style="12" customWidth="1"/>
    <col min="6607" max="6608" width="12.81640625" style="12" customWidth="1"/>
    <col min="6609" max="6610" width="19.1796875" style="12" customWidth="1"/>
    <col min="6611" max="6611" width="22.453125" style="12" customWidth="1"/>
    <col min="6612" max="6613" width="23" style="12" customWidth="1"/>
    <col min="6614" max="6614" width="22.453125" style="12" customWidth="1"/>
    <col min="6615" max="6615" width="22" style="12" customWidth="1"/>
    <col min="6616" max="6616" width="23.81640625" style="12" customWidth="1"/>
    <col min="6617" max="6617" width="21.81640625" style="12" customWidth="1"/>
    <col min="6618" max="6618" width="20" style="12" customWidth="1"/>
    <col min="6619" max="6619" width="15.453125" style="12" customWidth="1"/>
    <col min="6620" max="6631" width="19.1796875" style="12"/>
    <col min="6632" max="6632" width="20.81640625" style="12" customWidth="1"/>
    <col min="6633" max="6633" width="22.54296875" style="12" customWidth="1"/>
    <col min="6634" max="6634" width="23.453125" style="12" customWidth="1"/>
    <col min="6635" max="6635" width="23.54296875" style="12" customWidth="1"/>
    <col min="6636" max="6636" width="22.81640625" style="12" customWidth="1"/>
    <col min="6637" max="6639" width="22.453125" style="12" customWidth="1"/>
    <col min="6640" max="6640" width="22.81640625" style="12" customWidth="1"/>
    <col min="6641" max="6641" width="23" style="12" customWidth="1"/>
    <col min="6642" max="6642" width="22.81640625" style="12" customWidth="1"/>
    <col min="6643" max="6643" width="23" style="12" customWidth="1"/>
    <col min="6644" max="6646" width="23.453125" style="12" customWidth="1"/>
    <col min="6647" max="6647" width="25.453125" style="12" customWidth="1"/>
    <col min="6648" max="6649" width="23.453125" style="12" customWidth="1"/>
    <col min="6650" max="6650" width="44.81640625" style="12" customWidth="1"/>
    <col min="6651" max="6812" width="19.1796875" style="12"/>
    <col min="6813" max="6813" width="22.54296875" style="12" customWidth="1"/>
    <col min="6814" max="6816" width="17.1796875" style="12" customWidth="1"/>
    <col min="6817" max="6817" width="12.1796875" style="12" customWidth="1"/>
    <col min="6818" max="6818" width="12.54296875" style="12" customWidth="1"/>
    <col min="6819" max="6819" width="7.1796875" style="12" customWidth="1"/>
    <col min="6820" max="6820" width="12.1796875" style="12" customWidth="1"/>
    <col min="6821" max="6821" width="18.1796875" style="12" customWidth="1"/>
    <col min="6822" max="6822" width="18" style="12" customWidth="1"/>
    <col min="6823" max="6823" width="14.453125" style="12" customWidth="1"/>
    <col min="6824" max="6824" width="19.1796875" style="12" customWidth="1"/>
    <col min="6825" max="6825" width="17.81640625" style="12" customWidth="1"/>
    <col min="6826" max="6826" width="17.54296875" style="12" customWidth="1"/>
    <col min="6827" max="6828" width="19.1796875" style="12" customWidth="1"/>
    <col min="6829" max="6829" width="16.453125" style="12" customWidth="1"/>
    <col min="6830" max="6830" width="20.453125" style="12" customWidth="1"/>
    <col min="6831" max="6831" width="20" style="12" customWidth="1"/>
    <col min="6832" max="6832" width="19.1796875" style="12" customWidth="1"/>
    <col min="6833" max="6833" width="12.453125" style="12" customWidth="1"/>
    <col min="6834" max="6834" width="11.54296875" style="12" customWidth="1"/>
    <col min="6835" max="6835" width="19.1796875" style="12" customWidth="1"/>
    <col min="6836" max="6836" width="15.1796875" style="12" customWidth="1"/>
    <col min="6837" max="6837" width="13" style="12" customWidth="1"/>
    <col min="6838" max="6838" width="15.453125" style="12" customWidth="1"/>
    <col min="6839" max="6840" width="14.453125" style="12" customWidth="1"/>
    <col min="6841" max="6842" width="15.453125" style="12" customWidth="1"/>
    <col min="6843" max="6843" width="15.54296875" style="12" customWidth="1"/>
    <col min="6844" max="6844" width="15.453125" style="12" customWidth="1"/>
    <col min="6845" max="6845" width="13.81640625" style="12" customWidth="1"/>
    <col min="6846" max="6846" width="19" style="12" customWidth="1"/>
    <col min="6847" max="6847" width="19.453125" style="12" customWidth="1"/>
    <col min="6848" max="6848" width="19.54296875" style="12" customWidth="1"/>
    <col min="6849" max="6849" width="22.1796875" style="12" customWidth="1"/>
    <col min="6850" max="6860" width="19.1796875" style="12" customWidth="1"/>
    <col min="6861" max="6862" width="20.453125" style="12" customWidth="1"/>
    <col min="6863" max="6864" width="12.81640625" style="12" customWidth="1"/>
    <col min="6865" max="6866" width="19.1796875" style="12" customWidth="1"/>
    <col min="6867" max="6867" width="22.453125" style="12" customWidth="1"/>
    <col min="6868" max="6869" width="23" style="12" customWidth="1"/>
    <col min="6870" max="6870" width="22.453125" style="12" customWidth="1"/>
    <col min="6871" max="6871" width="22" style="12" customWidth="1"/>
    <col min="6872" max="6872" width="23.81640625" style="12" customWidth="1"/>
    <col min="6873" max="6873" width="21.81640625" style="12" customWidth="1"/>
    <col min="6874" max="6874" width="20" style="12" customWidth="1"/>
    <col min="6875" max="6875" width="15.453125" style="12" customWidth="1"/>
    <col min="6876" max="6887" width="19.1796875" style="12"/>
    <col min="6888" max="6888" width="20.81640625" style="12" customWidth="1"/>
    <col min="6889" max="6889" width="22.54296875" style="12" customWidth="1"/>
    <col min="6890" max="6890" width="23.453125" style="12" customWidth="1"/>
    <col min="6891" max="6891" width="23.54296875" style="12" customWidth="1"/>
    <col min="6892" max="6892" width="22.81640625" style="12" customWidth="1"/>
    <col min="6893" max="6895" width="22.453125" style="12" customWidth="1"/>
    <col min="6896" max="6896" width="22.81640625" style="12" customWidth="1"/>
    <col min="6897" max="6897" width="23" style="12" customWidth="1"/>
    <col min="6898" max="6898" width="22.81640625" style="12" customWidth="1"/>
    <col min="6899" max="6899" width="23" style="12" customWidth="1"/>
    <col min="6900" max="6902" width="23.453125" style="12" customWidth="1"/>
    <col min="6903" max="6903" width="25.453125" style="12" customWidth="1"/>
    <col min="6904" max="6905" width="23.453125" style="12" customWidth="1"/>
    <col min="6906" max="6906" width="44.81640625" style="12" customWidth="1"/>
    <col min="6907" max="7068" width="19.1796875" style="12"/>
    <col min="7069" max="7069" width="22.54296875" style="12" customWidth="1"/>
    <col min="7070" max="7072" width="17.1796875" style="12" customWidth="1"/>
    <col min="7073" max="7073" width="12.1796875" style="12" customWidth="1"/>
    <col min="7074" max="7074" width="12.54296875" style="12" customWidth="1"/>
    <col min="7075" max="7075" width="7.1796875" style="12" customWidth="1"/>
    <col min="7076" max="7076" width="12.1796875" style="12" customWidth="1"/>
    <col min="7077" max="7077" width="18.1796875" style="12" customWidth="1"/>
    <col min="7078" max="7078" width="18" style="12" customWidth="1"/>
    <col min="7079" max="7079" width="14.453125" style="12" customWidth="1"/>
    <col min="7080" max="7080" width="19.1796875" style="12" customWidth="1"/>
    <col min="7081" max="7081" width="17.81640625" style="12" customWidth="1"/>
    <col min="7082" max="7082" width="17.54296875" style="12" customWidth="1"/>
    <col min="7083" max="7084" width="19.1796875" style="12" customWidth="1"/>
    <col min="7085" max="7085" width="16.453125" style="12" customWidth="1"/>
    <col min="7086" max="7086" width="20.453125" style="12" customWidth="1"/>
    <col min="7087" max="7087" width="20" style="12" customWidth="1"/>
    <col min="7088" max="7088" width="19.1796875" style="12" customWidth="1"/>
    <col min="7089" max="7089" width="12.453125" style="12" customWidth="1"/>
    <col min="7090" max="7090" width="11.54296875" style="12" customWidth="1"/>
    <col min="7091" max="7091" width="19.1796875" style="12" customWidth="1"/>
    <col min="7092" max="7092" width="15.1796875" style="12" customWidth="1"/>
    <col min="7093" max="7093" width="13" style="12" customWidth="1"/>
    <col min="7094" max="7094" width="15.453125" style="12" customWidth="1"/>
    <col min="7095" max="7096" width="14.453125" style="12" customWidth="1"/>
    <col min="7097" max="7098" width="15.453125" style="12" customWidth="1"/>
    <col min="7099" max="7099" width="15.54296875" style="12" customWidth="1"/>
    <col min="7100" max="7100" width="15.453125" style="12" customWidth="1"/>
    <col min="7101" max="7101" width="13.81640625" style="12" customWidth="1"/>
    <col min="7102" max="7102" width="19" style="12" customWidth="1"/>
    <col min="7103" max="7103" width="19.453125" style="12" customWidth="1"/>
    <col min="7104" max="7104" width="19.54296875" style="12" customWidth="1"/>
    <col min="7105" max="7105" width="22.1796875" style="12" customWidth="1"/>
    <col min="7106" max="7116" width="19.1796875" style="12" customWidth="1"/>
    <col min="7117" max="7118" width="20.453125" style="12" customWidth="1"/>
    <col min="7119" max="7120" width="12.81640625" style="12" customWidth="1"/>
    <col min="7121" max="7122" width="19.1796875" style="12" customWidth="1"/>
    <col min="7123" max="7123" width="22.453125" style="12" customWidth="1"/>
    <col min="7124" max="7125" width="23" style="12" customWidth="1"/>
    <col min="7126" max="7126" width="22.453125" style="12" customWidth="1"/>
    <col min="7127" max="7127" width="22" style="12" customWidth="1"/>
    <col min="7128" max="7128" width="23.81640625" style="12" customWidth="1"/>
    <col min="7129" max="7129" width="21.81640625" style="12" customWidth="1"/>
    <col min="7130" max="7130" width="20" style="12" customWidth="1"/>
    <col min="7131" max="7131" width="15.453125" style="12" customWidth="1"/>
    <col min="7132" max="7143" width="19.1796875" style="12"/>
    <col min="7144" max="7144" width="20.81640625" style="12" customWidth="1"/>
    <col min="7145" max="7145" width="22.54296875" style="12" customWidth="1"/>
    <col min="7146" max="7146" width="23.453125" style="12" customWidth="1"/>
    <col min="7147" max="7147" width="23.54296875" style="12" customWidth="1"/>
    <col min="7148" max="7148" width="22.81640625" style="12" customWidth="1"/>
    <col min="7149" max="7151" width="22.453125" style="12" customWidth="1"/>
    <col min="7152" max="7152" width="22.81640625" style="12" customWidth="1"/>
    <col min="7153" max="7153" width="23" style="12" customWidth="1"/>
    <col min="7154" max="7154" width="22.81640625" style="12" customWidth="1"/>
    <col min="7155" max="7155" width="23" style="12" customWidth="1"/>
    <col min="7156" max="7158" width="23.453125" style="12" customWidth="1"/>
    <col min="7159" max="7159" width="25.453125" style="12" customWidth="1"/>
    <col min="7160" max="7161" width="23.453125" style="12" customWidth="1"/>
    <col min="7162" max="7162" width="44.81640625" style="12" customWidth="1"/>
    <col min="7163" max="7324" width="19.1796875" style="12"/>
    <col min="7325" max="7325" width="22.54296875" style="12" customWidth="1"/>
    <col min="7326" max="7328" width="17.1796875" style="12" customWidth="1"/>
    <col min="7329" max="7329" width="12.1796875" style="12" customWidth="1"/>
    <col min="7330" max="7330" width="12.54296875" style="12" customWidth="1"/>
    <col min="7331" max="7331" width="7.1796875" style="12" customWidth="1"/>
    <col min="7332" max="7332" width="12.1796875" style="12" customWidth="1"/>
    <col min="7333" max="7333" width="18.1796875" style="12" customWidth="1"/>
    <col min="7334" max="7334" width="18" style="12" customWidth="1"/>
    <col min="7335" max="7335" width="14.453125" style="12" customWidth="1"/>
    <col min="7336" max="7336" width="19.1796875" style="12" customWidth="1"/>
    <col min="7337" max="7337" width="17.81640625" style="12" customWidth="1"/>
    <col min="7338" max="7338" width="17.54296875" style="12" customWidth="1"/>
    <col min="7339" max="7340" width="19.1796875" style="12" customWidth="1"/>
    <col min="7341" max="7341" width="16.453125" style="12" customWidth="1"/>
    <col min="7342" max="7342" width="20.453125" style="12" customWidth="1"/>
    <col min="7343" max="7343" width="20" style="12" customWidth="1"/>
    <col min="7344" max="7344" width="19.1796875" style="12" customWidth="1"/>
    <col min="7345" max="7345" width="12.453125" style="12" customWidth="1"/>
    <col min="7346" max="7346" width="11.54296875" style="12" customWidth="1"/>
    <col min="7347" max="7347" width="19.1796875" style="12" customWidth="1"/>
    <col min="7348" max="7348" width="15.1796875" style="12" customWidth="1"/>
    <col min="7349" max="7349" width="13" style="12" customWidth="1"/>
    <col min="7350" max="7350" width="15.453125" style="12" customWidth="1"/>
    <col min="7351" max="7352" width="14.453125" style="12" customWidth="1"/>
    <col min="7353" max="7354" width="15.453125" style="12" customWidth="1"/>
    <col min="7355" max="7355" width="15.54296875" style="12" customWidth="1"/>
    <col min="7356" max="7356" width="15.453125" style="12" customWidth="1"/>
    <col min="7357" max="7357" width="13.81640625" style="12" customWidth="1"/>
    <col min="7358" max="7358" width="19" style="12" customWidth="1"/>
    <col min="7359" max="7359" width="19.453125" style="12" customWidth="1"/>
    <col min="7360" max="7360" width="19.54296875" style="12" customWidth="1"/>
    <col min="7361" max="7361" width="22.1796875" style="12" customWidth="1"/>
    <col min="7362" max="7372" width="19.1796875" style="12" customWidth="1"/>
    <col min="7373" max="7374" width="20.453125" style="12" customWidth="1"/>
    <col min="7375" max="7376" width="12.81640625" style="12" customWidth="1"/>
    <col min="7377" max="7378" width="19.1796875" style="12" customWidth="1"/>
    <col min="7379" max="7379" width="22.453125" style="12" customWidth="1"/>
    <col min="7380" max="7381" width="23" style="12" customWidth="1"/>
    <col min="7382" max="7382" width="22.453125" style="12" customWidth="1"/>
    <col min="7383" max="7383" width="22" style="12" customWidth="1"/>
    <col min="7384" max="7384" width="23.81640625" style="12" customWidth="1"/>
    <col min="7385" max="7385" width="21.81640625" style="12" customWidth="1"/>
    <col min="7386" max="7386" width="20" style="12" customWidth="1"/>
    <col min="7387" max="7387" width="15.453125" style="12" customWidth="1"/>
    <col min="7388" max="7399" width="19.1796875" style="12"/>
    <col min="7400" max="7400" width="20.81640625" style="12" customWidth="1"/>
    <col min="7401" max="7401" width="22.54296875" style="12" customWidth="1"/>
    <col min="7402" max="7402" width="23.453125" style="12" customWidth="1"/>
    <col min="7403" max="7403" width="23.54296875" style="12" customWidth="1"/>
    <col min="7404" max="7404" width="22.81640625" style="12" customWidth="1"/>
    <col min="7405" max="7407" width="22.453125" style="12" customWidth="1"/>
    <col min="7408" max="7408" width="22.81640625" style="12" customWidth="1"/>
    <col min="7409" max="7409" width="23" style="12" customWidth="1"/>
    <col min="7410" max="7410" width="22.81640625" style="12" customWidth="1"/>
    <col min="7411" max="7411" width="23" style="12" customWidth="1"/>
    <col min="7412" max="7414" width="23.453125" style="12" customWidth="1"/>
    <col min="7415" max="7415" width="25.453125" style="12" customWidth="1"/>
    <col min="7416" max="7417" width="23.453125" style="12" customWidth="1"/>
    <col min="7418" max="7418" width="44.81640625" style="12" customWidth="1"/>
    <col min="7419" max="7580" width="19.1796875" style="12"/>
    <col min="7581" max="7581" width="22.54296875" style="12" customWidth="1"/>
    <col min="7582" max="7584" width="17.1796875" style="12" customWidth="1"/>
    <col min="7585" max="7585" width="12.1796875" style="12" customWidth="1"/>
    <col min="7586" max="7586" width="12.54296875" style="12" customWidth="1"/>
    <col min="7587" max="7587" width="7.1796875" style="12" customWidth="1"/>
    <col min="7588" max="7588" width="12.1796875" style="12" customWidth="1"/>
    <col min="7589" max="7589" width="18.1796875" style="12" customWidth="1"/>
    <col min="7590" max="7590" width="18" style="12" customWidth="1"/>
    <col min="7591" max="7591" width="14.453125" style="12" customWidth="1"/>
    <col min="7592" max="7592" width="19.1796875" style="12" customWidth="1"/>
    <col min="7593" max="7593" width="17.81640625" style="12" customWidth="1"/>
    <col min="7594" max="7594" width="17.54296875" style="12" customWidth="1"/>
    <col min="7595" max="7596" width="19.1796875" style="12" customWidth="1"/>
    <col min="7597" max="7597" width="16.453125" style="12" customWidth="1"/>
    <col min="7598" max="7598" width="20.453125" style="12" customWidth="1"/>
    <col min="7599" max="7599" width="20" style="12" customWidth="1"/>
    <col min="7600" max="7600" width="19.1796875" style="12" customWidth="1"/>
    <col min="7601" max="7601" width="12.453125" style="12" customWidth="1"/>
    <col min="7602" max="7602" width="11.54296875" style="12" customWidth="1"/>
    <col min="7603" max="7603" width="19.1796875" style="12" customWidth="1"/>
    <col min="7604" max="7604" width="15.1796875" style="12" customWidth="1"/>
    <col min="7605" max="7605" width="13" style="12" customWidth="1"/>
    <col min="7606" max="7606" width="15.453125" style="12" customWidth="1"/>
    <col min="7607" max="7608" width="14.453125" style="12" customWidth="1"/>
    <col min="7609" max="7610" width="15.453125" style="12" customWidth="1"/>
    <col min="7611" max="7611" width="15.54296875" style="12" customWidth="1"/>
    <col min="7612" max="7612" width="15.453125" style="12" customWidth="1"/>
    <col min="7613" max="7613" width="13.81640625" style="12" customWidth="1"/>
    <col min="7614" max="7614" width="19" style="12" customWidth="1"/>
    <col min="7615" max="7615" width="19.453125" style="12" customWidth="1"/>
    <col min="7616" max="7616" width="19.54296875" style="12" customWidth="1"/>
    <col min="7617" max="7617" width="22.1796875" style="12" customWidth="1"/>
    <col min="7618" max="7628" width="19.1796875" style="12" customWidth="1"/>
    <col min="7629" max="7630" width="20.453125" style="12" customWidth="1"/>
    <col min="7631" max="7632" width="12.81640625" style="12" customWidth="1"/>
    <col min="7633" max="7634" width="19.1796875" style="12" customWidth="1"/>
    <col min="7635" max="7635" width="22.453125" style="12" customWidth="1"/>
    <col min="7636" max="7637" width="23" style="12" customWidth="1"/>
    <col min="7638" max="7638" width="22.453125" style="12" customWidth="1"/>
    <col min="7639" max="7639" width="22" style="12" customWidth="1"/>
    <col min="7640" max="7640" width="23.81640625" style="12" customWidth="1"/>
    <col min="7641" max="7641" width="21.81640625" style="12" customWidth="1"/>
    <col min="7642" max="7642" width="20" style="12" customWidth="1"/>
    <col min="7643" max="7643" width="15.453125" style="12" customWidth="1"/>
    <col min="7644" max="7655" width="19.1796875" style="12"/>
    <col min="7656" max="7656" width="20.81640625" style="12" customWidth="1"/>
    <col min="7657" max="7657" width="22.54296875" style="12" customWidth="1"/>
    <col min="7658" max="7658" width="23.453125" style="12" customWidth="1"/>
    <col min="7659" max="7659" width="23.54296875" style="12" customWidth="1"/>
    <col min="7660" max="7660" width="22.81640625" style="12" customWidth="1"/>
    <col min="7661" max="7663" width="22.453125" style="12" customWidth="1"/>
    <col min="7664" max="7664" width="22.81640625" style="12" customWidth="1"/>
    <col min="7665" max="7665" width="23" style="12" customWidth="1"/>
    <col min="7666" max="7666" width="22.81640625" style="12" customWidth="1"/>
    <col min="7667" max="7667" width="23" style="12" customWidth="1"/>
    <col min="7668" max="7670" width="23.453125" style="12" customWidth="1"/>
    <col min="7671" max="7671" width="25.453125" style="12" customWidth="1"/>
    <col min="7672" max="7673" width="23.453125" style="12" customWidth="1"/>
    <col min="7674" max="7674" width="44.81640625" style="12" customWidth="1"/>
    <col min="7675" max="7836" width="19.1796875" style="12"/>
    <col min="7837" max="7837" width="22.54296875" style="12" customWidth="1"/>
    <col min="7838" max="7840" width="17.1796875" style="12" customWidth="1"/>
    <col min="7841" max="7841" width="12.1796875" style="12" customWidth="1"/>
    <col min="7842" max="7842" width="12.54296875" style="12" customWidth="1"/>
    <col min="7843" max="7843" width="7.1796875" style="12" customWidth="1"/>
    <col min="7844" max="7844" width="12.1796875" style="12" customWidth="1"/>
    <col min="7845" max="7845" width="18.1796875" style="12" customWidth="1"/>
    <col min="7846" max="7846" width="18" style="12" customWidth="1"/>
    <col min="7847" max="7847" width="14.453125" style="12" customWidth="1"/>
    <col min="7848" max="7848" width="19.1796875" style="12" customWidth="1"/>
    <col min="7849" max="7849" width="17.81640625" style="12" customWidth="1"/>
    <col min="7850" max="7850" width="17.54296875" style="12" customWidth="1"/>
    <col min="7851" max="7852" width="19.1796875" style="12" customWidth="1"/>
    <col min="7853" max="7853" width="16.453125" style="12" customWidth="1"/>
    <col min="7854" max="7854" width="20.453125" style="12" customWidth="1"/>
    <col min="7855" max="7855" width="20" style="12" customWidth="1"/>
    <col min="7856" max="7856" width="19.1796875" style="12" customWidth="1"/>
    <col min="7857" max="7857" width="12.453125" style="12" customWidth="1"/>
    <col min="7858" max="7858" width="11.54296875" style="12" customWidth="1"/>
    <col min="7859" max="7859" width="19.1796875" style="12" customWidth="1"/>
    <col min="7860" max="7860" width="15.1796875" style="12" customWidth="1"/>
    <col min="7861" max="7861" width="13" style="12" customWidth="1"/>
    <col min="7862" max="7862" width="15.453125" style="12" customWidth="1"/>
    <col min="7863" max="7864" width="14.453125" style="12" customWidth="1"/>
    <col min="7865" max="7866" width="15.453125" style="12" customWidth="1"/>
    <col min="7867" max="7867" width="15.54296875" style="12" customWidth="1"/>
    <col min="7868" max="7868" width="15.453125" style="12" customWidth="1"/>
    <col min="7869" max="7869" width="13.81640625" style="12" customWidth="1"/>
    <col min="7870" max="7870" width="19" style="12" customWidth="1"/>
    <col min="7871" max="7871" width="19.453125" style="12" customWidth="1"/>
    <col min="7872" max="7872" width="19.54296875" style="12" customWidth="1"/>
    <col min="7873" max="7873" width="22.1796875" style="12" customWidth="1"/>
    <col min="7874" max="7884" width="19.1796875" style="12" customWidth="1"/>
    <col min="7885" max="7886" width="20.453125" style="12" customWidth="1"/>
    <col min="7887" max="7888" width="12.81640625" style="12" customWidth="1"/>
    <col min="7889" max="7890" width="19.1796875" style="12" customWidth="1"/>
    <col min="7891" max="7891" width="22.453125" style="12" customWidth="1"/>
    <col min="7892" max="7893" width="23" style="12" customWidth="1"/>
    <col min="7894" max="7894" width="22.453125" style="12" customWidth="1"/>
    <col min="7895" max="7895" width="22" style="12" customWidth="1"/>
    <col min="7896" max="7896" width="23.81640625" style="12" customWidth="1"/>
    <col min="7897" max="7897" width="21.81640625" style="12" customWidth="1"/>
    <col min="7898" max="7898" width="20" style="12" customWidth="1"/>
    <col min="7899" max="7899" width="15.453125" style="12" customWidth="1"/>
    <col min="7900" max="7911" width="19.1796875" style="12"/>
    <col min="7912" max="7912" width="20.81640625" style="12" customWidth="1"/>
    <col min="7913" max="7913" width="22.54296875" style="12" customWidth="1"/>
    <col min="7914" max="7914" width="23.453125" style="12" customWidth="1"/>
    <col min="7915" max="7915" width="23.54296875" style="12" customWidth="1"/>
    <col min="7916" max="7916" width="22.81640625" style="12" customWidth="1"/>
    <col min="7917" max="7919" width="22.453125" style="12" customWidth="1"/>
    <col min="7920" max="7920" width="22.81640625" style="12" customWidth="1"/>
    <col min="7921" max="7921" width="23" style="12" customWidth="1"/>
    <col min="7922" max="7922" width="22.81640625" style="12" customWidth="1"/>
    <col min="7923" max="7923" width="23" style="12" customWidth="1"/>
    <col min="7924" max="7926" width="23.453125" style="12" customWidth="1"/>
    <col min="7927" max="7927" width="25.453125" style="12" customWidth="1"/>
    <col min="7928" max="7929" width="23.453125" style="12" customWidth="1"/>
    <col min="7930" max="7930" width="44.81640625" style="12" customWidth="1"/>
    <col min="7931" max="8092" width="19.1796875" style="12"/>
    <col min="8093" max="8093" width="22.54296875" style="12" customWidth="1"/>
    <col min="8094" max="8096" width="17.1796875" style="12" customWidth="1"/>
    <col min="8097" max="8097" width="12.1796875" style="12" customWidth="1"/>
    <col min="8098" max="8098" width="12.54296875" style="12" customWidth="1"/>
    <col min="8099" max="8099" width="7.1796875" style="12" customWidth="1"/>
    <col min="8100" max="8100" width="12.1796875" style="12" customWidth="1"/>
    <col min="8101" max="8101" width="18.1796875" style="12" customWidth="1"/>
    <col min="8102" max="8102" width="18" style="12" customWidth="1"/>
    <col min="8103" max="8103" width="14.453125" style="12" customWidth="1"/>
    <col min="8104" max="8104" width="19.1796875" style="12" customWidth="1"/>
    <col min="8105" max="8105" width="17.81640625" style="12" customWidth="1"/>
    <col min="8106" max="8106" width="17.54296875" style="12" customWidth="1"/>
    <col min="8107" max="8108" width="19.1796875" style="12" customWidth="1"/>
    <col min="8109" max="8109" width="16.453125" style="12" customWidth="1"/>
    <col min="8110" max="8110" width="20.453125" style="12" customWidth="1"/>
    <col min="8111" max="8111" width="20" style="12" customWidth="1"/>
    <col min="8112" max="8112" width="19.1796875" style="12" customWidth="1"/>
    <col min="8113" max="8113" width="12.453125" style="12" customWidth="1"/>
    <col min="8114" max="8114" width="11.54296875" style="12" customWidth="1"/>
    <col min="8115" max="8115" width="19.1796875" style="12" customWidth="1"/>
    <col min="8116" max="8116" width="15.1796875" style="12" customWidth="1"/>
    <col min="8117" max="8117" width="13" style="12" customWidth="1"/>
    <col min="8118" max="8118" width="15.453125" style="12" customWidth="1"/>
    <col min="8119" max="8120" width="14.453125" style="12" customWidth="1"/>
    <col min="8121" max="8122" width="15.453125" style="12" customWidth="1"/>
    <col min="8123" max="8123" width="15.54296875" style="12" customWidth="1"/>
    <col min="8124" max="8124" width="15.453125" style="12" customWidth="1"/>
    <col min="8125" max="8125" width="13.81640625" style="12" customWidth="1"/>
    <col min="8126" max="8126" width="19" style="12" customWidth="1"/>
    <col min="8127" max="8127" width="19.453125" style="12" customWidth="1"/>
    <col min="8128" max="8128" width="19.54296875" style="12" customWidth="1"/>
    <col min="8129" max="8129" width="22.1796875" style="12" customWidth="1"/>
    <col min="8130" max="8140" width="19.1796875" style="12" customWidth="1"/>
    <col min="8141" max="8142" width="20.453125" style="12" customWidth="1"/>
    <col min="8143" max="8144" width="12.81640625" style="12" customWidth="1"/>
    <col min="8145" max="8146" width="19.1796875" style="12" customWidth="1"/>
    <col min="8147" max="8147" width="22.453125" style="12" customWidth="1"/>
    <col min="8148" max="8149" width="23" style="12" customWidth="1"/>
    <col min="8150" max="8150" width="22.453125" style="12" customWidth="1"/>
    <col min="8151" max="8151" width="22" style="12" customWidth="1"/>
    <col min="8152" max="8152" width="23.81640625" style="12" customWidth="1"/>
    <col min="8153" max="8153" width="21.81640625" style="12" customWidth="1"/>
    <col min="8154" max="8154" width="20" style="12" customWidth="1"/>
    <col min="8155" max="8155" width="15.453125" style="12" customWidth="1"/>
    <col min="8156" max="8167" width="19.1796875" style="12"/>
    <col min="8168" max="8168" width="20.81640625" style="12" customWidth="1"/>
    <col min="8169" max="8169" width="22.54296875" style="12" customWidth="1"/>
    <col min="8170" max="8170" width="23.453125" style="12" customWidth="1"/>
    <col min="8171" max="8171" width="23.54296875" style="12" customWidth="1"/>
    <col min="8172" max="8172" width="22.81640625" style="12" customWidth="1"/>
    <col min="8173" max="8175" width="22.453125" style="12" customWidth="1"/>
    <col min="8176" max="8176" width="22.81640625" style="12" customWidth="1"/>
    <col min="8177" max="8177" width="23" style="12" customWidth="1"/>
    <col min="8178" max="8178" width="22.81640625" style="12" customWidth="1"/>
    <col min="8179" max="8179" width="23" style="12" customWidth="1"/>
    <col min="8180" max="8182" width="23.453125" style="12" customWidth="1"/>
    <col min="8183" max="8183" width="25.453125" style="12" customWidth="1"/>
    <col min="8184" max="8185" width="23.453125" style="12" customWidth="1"/>
    <col min="8186" max="8186" width="44.81640625" style="12" customWidth="1"/>
    <col min="8187" max="8348" width="19.1796875" style="12"/>
    <col min="8349" max="8349" width="22.54296875" style="12" customWidth="1"/>
    <col min="8350" max="8352" width="17.1796875" style="12" customWidth="1"/>
    <col min="8353" max="8353" width="12.1796875" style="12" customWidth="1"/>
    <col min="8354" max="8354" width="12.54296875" style="12" customWidth="1"/>
    <col min="8355" max="8355" width="7.1796875" style="12" customWidth="1"/>
    <col min="8356" max="8356" width="12.1796875" style="12" customWidth="1"/>
    <col min="8357" max="8357" width="18.1796875" style="12" customWidth="1"/>
    <col min="8358" max="8358" width="18" style="12" customWidth="1"/>
    <col min="8359" max="8359" width="14.453125" style="12" customWidth="1"/>
    <col min="8360" max="8360" width="19.1796875" style="12" customWidth="1"/>
    <col min="8361" max="8361" width="17.81640625" style="12" customWidth="1"/>
    <col min="8362" max="8362" width="17.54296875" style="12" customWidth="1"/>
    <col min="8363" max="8364" width="19.1796875" style="12" customWidth="1"/>
    <col min="8365" max="8365" width="16.453125" style="12" customWidth="1"/>
    <col min="8366" max="8366" width="20.453125" style="12" customWidth="1"/>
    <col min="8367" max="8367" width="20" style="12" customWidth="1"/>
    <col min="8368" max="8368" width="19.1796875" style="12" customWidth="1"/>
    <col min="8369" max="8369" width="12.453125" style="12" customWidth="1"/>
    <col min="8370" max="8370" width="11.54296875" style="12" customWidth="1"/>
    <col min="8371" max="8371" width="19.1796875" style="12" customWidth="1"/>
    <col min="8372" max="8372" width="15.1796875" style="12" customWidth="1"/>
    <col min="8373" max="8373" width="13" style="12" customWidth="1"/>
    <col min="8374" max="8374" width="15.453125" style="12" customWidth="1"/>
    <col min="8375" max="8376" width="14.453125" style="12" customWidth="1"/>
    <col min="8377" max="8378" width="15.453125" style="12" customWidth="1"/>
    <col min="8379" max="8379" width="15.54296875" style="12" customWidth="1"/>
    <col min="8380" max="8380" width="15.453125" style="12" customWidth="1"/>
    <col min="8381" max="8381" width="13.81640625" style="12" customWidth="1"/>
    <col min="8382" max="8382" width="19" style="12" customWidth="1"/>
    <col min="8383" max="8383" width="19.453125" style="12" customWidth="1"/>
    <col min="8384" max="8384" width="19.54296875" style="12" customWidth="1"/>
    <col min="8385" max="8385" width="22.1796875" style="12" customWidth="1"/>
    <col min="8386" max="8396" width="19.1796875" style="12" customWidth="1"/>
    <col min="8397" max="8398" width="20.453125" style="12" customWidth="1"/>
    <col min="8399" max="8400" width="12.81640625" style="12" customWidth="1"/>
    <col min="8401" max="8402" width="19.1796875" style="12" customWidth="1"/>
    <col min="8403" max="8403" width="22.453125" style="12" customWidth="1"/>
    <col min="8404" max="8405" width="23" style="12" customWidth="1"/>
    <col min="8406" max="8406" width="22.453125" style="12" customWidth="1"/>
    <col min="8407" max="8407" width="22" style="12" customWidth="1"/>
    <col min="8408" max="8408" width="23.81640625" style="12" customWidth="1"/>
    <col min="8409" max="8409" width="21.81640625" style="12" customWidth="1"/>
    <col min="8410" max="8410" width="20" style="12" customWidth="1"/>
    <col min="8411" max="8411" width="15.453125" style="12" customWidth="1"/>
    <col min="8412" max="8423" width="19.1796875" style="12"/>
    <col min="8424" max="8424" width="20.81640625" style="12" customWidth="1"/>
    <col min="8425" max="8425" width="22.54296875" style="12" customWidth="1"/>
    <col min="8426" max="8426" width="23.453125" style="12" customWidth="1"/>
    <col min="8427" max="8427" width="23.54296875" style="12" customWidth="1"/>
    <col min="8428" max="8428" width="22.81640625" style="12" customWidth="1"/>
    <col min="8429" max="8431" width="22.453125" style="12" customWidth="1"/>
    <col min="8432" max="8432" width="22.81640625" style="12" customWidth="1"/>
    <col min="8433" max="8433" width="23" style="12" customWidth="1"/>
    <col min="8434" max="8434" width="22.81640625" style="12" customWidth="1"/>
    <col min="8435" max="8435" width="23" style="12" customWidth="1"/>
    <col min="8436" max="8438" width="23.453125" style="12" customWidth="1"/>
    <col min="8439" max="8439" width="25.453125" style="12" customWidth="1"/>
    <col min="8440" max="8441" width="23.453125" style="12" customWidth="1"/>
    <col min="8442" max="8442" width="44.81640625" style="12" customWidth="1"/>
    <col min="8443" max="8604" width="19.1796875" style="12"/>
    <col min="8605" max="8605" width="22.54296875" style="12" customWidth="1"/>
    <col min="8606" max="8608" width="17.1796875" style="12" customWidth="1"/>
    <col min="8609" max="8609" width="12.1796875" style="12" customWidth="1"/>
    <col min="8610" max="8610" width="12.54296875" style="12" customWidth="1"/>
    <col min="8611" max="8611" width="7.1796875" style="12" customWidth="1"/>
    <col min="8612" max="8612" width="12.1796875" style="12" customWidth="1"/>
    <col min="8613" max="8613" width="18.1796875" style="12" customWidth="1"/>
    <col min="8614" max="8614" width="18" style="12" customWidth="1"/>
    <col min="8615" max="8615" width="14.453125" style="12" customWidth="1"/>
    <col min="8616" max="8616" width="19.1796875" style="12" customWidth="1"/>
    <col min="8617" max="8617" width="17.81640625" style="12" customWidth="1"/>
    <col min="8618" max="8618" width="17.54296875" style="12" customWidth="1"/>
    <col min="8619" max="8620" width="19.1796875" style="12" customWidth="1"/>
    <col min="8621" max="8621" width="16.453125" style="12" customWidth="1"/>
    <col min="8622" max="8622" width="20.453125" style="12" customWidth="1"/>
    <col min="8623" max="8623" width="20" style="12" customWidth="1"/>
    <col min="8624" max="8624" width="19.1796875" style="12" customWidth="1"/>
    <col min="8625" max="8625" width="12.453125" style="12" customWidth="1"/>
    <col min="8626" max="8626" width="11.54296875" style="12" customWidth="1"/>
    <col min="8627" max="8627" width="19.1796875" style="12" customWidth="1"/>
    <col min="8628" max="8628" width="15.1796875" style="12" customWidth="1"/>
    <col min="8629" max="8629" width="13" style="12" customWidth="1"/>
    <col min="8630" max="8630" width="15.453125" style="12" customWidth="1"/>
    <col min="8631" max="8632" width="14.453125" style="12" customWidth="1"/>
    <col min="8633" max="8634" width="15.453125" style="12" customWidth="1"/>
    <col min="8635" max="8635" width="15.54296875" style="12" customWidth="1"/>
    <col min="8636" max="8636" width="15.453125" style="12" customWidth="1"/>
    <col min="8637" max="8637" width="13.81640625" style="12" customWidth="1"/>
    <col min="8638" max="8638" width="19" style="12" customWidth="1"/>
    <col min="8639" max="8639" width="19.453125" style="12" customWidth="1"/>
    <col min="8640" max="8640" width="19.54296875" style="12" customWidth="1"/>
    <col min="8641" max="8641" width="22.1796875" style="12" customWidth="1"/>
    <col min="8642" max="8652" width="19.1796875" style="12" customWidth="1"/>
    <col min="8653" max="8654" width="20.453125" style="12" customWidth="1"/>
    <col min="8655" max="8656" width="12.81640625" style="12" customWidth="1"/>
    <col min="8657" max="8658" width="19.1796875" style="12" customWidth="1"/>
    <col min="8659" max="8659" width="22.453125" style="12" customWidth="1"/>
    <col min="8660" max="8661" width="23" style="12" customWidth="1"/>
    <col min="8662" max="8662" width="22.453125" style="12" customWidth="1"/>
    <col min="8663" max="8663" width="22" style="12" customWidth="1"/>
    <col min="8664" max="8664" width="23.81640625" style="12" customWidth="1"/>
    <col min="8665" max="8665" width="21.81640625" style="12" customWidth="1"/>
    <col min="8666" max="8666" width="20" style="12" customWidth="1"/>
    <col min="8667" max="8667" width="15.453125" style="12" customWidth="1"/>
    <col min="8668" max="8679" width="19.1796875" style="12"/>
    <col min="8680" max="8680" width="20.81640625" style="12" customWidth="1"/>
    <col min="8681" max="8681" width="22.54296875" style="12" customWidth="1"/>
    <col min="8682" max="8682" width="23.453125" style="12" customWidth="1"/>
    <col min="8683" max="8683" width="23.54296875" style="12" customWidth="1"/>
    <col min="8684" max="8684" width="22.81640625" style="12" customWidth="1"/>
    <col min="8685" max="8687" width="22.453125" style="12" customWidth="1"/>
    <col min="8688" max="8688" width="22.81640625" style="12" customWidth="1"/>
    <col min="8689" max="8689" width="23" style="12" customWidth="1"/>
    <col min="8690" max="8690" width="22.81640625" style="12" customWidth="1"/>
    <col min="8691" max="8691" width="23" style="12" customWidth="1"/>
    <col min="8692" max="8694" width="23.453125" style="12" customWidth="1"/>
    <col min="8695" max="8695" width="25.453125" style="12" customWidth="1"/>
    <col min="8696" max="8697" width="23.453125" style="12" customWidth="1"/>
    <col min="8698" max="8698" width="44.81640625" style="12" customWidth="1"/>
    <col min="8699" max="8860" width="19.1796875" style="12"/>
    <col min="8861" max="8861" width="22.54296875" style="12" customWidth="1"/>
    <col min="8862" max="8864" width="17.1796875" style="12" customWidth="1"/>
    <col min="8865" max="8865" width="12.1796875" style="12" customWidth="1"/>
    <col min="8866" max="8866" width="12.54296875" style="12" customWidth="1"/>
    <col min="8867" max="8867" width="7.1796875" style="12" customWidth="1"/>
    <col min="8868" max="8868" width="12.1796875" style="12" customWidth="1"/>
    <col min="8869" max="8869" width="18.1796875" style="12" customWidth="1"/>
    <col min="8870" max="8870" width="18" style="12" customWidth="1"/>
    <col min="8871" max="8871" width="14.453125" style="12" customWidth="1"/>
    <col min="8872" max="8872" width="19.1796875" style="12" customWidth="1"/>
    <col min="8873" max="8873" width="17.81640625" style="12" customWidth="1"/>
    <col min="8874" max="8874" width="17.54296875" style="12" customWidth="1"/>
    <col min="8875" max="8876" width="19.1796875" style="12" customWidth="1"/>
    <col min="8877" max="8877" width="16.453125" style="12" customWidth="1"/>
    <col min="8878" max="8878" width="20.453125" style="12" customWidth="1"/>
    <col min="8879" max="8879" width="20" style="12" customWidth="1"/>
    <col min="8880" max="8880" width="19.1796875" style="12" customWidth="1"/>
    <col min="8881" max="8881" width="12.453125" style="12" customWidth="1"/>
    <col min="8882" max="8882" width="11.54296875" style="12" customWidth="1"/>
    <col min="8883" max="8883" width="19.1796875" style="12" customWidth="1"/>
    <col min="8884" max="8884" width="15.1796875" style="12" customWidth="1"/>
    <col min="8885" max="8885" width="13" style="12" customWidth="1"/>
    <col min="8886" max="8886" width="15.453125" style="12" customWidth="1"/>
    <col min="8887" max="8888" width="14.453125" style="12" customWidth="1"/>
    <col min="8889" max="8890" width="15.453125" style="12" customWidth="1"/>
    <col min="8891" max="8891" width="15.54296875" style="12" customWidth="1"/>
    <col min="8892" max="8892" width="15.453125" style="12" customWidth="1"/>
    <col min="8893" max="8893" width="13.81640625" style="12" customWidth="1"/>
    <col min="8894" max="8894" width="19" style="12" customWidth="1"/>
    <col min="8895" max="8895" width="19.453125" style="12" customWidth="1"/>
    <col min="8896" max="8896" width="19.54296875" style="12" customWidth="1"/>
    <col min="8897" max="8897" width="22.1796875" style="12" customWidth="1"/>
    <col min="8898" max="8908" width="19.1796875" style="12" customWidth="1"/>
    <col min="8909" max="8910" width="20.453125" style="12" customWidth="1"/>
    <col min="8911" max="8912" width="12.81640625" style="12" customWidth="1"/>
    <col min="8913" max="8914" width="19.1796875" style="12" customWidth="1"/>
    <col min="8915" max="8915" width="22.453125" style="12" customWidth="1"/>
    <col min="8916" max="8917" width="23" style="12" customWidth="1"/>
    <col min="8918" max="8918" width="22.453125" style="12" customWidth="1"/>
    <col min="8919" max="8919" width="22" style="12" customWidth="1"/>
    <col min="8920" max="8920" width="23.81640625" style="12" customWidth="1"/>
    <col min="8921" max="8921" width="21.81640625" style="12" customWidth="1"/>
    <col min="8922" max="8922" width="20" style="12" customWidth="1"/>
    <col min="8923" max="8923" width="15.453125" style="12" customWidth="1"/>
    <col min="8924" max="8935" width="19.1796875" style="12"/>
    <col min="8936" max="8936" width="20.81640625" style="12" customWidth="1"/>
    <col min="8937" max="8937" width="22.54296875" style="12" customWidth="1"/>
    <col min="8938" max="8938" width="23.453125" style="12" customWidth="1"/>
    <col min="8939" max="8939" width="23.54296875" style="12" customWidth="1"/>
    <col min="8940" max="8940" width="22.81640625" style="12" customWidth="1"/>
    <col min="8941" max="8943" width="22.453125" style="12" customWidth="1"/>
    <col min="8944" max="8944" width="22.81640625" style="12" customWidth="1"/>
    <col min="8945" max="8945" width="23" style="12" customWidth="1"/>
    <col min="8946" max="8946" width="22.81640625" style="12" customWidth="1"/>
    <col min="8947" max="8947" width="23" style="12" customWidth="1"/>
    <col min="8948" max="8950" width="23.453125" style="12" customWidth="1"/>
    <col min="8951" max="8951" width="25.453125" style="12" customWidth="1"/>
    <col min="8952" max="8953" width="23.453125" style="12" customWidth="1"/>
    <col min="8954" max="8954" width="44.81640625" style="12" customWidth="1"/>
    <col min="8955" max="9116" width="19.1796875" style="12"/>
    <col min="9117" max="9117" width="22.54296875" style="12" customWidth="1"/>
    <col min="9118" max="9120" width="17.1796875" style="12" customWidth="1"/>
    <col min="9121" max="9121" width="12.1796875" style="12" customWidth="1"/>
    <col min="9122" max="9122" width="12.54296875" style="12" customWidth="1"/>
    <col min="9123" max="9123" width="7.1796875" style="12" customWidth="1"/>
    <col min="9124" max="9124" width="12.1796875" style="12" customWidth="1"/>
    <col min="9125" max="9125" width="18.1796875" style="12" customWidth="1"/>
    <col min="9126" max="9126" width="18" style="12" customWidth="1"/>
    <col min="9127" max="9127" width="14.453125" style="12" customWidth="1"/>
    <col min="9128" max="9128" width="19.1796875" style="12" customWidth="1"/>
    <col min="9129" max="9129" width="17.81640625" style="12" customWidth="1"/>
    <col min="9130" max="9130" width="17.54296875" style="12" customWidth="1"/>
    <col min="9131" max="9132" width="19.1796875" style="12" customWidth="1"/>
    <col min="9133" max="9133" width="16.453125" style="12" customWidth="1"/>
    <col min="9134" max="9134" width="20.453125" style="12" customWidth="1"/>
    <col min="9135" max="9135" width="20" style="12" customWidth="1"/>
    <col min="9136" max="9136" width="19.1796875" style="12" customWidth="1"/>
    <col min="9137" max="9137" width="12.453125" style="12" customWidth="1"/>
    <col min="9138" max="9138" width="11.54296875" style="12" customWidth="1"/>
    <col min="9139" max="9139" width="19.1796875" style="12" customWidth="1"/>
    <col min="9140" max="9140" width="15.1796875" style="12" customWidth="1"/>
    <col min="9141" max="9141" width="13" style="12" customWidth="1"/>
    <col min="9142" max="9142" width="15.453125" style="12" customWidth="1"/>
    <col min="9143" max="9144" width="14.453125" style="12" customWidth="1"/>
    <col min="9145" max="9146" width="15.453125" style="12" customWidth="1"/>
    <col min="9147" max="9147" width="15.54296875" style="12" customWidth="1"/>
    <col min="9148" max="9148" width="15.453125" style="12" customWidth="1"/>
    <col min="9149" max="9149" width="13.81640625" style="12" customWidth="1"/>
    <col min="9150" max="9150" width="19" style="12" customWidth="1"/>
    <col min="9151" max="9151" width="19.453125" style="12" customWidth="1"/>
    <col min="9152" max="9152" width="19.54296875" style="12" customWidth="1"/>
    <col min="9153" max="9153" width="22.1796875" style="12" customWidth="1"/>
    <col min="9154" max="9164" width="19.1796875" style="12" customWidth="1"/>
    <col min="9165" max="9166" width="20.453125" style="12" customWidth="1"/>
    <col min="9167" max="9168" width="12.81640625" style="12" customWidth="1"/>
    <col min="9169" max="9170" width="19.1796875" style="12" customWidth="1"/>
    <col min="9171" max="9171" width="22.453125" style="12" customWidth="1"/>
    <col min="9172" max="9173" width="23" style="12" customWidth="1"/>
    <col min="9174" max="9174" width="22.453125" style="12" customWidth="1"/>
    <col min="9175" max="9175" width="22" style="12" customWidth="1"/>
    <col min="9176" max="9176" width="23.81640625" style="12" customWidth="1"/>
    <col min="9177" max="9177" width="21.81640625" style="12" customWidth="1"/>
    <col min="9178" max="9178" width="20" style="12" customWidth="1"/>
    <col min="9179" max="9179" width="15.453125" style="12" customWidth="1"/>
    <col min="9180" max="9191" width="19.1796875" style="12"/>
    <col min="9192" max="9192" width="20.81640625" style="12" customWidth="1"/>
    <col min="9193" max="9193" width="22.54296875" style="12" customWidth="1"/>
    <col min="9194" max="9194" width="23.453125" style="12" customWidth="1"/>
    <col min="9195" max="9195" width="23.54296875" style="12" customWidth="1"/>
    <col min="9196" max="9196" width="22.81640625" style="12" customWidth="1"/>
    <col min="9197" max="9199" width="22.453125" style="12" customWidth="1"/>
    <col min="9200" max="9200" width="22.81640625" style="12" customWidth="1"/>
    <col min="9201" max="9201" width="23" style="12" customWidth="1"/>
    <col min="9202" max="9202" width="22.81640625" style="12" customWidth="1"/>
    <col min="9203" max="9203" width="23" style="12" customWidth="1"/>
    <col min="9204" max="9206" width="23.453125" style="12" customWidth="1"/>
    <col min="9207" max="9207" width="25.453125" style="12" customWidth="1"/>
    <col min="9208" max="9209" width="23.453125" style="12" customWidth="1"/>
    <col min="9210" max="9210" width="44.81640625" style="12" customWidth="1"/>
    <col min="9211" max="9372" width="19.1796875" style="12"/>
    <col min="9373" max="9373" width="22.54296875" style="12" customWidth="1"/>
    <col min="9374" max="9376" width="17.1796875" style="12" customWidth="1"/>
    <col min="9377" max="9377" width="12.1796875" style="12" customWidth="1"/>
    <col min="9378" max="9378" width="12.54296875" style="12" customWidth="1"/>
    <col min="9379" max="9379" width="7.1796875" style="12" customWidth="1"/>
    <col min="9380" max="9380" width="12.1796875" style="12" customWidth="1"/>
    <col min="9381" max="9381" width="18.1796875" style="12" customWidth="1"/>
    <col min="9382" max="9382" width="18" style="12" customWidth="1"/>
    <col min="9383" max="9383" width="14.453125" style="12" customWidth="1"/>
    <col min="9384" max="9384" width="19.1796875" style="12" customWidth="1"/>
    <col min="9385" max="9385" width="17.81640625" style="12" customWidth="1"/>
    <col min="9386" max="9386" width="17.54296875" style="12" customWidth="1"/>
    <col min="9387" max="9388" width="19.1796875" style="12" customWidth="1"/>
    <col min="9389" max="9389" width="16.453125" style="12" customWidth="1"/>
    <col min="9390" max="9390" width="20.453125" style="12" customWidth="1"/>
    <col min="9391" max="9391" width="20" style="12" customWidth="1"/>
    <col min="9392" max="9392" width="19.1796875" style="12" customWidth="1"/>
    <col min="9393" max="9393" width="12.453125" style="12" customWidth="1"/>
    <col min="9394" max="9394" width="11.54296875" style="12" customWidth="1"/>
    <col min="9395" max="9395" width="19.1796875" style="12" customWidth="1"/>
    <col min="9396" max="9396" width="15.1796875" style="12" customWidth="1"/>
    <col min="9397" max="9397" width="13" style="12" customWidth="1"/>
    <col min="9398" max="9398" width="15.453125" style="12" customWidth="1"/>
    <col min="9399" max="9400" width="14.453125" style="12" customWidth="1"/>
    <col min="9401" max="9402" width="15.453125" style="12" customWidth="1"/>
    <col min="9403" max="9403" width="15.54296875" style="12" customWidth="1"/>
    <col min="9404" max="9404" width="15.453125" style="12" customWidth="1"/>
    <col min="9405" max="9405" width="13.81640625" style="12" customWidth="1"/>
    <col min="9406" max="9406" width="19" style="12" customWidth="1"/>
    <col min="9407" max="9407" width="19.453125" style="12" customWidth="1"/>
    <col min="9408" max="9408" width="19.54296875" style="12" customWidth="1"/>
    <col min="9409" max="9409" width="22.1796875" style="12" customWidth="1"/>
    <col min="9410" max="9420" width="19.1796875" style="12" customWidth="1"/>
    <col min="9421" max="9422" width="20.453125" style="12" customWidth="1"/>
    <col min="9423" max="9424" width="12.81640625" style="12" customWidth="1"/>
    <col min="9425" max="9426" width="19.1796875" style="12" customWidth="1"/>
    <col min="9427" max="9427" width="22.453125" style="12" customWidth="1"/>
    <col min="9428" max="9429" width="23" style="12" customWidth="1"/>
    <col min="9430" max="9430" width="22.453125" style="12" customWidth="1"/>
    <col min="9431" max="9431" width="22" style="12" customWidth="1"/>
    <col min="9432" max="9432" width="23.81640625" style="12" customWidth="1"/>
    <col min="9433" max="9433" width="21.81640625" style="12" customWidth="1"/>
    <col min="9434" max="9434" width="20" style="12" customWidth="1"/>
    <col min="9435" max="9435" width="15.453125" style="12" customWidth="1"/>
    <col min="9436" max="9447" width="19.1796875" style="12"/>
    <col min="9448" max="9448" width="20.81640625" style="12" customWidth="1"/>
    <col min="9449" max="9449" width="22.54296875" style="12" customWidth="1"/>
    <col min="9450" max="9450" width="23.453125" style="12" customWidth="1"/>
    <col min="9451" max="9451" width="23.54296875" style="12" customWidth="1"/>
    <col min="9452" max="9452" width="22.81640625" style="12" customWidth="1"/>
    <col min="9453" max="9455" width="22.453125" style="12" customWidth="1"/>
    <col min="9456" max="9456" width="22.81640625" style="12" customWidth="1"/>
    <col min="9457" max="9457" width="23" style="12" customWidth="1"/>
    <col min="9458" max="9458" width="22.81640625" style="12" customWidth="1"/>
    <col min="9459" max="9459" width="23" style="12" customWidth="1"/>
    <col min="9460" max="9462" width="23.453125" style="12" customWidth="1"/>
    <col min="9463" max="9463" width="25.453125" style="12" customWidth="1"/>
    <col min="9464" max="9465" width="23.453125" style="12" customWidth="1"/>
    <col min="9466" max="9466" width="44.81640625" style="12" customWidth="1"/>
    <col min="9467" max="9628" width="19.1796875" style="12"/>
    <col min="9629" max="9629" width="22.54296875" style="12" customWidth="1"/>
    <col min="9630" max="9632" width="17.1796875" style="12" customWidth="1"/>
    <col min="9633" max="9633" width="12.1796875" style="12" customWidth="1"/>
    <col min="9634" max="9634" width="12.54296875" style="12" customWidth="1"/>
    <col min="9635" max="9635" width="7.1796875" style="12" customWidth="1"/>
    <col min="9636" max="9636" width="12.1796875" style="12" customWidth="1"/>
    <col min="9637" max="9637" width="18.1796875" style="12" customWidth="1"/>
    <col min="9638" max="9638" width="18" style="12" customWidth="1"/>
    <col min="9639" max="9639" width="14.453125" style="12" customWidth="1"/>
    <col min="9640" max="9640" width="19.1796875" style="12" customWidth="1"/>
    <col min="9641" max="9641" width="17.81640625" style="12" customWidth="1"/>
    <col min="9642" max="9642" width="17.54296875" style="12" customWidth="1"/>
    <col min="9643" max="9644" width="19.1796875" style="12" customWidth="1"/>
    <col min="9645" max="9645" width="16.453125" style="12" customWidth="1"/>
    <col min="9646" max="9646" width="20.453125" style="12" customWidth="1"/>
    <col min="9647" max="9647" width="20" style="12" customWidth="1"/>
    <col min="9648" max="9648" width="19.1796875" style="12" customWidth="1"/>
    <col min="9649" max="9649" width="12.453125" style="12" customWidth="1"/>
    <col min="9650" max="9650" width="11.54296875" style="12" customWidth="1"/>
    <col min="9651" max="9651" width="19.1796875" style="12" customWidth="1"/>
    <col min="9652" max="9652" width="15.1796875" style="12" customWidth="1"/>
    <col min="9653" max="9653" width="13" style="12" customWidth="1"/>
    <col min="9654" max="9654" width="15.453125" style="12" customWidth="1"/>
    <col min="9655" max="9656" width="14.453125" style="12" customWidth="1"/>
    <col min="9657" max="9658" width="15.453125" style="12" customWidth="1"/>
    <col min="9659" max="9659" width="15.54296875" style="12" customWidth="1"/>
    <col min="9660" max="9660" width="15.453125" style="12" customWidth="1"/>
    <col min="9661" max="9661" width="13.81640625" style="12" customWidth="1"/>
    <col min="9662" max="9662" width="19" style="12" customWidth="1"/>
    <col min="9663" max="9663" width="19.453125" style="12" customWidth="1"/>
    <col min="9664" max="9664" width="19.54296875" style="12" customWidth="1"/>
    <col min="9665" max="9665" width="22.1796875" style="12" customWidth="1"/>
    <col min="9666" max="9676" width="19.1796875" style="12" customWidth="1"/>
    <col min="9677" max="9678" width="20.453125" style="12" customWidth="1"/>
    <col min="9679" max="9680" width="12.81640625" style="12" customWidth="1"/>
    <col min="9681" max="9682" width="19.1796875" style="12" customWidth="1"/>
    <col min="9683" max="9683" width="22.453125" style="12" customWidth="1"/>
    <col min="9684" max="9685" width="23" style="12" customWidth="1"/>
    <col min="9686" max="9686" width="22.453125" style="12" customWidth="1"/>
    <col min="9687" max="9687" width="22" style="12" customWidth="1"/>
    <col min="9688" max="9688" width="23.81640625" style="12" customWidth="1"/>
    <col min="9689" max="9689" width="21.81640625" style="12" customWidth="1"/>
    <col min="9690" max="9690" width="20" style="12" customWidth="1"/>
    <col min="9691" max="9691" width="15.453125" style="12" customWidth="1"/>
    <col min="9692" max="9703" width="19.1796875" style="12"/>
    <col min="9704" max="9704" width="20.81640625" style="12" customWidth="1"/>
    <col min="9705" max="9705" width="22.54296875" style="12" customWidth="1"/>
    <col min="9706" max="9706" width="23.453125" style="12" customWidth="1"/>
    <col min="9707" max="9707" width="23.54296875" style="12" customWidth="1"/>
    <col min="9708" max="9708" width="22.81640625" style="12" customWidth="1"/>
    <col min="9709" max="9711" width="22.453125" style="12" customWidth="1"/>
    <col min="9712" max="9712" width="22.81640625" style="12" customWidth="1"/>
    <col min="9713" max="9713" width="23" style="12" customWidth="1"/>
    <col min="9714" max="9714" width="22.81640625" style="12" customWidth="1"/>
    <col min="9715" max="9715" width="23" style="12" customWidth="1"/>
    <col min="9716" max="9718" width="23.453125" style="12" customWidth="1"/>
    <col min="9719" max="9719" width="25.453125" style="12" customWidth="1"/>
    <col min="9720" max="9721" width="23.453125" style="12" customWidth="1"/>
    <col min="9722" max="9722" width="44.81640625" style="12" customWidth="1"/>
    <col min="9723" max="9884" width="19.1796875" style="12"/>
    <col min="9885" max="9885" width="22.54296875" style="12" customWidth="1"/>
    <col min="9886" max="9888" width="17.1796875" style="12" customWidth="1"/>
    <col min="9889" max="9889" width="12.1796875" style="12" customWidth="1"/>
    <col min="9890" max="9890" width="12.54296875" style="12" customWidth="1"/>
    <col min="9891" max="9891" width="7.1796875" style="12" customWidth="1"/>
    <col min="9892" max="9892" width="12.1796875" style="12" customWidth="1"/>
    <col min="9893" max="9893" width="18.1796875" style="12" customWidth="1"/>
    <col min="9894" max="9894" width="18" style="12" customWidth="1"/>
    <col min="9895" max="9895" width="14.453125" style="12" customWidth="1"/>
    <col min="9896" max="9896" width="19.1796875" style="12" customWidth="1"/>
    <col min="9897" max="9897" width="17.81640625" style="12" customWidth="1"/>
    <col min="9898" max="9898" width="17.54296875" style="12" customWidth="1"/>
    <col min="9899" max="9900" width="19.1796875" style="12" customWidth="1"/>
    <col min="9901" max="9901" width="16.453125" style="12" customWidth="1"/>
    <col min="9902" max="9902" width="20.453125" style="12" customWidth="1"/>
    <col min="9903" max="9903" width="20" style="12" customWidth="1"/>
    <col min="9904" max="9904" width="19.1796875" style="12" customWidth="1"/>
    <col min="9905" max="9905" width="12.453125" style="12" customWidth="1"/>
    <col min="9906" max="9906" width="11.54296875" style="12" customWidth="1"/>
    <col min="9907" max="9907" width="19.1796875" style="12" customWidth="1"/>
    <col min="9908" max="9908" width="15.1796875" style="12" customWidth="1"/>
    <col min="9909" max="9909" width="13" style="12" customWidth="1"/>
    <col min="9910" max="9910" width="15.453125" style="12" customWidth="1"/>
    <col min="9911" max="9912" width="14.453125" style="12" customWidth="1"/>
    <col min="9913" max="9914" width="15.453125" style="12" customWidth="1"/>
    <col min="9915" max="9915" width="15.54296875" style="12" customWidth="1"/>
    <col min="9916" max="9916" width="15.453125" style="12" customWidth="1"/>
    <col min="9917" max="9917" width="13.81640625" style="12" customWidth="1"/>
    <col min="9918" max="9918" width="19" style="12" customWidth="1"/>
    <col min="9919" max="9919" width="19.453125" style="12" customWidth="1"/>
    <col min="9920" max="9920" width="19.54296875" style="12" customWidth="1"/>
    <col min="9921" max="9921" width="22.1796875" style="12" customWidth="1"/>
    <col min="9922" max="9932" width="19.1796875" style="12" customWidth="1"/>
    <col min="9933" max="9934" width="20.453125" style="12" customWidth="1"/>
    <col min="9935" max="9936" width="12.81640625" style="12" customWidth="1"/>
    <col min="9937" max="9938" width="19.1796875" style="12" customWidth="1"/>
    <col min="9939" max="9939" width="22.453125" style="12" customWidth="1"/>
    <col min="9940" max="9941" width="23" style="12" customWidth="1"/>
    <col min="9942" max="9942" width="22.453125" style="12" customWidth="1"/>
    <col min="9943" max="9943" width="22" style="12" customWidth="1"/>
    <col min="9944" max="9944" width="23.81640625" style="12" customWidth="1"/>
    <col min="9945" max="9945" width="21.81640625" style="12" customWidth="1"/>
    <col min="9946" max="9946" width="20" style="12" customWidth="1"/>
    <col min="9947" max="9947" width="15.453125" style="12" customWidth="1"/>
    <col min="9948" max="9959" width="19.1796875" style="12"/>
    <col min="9960" max="9960" width="20.81640625" style="12" customWidth="1"/>
    <col min="9961" max="9961" width="22.54296875" style="12" customWidth="1"/>
    <col min="9962" max="9962" width="23.453125" style="12" customWidth="1"/>
    <col min="9963" max="9963" width="23.54296875" style="12" customWidth="1"/>
    <col min="9964" max="9964" width="22.81640625" style="12" customWidth="1"/>
    <col min="9965" max="9967" width="22.453125" style="12" customWidth="1"/>
    <col min="9968" max="9968" width="22.81640625" style="12" customWidth="1"/>
    <col min="9969" max="9969" width="23" style="12" customWidth="1"/>
    <col min="9970" max="9970" width="22.81640625" style="12" customWidth="1"/>
    <col min="9971" max="9971" width="23" style="12" customWidth="1"/>
    <col min="9972" max="9974" width="23.453125" style="12" customWidth="1"/>
    <col min="9975" max="9975" width="25.453125" style="12" customWidth="1"/>
    <col min="9976" max="9977" width="23.453125" style="12" customWidth="1"/>
    <col min="9978" max="9978" width="44.81640625" style="12" customWidth="1"/>
    <col min="9979" max="10140" width="19.1796875" style="12"/>
    <col min="10141" max="10141" width="22.54296875" style="12" customWidth="1"/>
    <col min="10142" max="10144" width="17.1796875" style="12" customWidth="1"/>
    <col min="10145" max="10145" width="12.1796875" style="12" customWidth="1"/>
    <col min="10146" max="10146" width="12.54296875" style="12" customWidth="1"/>
    <col min="10147" max="10147" width="7.1796875" style="12" customWidth="1"/>
    <col min="10148" max="10148" width="12.1796875" style="12" customWidth="1"/>
    <col min="10149" max="10149" width="18.1796875" style="12" customWidth="1"/>
    <col min="10150" max="10150" width="18" style="12" customWidth="1"/>
    <col min="10151" max="10151" width="14.453125" style="12" customWidth="1"/>
    <col min="10152" max="10152" width="19.1796875" style="12" customWidth="1"/>
    <col min="10153" max="10153" width="17.81640625" style="12" customWidth="1"/>
    <col min="10154" max="10154" width="17.54296875" style="12" customWidth="1"/>
    <col min="10155" max="10156" width="19.1796875" style="12" customWidth="1"/>
    <col min="10157" max="10157" width="16.453125" style="12" customWidth="1"/>
    <col min="10158" max="10158" width="20.453125" style="12" customWidth="1"/>
    <col min="10159" max="10159" width="20" style="12" customWidth="1"/>
    <col min="10160" max="10160" width="19.1796875" style="12" customWidth="1"/>
    <col min="10161" max="10161" width="12.453125" style="12" customWidth="1"/>
    <col min="10162" max="10162" width="11.54296875" style="12" customWidth="1"/>
    <col min="10163" max="10163" width="19.1796875" style="12" customWidth="1"/>
    <col min="10164" max="10164" width="15.1796875" style="12" customWidth="1"/>
    <col min="10165" max="10165" width="13" style="12" customWidth="1"/>
    <col min="10166" max="10166" width="15.453125" style="12" customWidth="1"/>
    <col min="10167" max="10168" width="14.453125" style="12" customWidth="1"/>
    <col min="10169" max="10170" width="15.453125" style="12" customWidth="1"/>
    <col min="10171" max="10171" width="15.54296875" style="12" customWidth="1"/>
    <col min="10172" max="10172" width="15.453125" style="12" customWidth="1"/>
    <col min="10173" max="10173" width="13.81640625" style="12" customWidth="1"/>
    <col min="10174" max="10174" width="19" style="12" customWidth="1"/>
    <col min="10175" max="10175" width="19.453125" style="12" customWidth="1"/>
    <col min="10176" max="10176" width="19.54296875" style="12" customWidth="1"/>
    <col min="10177" max="10177" width="22.1796875" style="12" customWidth="1"/>
    <col min="10178" max="10188" width="19.1796875" style="12" customWidth="1"/>
    <col min="10189" max="10190" width="20.453125" style="12" customWidth="1"/>
    <col min="10191" max="10192" width="12.81640625" style="12" customWidth="1"/>
    <col min="10193" max="10194" width="19.1796875" style="12" customWidth="1"/>
    <col min="10195" max="10195" width="22.453125" style="12" customWidth="1"/>
    <col min="10196" max="10197" width="23" style="12" customWidth="1"/>
    <col min="10198" max="10198" width="22.453125" style="12" customWidth="1"/>
    <col min="10199" max="10199" width="22" style="12" customWidth="1"/>
    <col min="10200" max="10200" width="23.81640625" style="12" customWidth="1"/>
    <col min="10201" max="10201" width="21.81640625" style="12" customWidth="1"/>
    <col min="10202" max="10202" width="20" style="12" customWidth="1"/>
    <col min="10203" max="10203" width="15.453125" style="12" customWidth="1"/>
    <col min="10204" max="10215" width="19.1796875" style="12"/>
    <col min="10216" max="10216" width="20.81640625" style="12" customWidth="1"/>
    <col min="10217" max="10217" width="22.54296875" style="12" customWidth="1"/>
    <col min="10218" max="10218" width="23.453125" style="12" customWidth="1"/>
    <col min="10219" max="10219" width="23.54296875" style="12" customWidth="1"/>
    <col min="10220" max="10220" width="22.81640625" style="12" customWidth="1"/>
    <col min="10221" max="10223" width="22.453125" style="12" customWidth="1"/>
    <col min="10224" max="10224" width="22.81640625" style="12" customWidth="1"/>
    <col min="10225" max="10225" width="23" style="12" customWidth="1"/>
    <col min="10226" max="10226" width="22.81640625" style="12" customWidth="1"/>
    <col min="10227" max="10227" width="23" style="12" customWidth="1"/>
    <col min="10228" max="10230" width="23.453125" style="12" customWidth="1"/>
    <col min="10231" max="10231" width="25.453125" style="12" customWidth="1"/>
    <col min="10232" max="10233" width="23.453125" style="12" customWidth="1"/>
    <col min="10234" max="10234" width="44.81640625" style="12" customWidth="1"/>
    <col min="10235" max="10396" width="19.1796875" style="12"/>
    <col min="10397" max="10397" width="22.54296875" style="12" customWidth="1"/>
    <col min="10398" max="10400" width="17.1796875" style="12" customWidth="1"/>
    <col min="10401" max="10401" width="12.1796875" style="12" customWidth="1"/>
    <col min="10402" max="10402" width="12.54296875" style="12" customWidth="1"/>
    <col min="10403" max="10403" width="7.1796875" style="12" customWidth="1"/>
    <col min="10404" max="10404" width="12.1796875" style="12" customWidth="1"/>
    <col min="10405" max="10405" width="18.1796875" style="12" customWidth="1"/>
    <col min="10406" max="10406" width="18" style="12" customWidth="1"/>
    <col min="10407" max="10407" width="14.453125" style="12" customWidth="1"/>
    <col min="10408" max="10408" width="19.1796875" style="12" customWidth="1"/>
    <col min="10409" max="10409" width="17.81640625" style="12" customWidth="1"/>
    <col min="10410" max="10410" width="17.54296875" style="12" customWidth="1"/>
    <col min="10411" max="10412" width="19.1796875" style="12" customWidth="1"/>
    <col min="10413" max="10413" width="16.453125" style="12" customWidth="1"/>
    <col min="10414" max="10414" width="20.453125" style="12" customWidth="1"/>
    <col min="10415" max="10415" width="20" style="12" customWidth="1"/>
    <col min="10416" max="10416" width="19.1796875" style="12" customWidth="1"/>
    <col min="10417" max="10417" width="12.453125" style="12" customWidth="1"/>
    <col min="10418" max="10418" width="11.54296875" style="12" customWidth="1"/>
    <col min="10419" max="10419" width="19.1796875" style="12" customWidth="1"/>
    <col min="10420" max="10420" width="15.1796875" style="12" customWidth="1"/>
    <col min="10421" max="10421" width="13" style="12" customWidth="1"/>
    <col min="10422" max="10422" width="15.453125" style="12" customWidth="1"/>
    <col min="10423" max="10424" width="14.453125" style="12" customWidth="1"/>
    <col min="10425" max="10426" width="15.453125" style="12" customWidth="1"/>
    <col min="10427" max="10427" width="15.54296875" style="12" customWidth="1"/>
    <col min="10428" max="10428" width="15.453125" style="12" customWidth="1"/>
    <col min="10429" max="10429" width="13.81640625" style="12" customWidth="1"/>
    <col min="10430" max="10430" width="19" style="12" customWidth="1"/>
    <col min="10431" max="10431" width="19.453125" style="12" customWidth="1"/>
    <col min="10432" max="10432" width="19.54296875" style="12" customWidth="1"/>
    <col min="10433" max="10433" width="22.1796875" style="12" customWidth="1"/>
    <col min="10434" max="10444" width="19.1796875" style="12" customWidth="1"/>
    <col min="10445" max="10446" width="20.453125" style="12" customWidth="1"/>
    <col min="10447" max="10448" width="12.81640625" style="12" customWidth="1"/>
    <col min="10449" max="10450" width="19.1796875" style="12" customWidth="1"/>
    <col min="10451" max="10451" width="22.453125" style="12" customWidth="1"/>
    <col min="10452" max="10453" width="23" style="12" customWidth="1"/>
    <col min="10454" max="10454" width="22.453125" style="12" customWidth="1"/>
    <col min="10455" max="10455" width="22" style="12" customWidth="1"/>
    <col min="10456" max="10456" width="23.81640625" style="12" customWidth="1"/>
    <col min="10457" max="10457" width="21.81640625" style="12" customWidth="1"/>
    <col min="10458" max="10458" width="20" style="12" customWidth="1"/>
    <col min="10459" max="10459" width="15.453125" style="12" customWidth="1"/>
    <col min="10460" max="10471" width="19.1796875" style="12"/>
    <col min="10472" max="10472" width="20.81640625" style="12" customWidth="1"/>
    <col min="10473" max="10473" width="22.54296875" style="12" customWidth="1"/>
    <col min="10474" max="10474" width="23.453125" style="12" customWidth="1"/>
    <col min="10475" max="10475" width="23.54296875" style="12" customWidth="1"/>
    <col min="10476" max="10476" width="22.81640625" style="12" customWidth="1"/>
    <col min="10477" max="10479" width="22.453125" style="12" customWidth="1"/>
    <col min="10480" max="10480" width="22.81640625" style="12" customWidth="1"/>
    <col min="10481" max="10481" width="23" style="12" customWidth="1"/>
    <col min="10482" max="10482" width="22.81640625" style="12" customWidth="1"/>
    <col min="10483" max="10483" width="23" style="12" customWidth="1"/>
    <col min="10484" max="10486" width="23.453125" style="12" customWidth="1"/>
    <col min="10487" max="10487" width="25.453125" style="12" customWidth="1"/>
    <col min="10488" max="10489" width="23.453125" style="12" customWidth="1"/>
    <col min="10490" max="10490" width="44.81640625" style="12" customWidth="1"/>
    <col min="10491" max="10652" width="19.1796875" style="12"/>
    <col min="10653" max="10653" width="22.54296875" style="12" customWidth="1"/>
    <col min="10654" max="10656" width="17.1796875" style="12" customWidth="1"/>
    <col min="10657" max="10657" width="12.1796875" style="12" customWidth="1"/>
    <col min="10658" max="10658" width="12.54296875" style="12" customWidth="1"/>
    <col min="10659" max="10659" width="7.1796875" style="12" customWidth="1"/>
    <col min="10660" max="10660" width="12.1796875" style="12" customWidth="1"/>
    <col min="10661" max="10661" width="18.1796875" style="12" customWidth="1"/>
    <col min="10662" max="10662" width="18" style="12" customWidth="1"/>
    <col min="10663" max="10663" width="14.453125" style="12" customWidth="1"/>
    <col min="10664" max="10664" width="19.1796875" style="12" customWidth="1"/>
    <col min="10665" max="10665" width="17.81640625" style="12" customWidth="1"/>
    <col min="10666" max="10666" width="17.54296875" style="12" customWidth="1"/>
    <col min="10667" max="10668" width="19.1796875" style="12" customWidth="1"/>
    <col min="10669" max="10669" width="16.453125" style="12" customWidth="1"/>
    <col min="10670" max="10670" width="20.453125" style="12" customWidth="1"/>
    <col min="10671" max="10671" width="20" style="12" customWidth="1"/>
    <col min="10672" max="10672" width="19.1796875" style="12" customWidth="1"/>
    <col min="10673" max="10673" width="12.453125" style="12" customWidth="1"/>
    <col min="10674" max="10674" width="11.54296875" style="12" customWidth="1"/>
    <col min="10675" max="10675" width="19.1796875" style="12" customWidth="1"/>
    <col min="10676" max="10676" width="15.1796875" style="12" customWidth="1"/>
    <col min="10677" max="10677" width="13" style="12" customWidth="1"/>
    <col min="10678" max="10678" width="15.453125" style="12" customWidth="1"/>
    <col min="10679" max="10680" width="14.453125" style="12" customWidth="1"/>
    <col min="10681" max="10682" width="15.453125" style="12" customWidth="1"/>
    <col min="10683" max="10683" width="15.54296875" style="12" customWidth="1"/>
    <col min="10684" max="10684" width="15.453125" style="12" customWidth="1"/>
    <col min="10685" max="10685" width="13.81640625" style="12" customWidth="1"/>
    <col min="10686" max="10686" width="19" style="12" customWidth="1"/>
    <col min="10687" max="10687" width="19.453125" style="12" customWidth="1"/>
    <col min="10688" max="10688" width="19.54296875" style="12" customWidth="1"/>
    <col min="10689" max="10689" width="22.1796875" style="12" customWidth="1"/>
    <col min="10690" max="10700" width="19.1796875" style="12" customWidth="1"/>
    <col min="10701" max="10702" width="20.453125" style="12" customWidth="1"/>
    <col min="10703" max="10704" width="12.81640625" style="12" customWidth="1"/>
    <col min="10705" max="10706" width="19.1796875" style="12" customWidth="1"/>
    <col min="10707" max="10707" width="22.453125" style="12" customWidth="1"/>
    <col min="10708" max="10709" width="23" style="12" customWidth="1"/>
    <col min="10710" max="10710" width="22.453125" style="12" customWidth="1"/>
    <col min="10711" max="10711" width="22" style="12" customWidth="1"/>
    <col min="10712" max="10712" width="23.81640625" style="12" customWidth="1"/>
    <col min="10713" max="10713" width="21.81640625" style="12" customWidth="1"/>
    <col min="10714" max="10714" width="20" style="12" customWidth="1"/>
    <col min="10715" max="10715" width="15.453125" style="12" customWidth="1"/>
    <col min="10716" max="10727" width="19.1796875" style="12"/>
    <col min="10728" max="10728" width="20.81640625" style="12" customWidth="1"/>
    <col min="10729" max="10729" width="22.54296875" style="12" customWidth="1"/>
    <col min="10730" max="10730" width="23.453125" style="12" customWidth="1"/>
    <col min="10731" max="10731" width="23.54296875" style="12" customWidth="1"/>
    <col min="10732" max="10732" width="22.81640625" style="12" customWidth="1"/>
    <col min="10733" max="10735" width="22.453125" style="12" customWidth="1"/>
    <col min="10736" max="10736" width="22.81640625" style="12" customWidth="1"/>
    <col min="10737" max="10737" width="23" style="12" customWidth="1"/>
    <col min="10738" max="10738" width="22.81640625" style="12" customWidth="1"/>
    <col min="10739" max="10739" width="23" style="12" customWidth="1"/>
    <col min="10740" max="10742" width="23.453125" style="12" customWidth="1"/>
    <col min="10743" max="10743" width="25.453125" style="12" customWidth="1"/>
    <col min="10744" max="10745" width="23.453125" style="12" customWidth="1"/>
    <col min="10746" max="10746" width="44.81640625" style="12" customWidth="1"/>
    <col min="10747" max="10908" width="19.1796875" style="12"/>
    <col min="10909" max="10909" width="22.54296875" style="12" customWidth="1"/>
    <col min="10910" max="10912" width="17.1796875" style="12" customWidth="1"/>
    <col min="10913" max="10913" width="12.1796875" style="12" customWidth="1"/>
    <col min="10914" max="10914" width="12.54296875" style="12" customWidth="1"/>
    <col min="10915" max="10915" width="7.1796875" style="12" customWidth="1"/>
    <col min="10916" max="10916" width="12.1796875" style="12" customWidth="1"/>
    <col min="10917" max="10917" width="18.1796875" style="12" customWidth="1"/>
    <col min="10918" max="10918" width="18" style="12" customWidth="1"/>
    <col min="10919" max="10919" width="14.453125" style="12" customWidth="1"/>
    <col min="10920" max="10920" width="19.1796875" style="12" customWidth="1"/>
    <col min="10921" max="10921" width="17.81640625" style="12" customWidth="1"/>
    <col min="10922" max="10922" width="17.54296875" style="12" customWidth="1"/>
    <col min="10923" max="10924" width="19.1796875" style="12" customWidth="1"/>
    <col min="10925" max="10925" width="16.453125" style="12" customWidth="1"/>
    <col min="10926" max="10926" width="20.453125" style="12" customWidth="1"/>
    <col min="10927" max="10927" width="20" style="12" customWidth="1"/>
    <col min="10928" max="10928" width="19.1796875" style="12" customWidth="1"/>
    <col min="10929" max="10929" width="12.453125" style="12" customWidth="1"/>
    <col min="10930" max="10930" width="11.54296875" style="12" customWidth="1"/>
    <col min="10931" max="10931" width="19.1796875" style="12" customWidth="1"/>
    <col min="10932" max="10932" width="15.1796875" style="12" customWidth="1"/>
    <col min="10933" max="10933" width="13" style="12" customWidth="1"/>
    <col min="10934" max="10934" width="15.453125" style="12" customWidth="1"/>
    <col min="10935" max="10936" width="14.453125" style="12" customWidth="1"/>
    <col min="10937" max="10938" width="15.453125" style="12" customWidth="1"/>
    <col min="10939" max="10939" width="15.54296875" style="12" customWidth="1"/>
    <col min="10940" max="10940" width="15.453125" style="12" customWidth="1"/>
    <col min="10941" max="10941" width="13.81640625" style="12" customWidth="1"/>
    <col min="10942" max="10942" width="19" style="12" customWidth="1"/>
    <col min="10943" max="10943" width="19.453125" style="12" customWidth="1"/>
    <col min="10944" max="10944" width="19.54296875" style="12" customWidth="1"/>
    <col min="10945" max="10945" width="22.1796875" style="12" customWidth="1"/>
    <col min="10946" max="10956" width="19.1796875" style="12" customWidth="1"/>
    <col min="10957" max="10958" width="20.453125" style="12" customWidth="1"/>
    <col min="10959" max="10960" width="12.81640625" style="12" customWidth="1"/>
    <col min="10961" max="10962" width="19.1796875" style="12" customWidth="1"/>
    <col min="10963" max="10963" width="22.453125" style="12" customWidth="1"/>
    <col min="10964" max="10965" width="23" style="12" customWidth="1"/>
    <col min="10966" max="10966" width="22.453125" style="12" customWidth="1"/>
    <col min="10967" max="10967" width="22" style="12" customWidth="1"/>
    <col min="10968" max="10968" width="23.81640625" style="12" customWidth="1"/>
    <col min="10969" max="10969" width="21.81640625" style="12" customWidth="1"/>
    <col min="10970" max="10970" width="20" style="12" customWidth="1"/>
    <col min="10971" max="10971" width="15.453125" style="12" customWidth="1"/>
    <col min="10972" max="10983" width="19.1796875" style="12"/>
    <col min="10984" max="10984" width="20.81640625" style="12" customWidth="1"/>
    <col min="10985" max="10985" width="22.54296875" style="12" customWidth="1"/>
    <col min="10986" max="10986" width="23.453125" style="12" customWidth="1"/>
    <col min="10987" max="10987" width="23.54296875" style="12" customWidth="1"/>
    <col min="10988" max="10988" width="22.81640625" style="12" customWidth="1"/>
    <col min="10989" max="10991" width="22.453125" style="12" customWidth="1"/>
    <col min="10992" max="10992" width="22.81640625" style="12" customWidth="1"/>
    <col min="10993" max="10993" width="23" style="12" customWidth="1"/>
    <col min="10994" max="10994" width="22.81640625" style="12" customWidth="1"/>
    <col min="10995" max="10995" width="23" style="12" customWidth="1"/>
    <col min="10996" max="10998" width="23.453125" style="12" customWidth="1"/>
    <col min="10999" max="10999" width="25.453125" style="12" customWidth="1"/>
    <col min="11000" max="11001" width="23.453125" style="12" customWidth="1"/>
    <col min="11002" max="11002" width="44.81640625" style="12" customWidth="1"/>
    <col min="11003" max="11164" width="19.1796875" style="12"/>
    <col min="11165" max="11165" width="22.54296875" style="12" customWidth="1"/>
    <col min="11166" max="11168" width="17.1796875" style="12" customWidth="1"/>
    <col min="11169" max="11169" width="12.1796875" style="12" customWidth="1"/>
    <col min="11170" max="11170" width="12.54296875" style="12" customWidth="1"/>
    <col min="11171" max="11171" width="7.1796875" style="12" customWidth="1"/>
    <col min="11172" max="11172" width="12.1796875" style="12" customWidth="1"/>
    <col min="11173" max="11173" width="18.1796875" style="12" customWidth="1"/>
    <col min="11174" max="11174" width="18" style="12" customWidth="1"/>
    <col min="11175" max="11175" width="14.453125" style="12" customWidth="1"/>
    <col min="11176" max="11176" width="19.1796875" style="12" customWidth="1"/>
    <col min="11177" max="11177" width="17.81640625" style="12" customWidth="1"/>
    <col min="11178" max="11178" width="17.54296875" style="12" customWidth="1"/>
    <col min="11179" max="11180" width="19.1796875" style="12" customWidth="1"/>
    <col min="11181" max="11181" width="16.453125" style="12" customWidth="1"/>
    <col min="11182" max="11182" width="20.453125" style="12" customWidth="1"/>
    <col min="11183" max="11183" width="20" style="12" customWidth="1"/>
    <col min="11184" max="11184" width="19.1796875" style="12" customWidth="1"/>
    <col min="11185" max="11185" width="12.453125" style="12" customWidth="1"/>
    <col min="11186" max="11186" width="11.54296875" style="12" customWidth="1"/>
    <col min="11187" max="11187" width="19.1796875" style="12" customWidth="1"/>
    <col min="11188" max="11188" width="15.1796875" style="12" customWidth="1"/>
    <col min="11189" max="11189" width="13" style="12" customWidth="1"/>
    <col min="11190" max="11190" width="15.453125" style="12" customWidth="1"/>
    <col min="11191" max="11192" width="14.453125" style="12" customWidth="1"/>
    <col min="11193" max="11194" width="15.453125" style="12" customWidth="1"/>
    <col min="11195" max="11195" width="15.54296875" style="12" customWidth="1"/>
    <col min="11196" max="11196" width="15.453125" style="12" customWidth="1"/>
    <col min="11197" max="11197" width="13.81640625" style="12" customWidth="1"/>
    <col min="11198" max="11198" width="19" style="12" customWidth="1"/>
    <col min="11199" max="11199" width="19.453125" style="12" customWidth="1"/>
    <col min="11200" max="11200" width="19.54296875" style="12" customWidth="1"/>
    <col min="11201" max="11201" width="22.1796875" style="12" customWidth="1"/>
    <col min="11202" max="11212" width="19.1796875" style="12" customWidth="1"/>
    <col min="11213" max="11214" width="20.453125" style="12" customWidth="1"/>
    <col min="11215" max="11216" width="12.81640625" style="12" customWidth="1"/>
    <col min="11217" max="11218" width="19.1796875" style="12" customWidth="1"/>
    <col min="11219" max="11219" width="22.453125" style="12" customWidth="1"/>
    <col min="11220" max="11221" width="23" style="12" customWidth="1"/>
    <col min="11222" max="11222" width="22.453125" style="12" customWidth="1"/>
    <col min="11223" max="11223" width="22" style="12" customWidth="1"/>
    <col min="11224" max="11224" width="23.81640625" style="12" customWidth="1"/>
    <col min="11225" max="11225" width="21.81640625" style="12" customWidth="1"/>
    <col min="11226" max="11226" width="20" style="12" customWidth="1"/>
    <col min="11227" max="11227" width="15.453125" style="12" customWidth="1"/>
    <col min="11228" max="11239" width="19.1796875" style="12"/>
    <col min="11240" max="11240" width="20.81640625" style="12" customWidth="1"/>
    <col min="11241" max="11241" width="22.54296875" style="12" customWidth="1"/>
    <col min="11242" max="11242" width="23.453125" style="12" customWidth="1"/>
    <col min="11243" max="11243" width="23.54296875" style="12" customWidth="1"/>
    <col min="11244" max="11244" width="22.81640625" style="12" customWidth="1"/>
    <col min="11245" max="11247" width="22.453125" style="12" customWidth="1"/>
    <col min="11248" max="11248" width="22.81640625" style="12" customWidth="1"/>
    <col min="11249" max="11249" width="23" style="12" customWidth="1"/>
    <col min="11250" max="11250" width="22.81640625" style="12" customWidth="1"/>
    <col min="11251" max="11251" width="23" style="12" customWidth="1"/>
    <col min="11252" max="11254" width="23.453125" style="12" customWidth="1"/>
    <col min="11255" max="11255" width="25.453125" style="12" customWidth="1"/>
    <col min="11256" max="11257" width="23.453125" style="12" customWidth="1"/>
    <col min="11258" max="11258" width="44.81640625" style="12" customWidth="1"/>
    <col min="11259" max="11420" width="19.1796875" style="12"/>
    <col min="11421" max="11421" width="22.54296875" style="12" customWidth="1"/>
    <col min="11422" max="11424" width="17.1796875" style="12" customWidth="1"/>
    <col min="11425" max="11425" width="12.1796875" style="12" customWidth="1"/>
    <col min="11426" max="11426" width="12.54296875" style="12" customWidth="1"/>
    <col min="11427" max="11427" width="7.1796875" style="12" customWidth="1"/>
    <col min="11428" max="11428" width="12.1796875" style="12" customWidth="1"/>
    <col min="11429" max="11429" width="18.1796875" style="12" customWidth="1"/>
    <col min="11430" max="11430" width="18" style="12" customWidth="1"/>
    <col min="11431" max="11431" width="14.453125" style="12" customWidth="1"/>
    <col min="11432" max="11432" width="19.1796875" style="12" customWidth="1"/>
    <col min="11433" max="11433" width="17.81640625" style="12" customWidth="1"/>
    <col min="11434" max="11434" width="17.54296875" style="12" customWidth="1"/>
    <col min="11435" max="11436" width="19.1796875" style="12" customWidth="1"/>
    <col min="11437" max="11437" width="16.453125" style="12" customWidth="1"/>
    <col min="11438" max="11438" width="20.453125" style="12" customWidth="1"/>
    <col min="11439" max="11439" width="20" style="12" customWidth="1"/>
    <col min="11440" max="11440" width="19.1796875" style="12" customWidth="1"/>
    <col min="11441" max="11441" width="12.453125" style="12" customWidth="1"/>
    <col min="11442" max="11442" width="11.54296875" style="12" customWidth="1"/>
    <col min="11443" max="11443" width="19.1796875" style="12" customWidth="1"/>
    <col min="11444" max="11444" width="15.1796875" style="12" customWidth="1"/>
    <col min="11445" max="11445" width="13" style="12" customWidth="1"/>
    <col min="11446" max="11446" width="15.453125" style="12" customWidth="1"/>
    <col min="11447" max="11448" width="14.453125" style="12" customWidth="1"/>
    <col min="11449" max="11450" width="15.453125" style="12" customWidth="1"/>
    <col min="11451" max="11451" width="15.54296875" style="12" customWidth="1"/>
    <col min="11452" max="11452" width="15.453125" style="12" customWidth="1"/>
    <col min="11453" max="11453" width="13.81640625" style="12" customWidth="1"/>
    <col min="11454" max="11454" width="19" style="12" customWidth="1"/>
    <col min="11455" max="11455" width="19.453125" style="12" customWidth="1"/>
    <col min="11456" max="11456" width="19.54296875" style="12" customWidth="1"/>
    <col min="11457" max="11457" width="22.1796875" style="12" customWidth="1"/>
    <col min="11458" max="11468" width="19.1796875" style="12" customWidth="1"/>
    <col min="11469" max="11470" width="20.453125" style="12" customWidth="1"/>
    <col min="11471" max="11472" width="12.81640625" style="12" customWidth="1"/>
    <col min="11473" max="11474" width="19.1796875" style="12" customWidth="1"/>
    <col min="11475" max="11475" width="22.453125" style="12" customWidth="1"/>
    <col min="11476" max="11477" width="23" style="12" customWidth="1"/>
    <col min="11478" max="11478" width="22.453125" style="12" customWidth="1"/>
    <col min="11479" max="11479" width="22" style="12" customWidth="1"/>
    <col min="11480" max="11480" width="23.81640625" style="12" customWidth="1"/>
    <col min="11481" max="11481" width="21.81640625" style="12" customWidth="1"/>
    <col min="11482" max="11482" width="20" style="12" customWidth="1"/>
    <col min="11483" max="11483" width="15.453125" style="12" customWidth="1"/>
    <col min="11484" max="11495" width="19.1796875" style="12"/>
    <col min="11496" max="11496" width="20.81640625" style="12" customWidth="1"/>
    <col min="11497" max="11497" width="22.54296875" style="12" customWidth="1"/>
    <col min="11498" max="11498" width="23.453125" style="12" customWidth="1"/>
    <col min="11499" max="11499" width="23.54296875" style="12" customWidth="1"/>
    <col min="11500" max="11500" width="22.81640625" style="12" customWidth="1"/>
    <col min="11501" max="11503" width="22.453125" style="12" customWidth="1"/>
    <col min="11504" max="11504" width="22.81640625" style="12" customWidth="1"/>
    <col min="11505" max="11505" width="23" style="12" customWidth="1"/>
    <col min="11506" max="11506" width="22.81640625" style="12" customWidth="1"/>
    <col min="11507" max="11507" width="23" style="12" customWidth="1"/>
    <col min="11508" max="11510" width="23.453125" style="12" customWidth="1"/>
    <col min="11511" max="11511" width="25.453125" style="12" customWidth="1"/>
    <col min="11512" max="11513" width="23.453125" style="12" customWidth="1"/>
    <col min="11514" max="11514" width="44.81640625" style="12" customWidth="1"/>
    <col min="11515" max="11676" width="19.1796875" style="12"/>
    <col min="11677" max="11677" width="22.54296875" style="12" customWidth="1"/>
    <col min="11678" max="11680" width="17.1796875" style="12" customWidth="1"/>
    <col min="11681" max="11681" width="12.1796875" style="12" customWidth="1"/>
    <col min="11682" max="11682" width="12.54296875" style="12" customWidth="1"/>
    <col min="11683" max="11683" width="7.1796875" style="12" customWidth="1"/>
    <col min="11684" max="11684" width="12.1796875" style="12" customWidth="1"/>
    <col min="11685" max="11685" width="18.1796875" style="12" customWidth="1"/>
    <col min="11686" max="11686" width="18" style="12" customWidth="1"/>
    <col min="11687" max="11687" width="14.453125" style="12" customWidth="1"/>
    <col min="11688" max="11688" width="19.1796875" style="12" customWidth="1"/>
    <col min="11689" max="11689" width="17.81640625" style="12" customWidth="1"/>
    <col min="11690" max="11690" width="17.54296875" style="12" customWidth="1"/>
    <col min="11691" max="11692" width="19.1796875" style="12" customWidth="1"/>
    <col min="11693" max="11693" width="16.453125" style="12" customWidth="1"/>
    <col min="11694" max="11694" width="20.453125" style="12" customWidth="1"/>
    <col min="11695" max="11695" width="20" style="12" customWidth="1"/>
    <col min="11696" max="11696" width="19.1796875" style="12" customWidth="1"/>
    <col min="11697" max="11697" width="12.453125" style="12" customWidth="1"/>
    <col min="11698" max="11698" width="11.54296875" style="12" customWidth="1"/>
    <col min="11699" max="11699" width="19.1796875" style="12" customWidth="1"/>
    <col min="11700" max="11700" width="15.1796875" style="12" customWidth="1"/>
    <col min="11701" max="11701" width="13" style="12" customWidth="1"/>
    <col min="11702" max="11702" width="15.453125" style="12" customWidth="1"/>
    <col min="11703" max="11704" width="14.453125" style="12" customWidth="1"/>
    <col min="11705" max="11706" width="15.453125" style="12" customWidth="1"/>
    <col min="11707" max="11707" width="15.54296875" style="12" customWidth="1"/>
    <col min="11708" max="11708" width="15.453125" style="12" customWidth="1"/>
    <col min="11709" max="11709" width="13.81640625" style="12" customWidth="1"/>
    <col min="11710" max="11710" width="19" style="12" customWidth="1"/>
    <col min="11711" max="11711" width="19.453125" style="12" customWidth="1"/>
    <col min="11712" max="11712" width="19.54296875" style="12" customWidth="1"/>
    <col min="11713" max="11713" width="22.1796875" style="12" customWidth="1"/>
    <col min="11714" max="11724" width="19.1796875" style="12" customWidth="1"/>
    <col min="11725" max="11726" width="20.453125" style="12" customWidth="1"/>
    <col min="11727" max="11728" width="12.81640625" style="12" customWidth="1"/>
    <col min="11729" max="11730" width="19.1796875" style="12" customWidth="1"/>
    <col min="11731" max="11731" width="22.453125" style="12" customWidth="1"/>
    <col min="11732" max="11733" width="23" style="12" customWidth="1"/>
    <col min="11734" max="11734" width="22.453125" style="12" customWidth="1"/>
    <col min="11735" max="11735" width="22" style="12" customWidth="1"/>
    <col min="11736" max="11736" width="23.81640625" style="12" customWidth="1"/>
    <col min="11737" max="11737" width="21.81640625" style="12" customWidth="1"/>
    <col min="11738" max="11738" width="20" style="12" customWidth="1"/>
    <col min="11739" max="11739" width="15.453125" style="12" customWidth="1"/>
    <col min="11740" max="11751" width="19.1796875" style="12"/>
    <col min="11752" max="11752" width="20.81640625" style="12" customWidth="1"/>
    <col min="11753" max="11753" width="22.54296875" style="12" customWidth="1"/>
    <col min="11754" max="11754" width="23.453125" style="12" customWidth="1"/>
    <col min="11755" max="11755" width="23.54296875" style="12" customWidth="1"/>
    <col min="11756" max="11756" width="22.81640625" style="12" customWidth="1"/>
    <col min="11757" max="11759" width="22.453125" style="12" customWidth="1"/>
    <col min="11760" max="11760" width="22.81640625" style="12" customWidth="1"/>
    <col min="11761" max="11761" width="23" style="12" customWidth="1"/>
    <col min="11762" max="11762" width="22.81640625" style="12" customWidth="1"/>
    <col min="11763" max="11763" width="23" style="12" customWidth="1"/>
    <col min="11764" max="11766" width="23.453125" style="12" customWidth="1"/>
    <col min="11767" max="11767" width="25.453125" style="12" customWidth="1"/>
    <col min="11768" max="11769" width="23.453125" style="12" customWidth="1"/>
    <col min="11770" max="11770" width="44.81640625" style="12" customWidth="1"/>
    <col min="11771" max="11932" width="19.1796875" style="12"/>
    <col min="11933" max="11933" width="22.54296875" style="12" customWidth="1"/>
    <col min="11934" max="11936" width="17.1796875" style="12" customWidth="1"/>
    <col min="11937" max="11937" width="12.1796875" style="12" customWidth="1"/>
    <col min="11938" max="11938" width="12.54296875" style="12" customWidth="1"/>
    <col min="11939" max="11939" width="7.1796875" style="12" customWidth="1"/>
    <col min="11940" max="11940" width="12.1796875" style="12" customWidth="1"/>
    <col min="11941" max="11941" width="18.1796875" style="12" customWidth="1"/>
    <col min="11942" max="11942" width="18" style="12" customWidth="1"/>
    <col min="11943" max="11943" width="14.453125" style="12" customWidth="1"/>
    <col min="11944" max="11944" width="19.1796875" style="12" customWidth="1"/>
    <col min="11945" max="11945" width="17.81640625" style="12" customWidth="1"/>
    <col min="11946" max="11946" width="17.54296875" style="12" customWidth="1"/>
    <col min="11947" max="11948" width="19.1796875" style="12" customWidth="1"/>
    <col min="11949" max="11949" width="16.453125" style="12" customWidth="1"/>
    <col min="11950" max="11950" width="20.453125" style="12" customWidth="1"/>
    <col min="11951" max="11951" width="20" style="12" customWidth="1"/>
    <col min="11952" max="11952" width="19.1796875" style="12" customWidth="1"/>
    <col min="11953" max="11953" width="12.453125" style="12" customWidth="1"/>
    <col min="11954" max="11954" width="11.54296875" style="12" customWidth="1"/>
    <col min="11955" max="11955" width="19.1796875" style="12" customWidth="1"/>
    <col min="11956" max="11956" width="15.1796875" style="12" customWidth="1"/>
    <col min="11957" max="11957" width="13" style="12" customWidth="1"/>
    <col min="11958" max="11958" width="15.453125" style="12" customWidth="1"/>
    <col min="11959" max="11960" width="14.453125" style="12" customWidth="1"/>
    <col min="11961" max="11962" width="15.453125" style="12" customWidth="1"/>
    <col min="11963" max="11963" width="15.54296875" style="12" customWidth="1"/>
    <col min="11964" max="11964" width="15.453125" style="12" customWidth="1"/>
    <col min="11965" max="11965" width="13.81640625" style="12" customWidth="1"/>
    <col min="11966" max="11966" width="19" style="12" customWidth="1"/>
    <col min="11967" max="11967" width="19.453125" style="12" customWidth="1"/>
    <col min="11968" max="11968" width="19.54296875" style="12" customWidth="1"/>
    <col min="11969" max="11969" width="22.1796875" style="12" customWidth="1"/>
    <col min="11970" max="11980" width="19.1796875" style="12" customWidth="1"/>
    <col min="11981" max="11982" width="20.453125" style="12" customWidth="1"/>
    <col min="11983" max="11984" width="12.81640625" style="12" customWidth="1"/>
    <col min="11985" max="11986" width="19.1796875" style="12" customWidth="1"/>
    <col min="11987" max="11987" width="22.453125" style="12" customWidth="1"/>
    <col min="11988" max="11989" width="23" style="12" customWidth="1"/>
    <col min="11990" max="11990" width="22.453125" style="12" customWidth="1"/>
    <col min="11991" max="11991" width="22" style="12" customWidth="1"/>
    <col min="11992" max="11992" width="23.81640625" style="12" customWidth="1"/>
    <col min="11993" max="11993" width="21.81640625" style="12" customWidth="1"/>
    <col min="11994" max="11994" width="20" style="12" customWidth="1"/>
    <col min="11995" max="11995" width="15.453125" style="12" customWidth="1"/>
    <col min="11996" max="12007" width="19.1796875" style="12"/>
    <col min="12008" max="12008" width="20.81640625" style="12" customWidth="1"/>
    <col min="12009" max="12009" width="22.54296875" style="12" customWidth="1"/>
    <col min="12010" max="12010" width="23.453125" style="12" customWidth="1"/>
    <col min="12011" max="12011" width="23.54296875" style="12" customWidth="1"/>
    <col min="12012" max="12012" width="22.81640625" style="12" customWidth="1"/>
    <col min="12013" max="12015" width="22.453125" style="12" customWidth="1"/>
    <col min="12016" max="12016" width="22.81640625" style="12" customWidth="1"/>
    <col min="12017" max="12017" width="23" style="12" customWidth="1"/>
    <col min="12018" max="12018" width="22.81640625" style="12" customWidth="1"/>
    <col min="12019" max="12019" width="23" style="12" customWidth="1"/>
    <col min="12020" max="12022" width="23.453125" style="12" customWidth="1"/>
    <col min="12023" max="12023" width="25.453125" style="12" customWidth="1"/>
    <col min="12024" max="12025" width="23.453125" style="12" customWidth="1"/>
    <col min="12026" max="12026" width="44.81640625" style="12" customWidth="1"/>
    <col min="12027" max="12188" width="19.1796875" style="12"/>
    <col min="12189" max="12189" width="22.54296875" style="12" customWidth="1"/>
    <col min="12190" max="12192" width="17.1796875" style="12" customWidth="1"/>
    <col min="12193" max="12193" width="12.1796875" style="12" customWidth="1"/>
    <col min="12194" max="12194" width="12.54296875" style="12" customWidth="1"/>
    <col min="12195" max="12195" width="7.1796875" style="12" customWidth="1"/>
    <col min="12196" max="12196" width="12.1796875" style="12" customWidth="1"/>
    <col min="12197" max="12197" width="18.1796875" style="12" customWidth="1"/>
    <col min="12198" max="12198" width="18" style="12" customWidth="1"/>
    <col min="12199" max="12199" width="14.453125" style="12" customWidth="1"/>
    <col min="12200" max="12200" width="19.1796875" style="12" customWidth="1"/>
    <col min="12201" max="12201" width="17.81640625" style="12" customWidth="1"/>
    <col min="12202" max="12202" width="17.54296875" style="12" customWidth="1"/>
    <col min="12203" max="12204" width="19.1796875" style="12" customWidth="1"/>
    <col min="12205" max="12205" width="16.453125" style="12" customWidth="1"/>
    <col min="12206" max="12206" width="20.453125" style="12" customWidth="1"/>
    <col min="12207" max="12207" width="20" style="12" customWidth="1"/>
    <col min="12208" max="12208" width="19.1796875" style="12" customWidth="1"/>
    <col min="12209" max="12209" width="12.453125" style="12" customWidth="1"/>
    <col min="12210" max="12210" width="11.54296875" style="12" customWidth="1"/>
    <col min="12211" max="12211" width="19.1796875" style="12" customWidth="1"/>
    <col min="12212" max="12212" width="15.1796875" style="12" customWidth="1"/>
    <col min="12213" max="12213" width="13" style="12" customWidth="1"/>
    <col min="12214" max="12214" width="15.453125" style="12" customWidth="1"/>
    <col min="12215" max="12216" width="14.453125" style="12" customWidth="1"/>
    <col min="12217" max="12218" width="15.453125" style="12" customWidth="1"/>
    <col min="12219" max="12219" width="15.54296875" style="12" customWidth="1"/>
    <col min="12220" max="12220" width="15.453125" style="12" customWidth="1"/>
    <col min="12221" max="12221" width="13.81640625" style="12" customWidth="1"/>
    <col min="12222" max="12222" width="19" style="12" customWidth="1"/>
    <col min="12223" max="12223" width="19.453125" style="12" customWidth="1"/>
    <col min="12224" max="12224" width="19.54296875" style="12" customWidth="1"/>
    <col min="12225" max="12225" width="22.1796875" style="12" customWidth="1"/>
    <col min="12226" max="12236" width="19.1796875" style="12" customWidth="1"/>
    <col min="12237" max="12238" width="20.453125" style="12" customWidth="1"/>
    <col min="12239" max="12240" width="12.81640625" style="12" customWidth="1"/>
    <col min="12241" max="12242" width="19.1796875" style="12" customWidth="1"/>
    <col min="12243" max="12243" width="22.453125" style="12" customWidth="1"/>
    <col min="12244" max="12245" width="23" style="12" customWidth="1"/>
    <col min="12246" max="12246" width="22.453125" style="12" customWidth="1"/>
    <col min="12247" max="12247" width="22" style="12" customWidth="1"/>
    <col min="12248" max="12248" width="23.81640625" style="12" customWidth="1"/>
    <col min="12249" max="12249" width="21.81640625" style="12" customWidth="1"/>
    <col min="12250" max="12250" width="20" style="12" customWidth="1"/>
    <col min="12251" max="12251" width="15.453125" style="12" customWidth="1"/>
    <col min="12252" max="12263" width="19.1796875" style="12"/>
    <col min="12264" max="12264" width="20.81640625" style="12" customWidth="1"/>
    <col min="12265" max="12265" width="22.54296875" style="12" customWidth="1"/>
    <col min="12266" max="12266" width="23.453125" style="12" customWidth="1"/>
    <col min="12267" max="12267" width="23.54296875" style="12" customWidth="1"/>
    <col min="12268" max="12268" width="22.81640625" style="12" customWidth="1"/>
    <col min="12269" max="12271" width="22.453125" style="12" customWidth="1"/>
    <col min="12272" max="12272" width="22.81640625" style="12" customWidth="1"/>
    <col min="12273" max="12273" width="23" style="12" customWidth="1"/>
    <col min="12274" max="12274" width="22.81640625" style="12" customWidth="1"/>
    <col min="12275" max="12275" width="23" style="12" customWidth="1"/>
    <col min="12276" max="12278" width="23.453125" style="12" customWidth="1"/>
    <col min="12279" max="12279" width="25.453125" style="12" customWidth="1"/>
    <col min="12280" max="12281" width="23.453125" style="12" customWidth="1"/>
    <col min="12282" max="12282" width="44.81640625" style="12" customWidth="1"/>
    <col min="12283" max="12444" width="19.1796875" style="12"/>
    <col min="12445" max="12445" width="22.54296875" style="12" customWidth="1"/>
    <col min="12446" max="12448" width="17.1796875" style="12" customWidth="1"/>
    <col min="12449" max="12449" width="12.1796875" style="12" customWidth="1"/>
    <col min="12450" max="12450" width="12.54296875" style="12" customWidth="1"/>
    <col min="12451" max="12451" width="7.1796875" style="12" customWidth="1"/>
    <col min="12452" max="12452" width="12.1796875" style="12" customWidth="1"/>
    <col min="12453" max="12453" width="18.1796875" style="12" customWidth="1"/>
    <col min="12454" max="12454" width="18" style="12" customWidth="1"/>
    <col min="12455" max="12455" width="14.453125" style="12" customWidth="1"/>
    <col min="12456" max="12456" width="19.1796875" style="12" customWidth="1"/>
    <col min="12457" max="12457" width="17.81640625" style="12" customWidth="1"/>
    <col min="12458" max="12458" width="17.54296875" style="12" customWidth="1"/>
    <col min="12459" max="12460" width="19.1796875" style="12" customWidth="1"/>
    <col min="12461" max="12461" width="16.453125" style="12" customWidth="1"/>
    <col min="12462" max="12462" width="20.453125" style="12" customWidth="1"/>
    <col min="12463" max="12463" width="20" style="12" customWidth="1"/>
    <col min="12464" max="12464" width="19.1796875" style="12" customWidth="1"/>
    <col min="12465" max="12465" width="12.453125" style="12" customWidth="1"/>
    <col min="12466" max="12466" width="11.54296875" style="12" customWidth="1"/>
    <col min="12467" max="12467" width="19.1796875" style="12" customWidth="1"/>
    <col min="12468" max="12468" width="15.1796875" style="12" customWidth="1"/>
    <col min="12469" max="12469" width="13" style="12" customWidth="1"/>
    <col min="12470" max="12470" width="15.453125" style="12" customWidth="1"/>
    <col min="12471" max="12472" width="14.453125" style="12" customWidth="1"/>
    <col min="12473" max="12474" width="15.453125" style="12" customWidth="1"/>
    <col min="12475" max="12475" width="15.54296875" style="12" customWidth="1"/>
    <col min="12476" max="12476" width="15.453125" style="12" customWidth="1"/>
    <col min="12477" max="12477" width="13.81640625" style="12" customWidth="1"/>
    <col min="12478" max="12478" width="19" style="12" customWidth="1"/>
    <col min="12479" max="12479" width="19.453125" style="12" customWidth="1"/>
    <col min="12480" max="12480" width="19.54296875" style="12" customWidth="1"/>
    <col min="12481" max="12481" width="22.1796875" style="12" customWidth="1"/>
    <col min="12482" max="12492" width="19.1796875" style="12" customWidth="1"/>
    <col min="12493" max="12494" width="20.453125" style="12" customWidth="1"/>
    <col min="12495" max="12496" width="12.81640625" style="12" customWidth="1"/>
    <col min="12497" max="12498" width="19.1796875" style="12" customWidth="1"/>
    <col min="12499" max="12499" width="22.453125" style="12" customWidth="1"/>
    <col min="12500" max="12501" width="23" style="12" customWidth="1"/>
    <col min="12502" max="12502" width="22.453125" style="12" customWidth="1"/>
    <col min="12503" max="12503" width="22" style="12" customWidth="1"/>
    <col min="12504" max="12504" width="23.81640625" style="12" customWidth="1"/>
    <col min="12505" max="12505" width="21.81640625" style="12" customWidth="1"/>
    <col min="12506" max="12506" width="20" style="12" customWidth="1"/>
    <col min="12507" max="12507" width="15.453125" style="12" customWidth="1"/>
    <col min="12508" max="12519" width="19.1796875" style="12"/>
    <col min="12520" max="12520" width="20.81640625" style="12" customWidth="1"/>
    <col min="12521" max="12521" width="22.54296875" style="12" customWidth="1"/>
    <col min="12522" max="12522" width="23.453125" style="12" customWidth="1"/>
    <col min="12523" max="12523" width="23.54296875" style="12" customWidth="1"/>
    <col min="12524" max="12524" width="22.81640625" style="12" customWidth="1"/>
    <col min="12525" max="12527" width="22.453125" style="12" customWidth="1"/>
    <col min="12528" max="12528" width="22.81640625" style="12" customWidth="1"/>
    <col min="12529" max="12529" width="23" style="12" customWidth="1"/>
    <col min="12530" max="12530" width="22.81640625" style="12" customWidth="1"/>
    <col min="12531" max="12531" width="23" style="12" customWidth="1"/>
    <col min="12532" max="12534" width="23.453125" style="12" customWidth="1"/>
    <col min="12535" max="12535" width="25.453125" style="12" customWidth="1"/>
    <col min="12536" max="12537" width="23.453125" style="12" customWidth="1"/>
    <col min="12538" max="12538" width="44.81640625" style="12" customWidth="1"/>
    <col min="12539" max="12700" width="19.1796875" style="12"/>
    <col min="12701" max="12701" width="22.54296875" style="12" customWidth="1"/>
    <col min="12702" max="12704" width="17.1796875" style="12" customWidth="1"/>
    <col min="12705" max="12705" width="12.1796875" style="12" customWidth="1"/>
    <col min="12706" max="12706" width="12.54296875" style="12" customWidth="1"/>
    <col min="12707" max="12707" width="7.1796875" style="12" customWidth="1"/>
    <col min="12708" max="12708" width="12.1796875" style="12" customWidth="1"/>
    <col min="12709" max="12709" width="18.1796875" style="12" customWidth="1"/>
    <col min="12710" max="12710" width="18" style="12" customWidth="1"/>
    <col min="12711" max="12711" width="14.453125" style="12" customWidth="1"/>
    <col min="12712" max="12712" width="19.1796875" style="12" customWidth="1"/>
    <col min="12713" max="12713" width="17.81640625" style="12" customWidth="1"/>
    <col min="12714" max="12714" width="17.54296875" style="12" customWidth="1"/>
    <col min="12715" max="12716" width="19.1796875" style="12" customWidth="1"/>
    <col min="12717" max="12717" width="16.453125" style="12" customWidth="1"/>
    <col min="12718" max="12718" width="20.453125" style="12" customWidth="1"/>
    <col min="12719" max="12719" width="20" style="12" customWidth="1"/>
    <col min="12720" max="12720" width="19.1796875" style="12" customWidth="1"/>
    <col min="12721" max="12721" width="12.453125" style="12" customWidth="1"/>
    <col min="12722" max="12722" width="11.54296875" style="12" customWidth="1"/>
    <col min="12723" max="12723" width="19.1796875" style="12" customWidth="1"/>
    <col min="12724" max="12724" width="15.1796875" style="12" customWidth="1"/>
    <col min="12725" max="12725" width="13" style="12" customWidth="1"/>
    <col min="12726" max="12726" width="15.453125" style="12" customWidth="1"/>
    <col min="12727" max="12728" width="14.453125" style="12" customWidth="1"/>
    <col min="12729" max="12730" width="15.453125" style="12" customWidth="1"/>
    <col min="12731" max="12731" width="15.54296875" style="12" customWidth="1"/>
    <col min="12732" max="12732" width="15.453125" style="12" customWidth="1"/>
    <col min="12733" max="12733" width="13.81640625" style="12" customWidth="1"/>
    <col min="12734" max="12734" width="19" style="12" customWidth="1"/>
    <col min="12735" max="12735" width="19.453125" style="12" customWidth="1"/>
    <col min="12736" max="12736" width="19.54296875" style="12" customWidth="1"/>
    <col min="12737" max="12737" width="22.1796875" style="12" customWidth="1"/>
    <col min="12738" max="12748" width="19.1796875" style="12" customWidth="1"/>
    <col min="12749" max="12750" width="20.453125" style="12" customWidth="1"/>
    <col min="12751" max="12752" width="12.81640625" style="12" customWidth="1"/>
    <col min="12753" max="12754" width="19.1796875" style="12" customWidth="1"/>
    <col min="12755" max="12755" width="22.453125" style="12" customWidth="1"/>
    <col min="12756" max="12757" width="23" style="12" customWidth="1"/>
    <col min="12758" max="12758" width="22.453125" style="12" customWidth="1"/>
    <col min="12759" max="12759" width="22" style="12" customWidth="1"/>
    <col min="12760" max="12760" width="23.81640625" style="12" customWidth="1"/>
    <col min="12761" max="12761" width="21.81640625" style="12" customWidth="1"/>
    <col min="12762" max="12762" width="20" style="12" customWidth="1"/>
    <col min="12763" max="12763" width="15.453125" style="12" customWidth="1"/>
    <col min="12764" max="12775" width="19.1796875" style="12"/>
    <col min="12776" max="12776" width="20.81640625" style="12" customWidth="1"/>
    <col min="12777" max="12777" width="22.54296875" style="12" customWidth="1"/>
    <col min="12778" max="12778" width="23.453125" style="12" customWidth="1"/>
    <col min="12779" max="12779" width="23.54296875" style="12" customWidth="1"/>
    <col min="12780" max="12780" width="22.81640625" style="12" customWidth="1"/>
    <col min="12781" max="12783" width="22.453125" style="12" customWidth="1"/>
    <col min="12784" max="12784" width="22.81640625" style="12" customWidth="1"/>
    <col min="12785" max="12785" width="23" style="12" customWidth="1"/>
    <col min="12786" max="12786" width="22.81640625" style="12" customWidth="1"/>
    <col min="12787" max="12787" width="23" style="12" customWidth="1"/>
    <col min="12788" max="12790" width="23.453125" style="12" customWidth="1"/>
    <col min="12791" max="12791" width="25.453125" style="12" customWidth="1"/>
    <col min="12792" max="12793" width="23.453125" style="12" customWidth="1"/>
    <col min="12794" max="12794" width="44.81640625" style="12" customWidth="1"/>
    <col min="12795" max="12956" width="19.1796875" style="12"/>
    <col min="12957" max="12957" width="22.54296875" style="12" customWidth="1"/>
    <col min="12958" max="12960" width="17.1796875" style="12" customWidth="1"/>
    <col min="12961" max="12961" width="12.1796875" style="12" customWidth="1"/>
    <col min="12962" max="12962" width="12.54296875" style="12" customWidth="1"/>
    <col min="12963" max="12963" width="7.1796875" style="12" customWidth="1"/>
    <col min="12964" max="12964" width="12.1796875" style="12" customWidth="1"/>
    <col min="12965" max="12965" width="18.1796875" style="12" customWidth="1"/>
    <col min="12966" max="12966" width="18" style="12" customWidth="1"/>
    <col min="12967" max="12967" width="14.453125" style="12" customWidth="1"/>
    <col min="12968" max="12968" width="19.1796875" style="12" customWidth="1"/>
    <col min="12969" max="12969" width="17.81640625" style="12" customWidth="1"/>
    <col min="12970" max="12970" width="17.54296875" style="12" customWidth="1"/>
    <col min="12971" max="12972" width="19.1796875" style="12" customWidth="1"/>
    <col min="12973" max="12973" width="16.453125" style="12" customWidth="1"/>
    <col min="12974" max="12974" width="20.453125" style="12" customWidth="1"/>
    <col min="12975" max="12975" width="20" style="12" customWidth="1"/>
    <col min="12976" max="12976" width="19.1796875" style="12" customWidth="1"/>
    <col min="12977" max="12977" width="12.453125" style="12" customWidth="1"/>
    <col min="12978" max="12978" width="11.54296875" style="12" customWidth="1"/>
    <col min="12979" max="12979" width="19.1796875" style="12" customWidth="1"/>
    <col min="12980" max="12980" width="15.1796875" style="12" customWidth="1"/>
    <col min="12981" max="12981" width="13" style="12" customWidth="1"/>
    <col min="12982" max="12982" width="15.453125" style="12" customWidth="1"/>
    <col min="12983" max="12984" width="14.453125" style="12" customWidth="1"/>
    <col min="12985" max="12986" width="15.453125" style="12" customWidth="1"/>
    <col min="12987" max="12987" width="15.54296875" style="12" customWidth="1"/>
    <col min="12988" max="12988" width="15.453125" style="12" customWidth="1"/>
    <col min="12989" max="12989" width="13.81640625" style="12" customWidth="1"/>
    <col min="12990" max="12990" width="19" style="12" customWidth="1"/>
    <col min="12991" max="12991" width="19.453125" style="12" customWidth="1"/>
    <col min="12992" max="12992" width="19.54296875" style="12" customWidth="1"/>
    <col min="12993" max="12993" width="22.1796875" style="12" customWidth="1"/>
    <col min="12994" max="13004" width="19.1796875" style="12" customWidth="1"/>
    <col min="13005" max="13006" width="20.453125" style="12" customWidth="1"/>
    <col min="13007" max="13008" width="12.81640625" style="12" customWidth="1"/>
    <col min="13009" max="13010" width="19.1796875" style="12" customWidth="1"/>
    <col min="13011" max="13011" width="22.453125" style="12" customWidth="1"/>
    <col min="13012" max="13013" width="23" style="12" customWidth="1"/>
    <col min="13014" max="13014" width="22.453125" style="12" customWidth="1"/>
    <col min="13015" max="13015" width="22" style="12" customWidth="1"/>
    <col min="13016" max="13016" width="23.81640625" style="12" customWidth="1"/>
    <col min="13017" max="13017" width="21.81640625" style="12" customWidth="1"/>
    <col min="13018" max="13018" width="20" style="12" customWidth="1"/>
    <col min="13019" max="13019" width="15.453125" style="12" customWidth="1"/>
    <col min="13020" max="13031" width="19.1796875" style="12"/>
    <col min="13032" max="13032" width="20.81640625" style="12" customWidth="1"/>
    <col min="13033" max="13033" width="22.54296875" style="12" customWidth="1"/>
    <col min="13034" max="13034" width="23.453125" style="12" customWidth="1"/>
    <col min="13035" max="13035" width="23.54296875" style="12" customWidth="1"/>
    <col min="13036" max="13036" width="22.81640625" style="12" customWidth="1"/>
    <col min="13037" max="13039" width="22.453125" style="12" customWidth="1"/>
    <col min="13040" max="13040" width="22.81640625" style="12" customWidth="1"/>
    <col min="13041" max="13041" width="23" style="12" customWidth="1"/>
    <col min="13042" max="13042" width="22.81640625" style="12" customWidth="1"/>
    <col min="13043" max="13043" width="23" style="12" customWidth="1"/>
    <col min="13044" max="13046" width="23.453125" style="12" customWidth="1"/>
    <col min="13047" max="13047" width="25.453125" style="12" customWidth="1"/>
    <col min="13048" max="13049" width="23.453125" style="12" customWidth="1"/>
    <col min="13050" max="13050" width="44.81640625" style="12" customWidth="1"/>
    <col min="13051" max="13212" width="19.1796875" style="12"/>
    <col min="13213" max="13213" width="22.54296875" style="12" customWidth="1"/>
    <col min="13214" max="13216" width="17.1796875" style="12" customWidth="1"/>
    <col min="13217" max="13217" width="12.1796875" style="12" customWidth="1"/>
    <col min="13218" max="13218" width="12.54296875" style="12" customWidth="1"/>
    <col min="13219" max="13219" width="7.1796875" style="12" customWidth="1"/>
    <col min="13220" max="13220" width="12.1796875" style="12" customWidth="1"/>
    <col min="13221" max="13221" width="18.1796875" style="12" customWidth="1"/>
    <col min="13222" max="13222" width="18" style="12" customWidth="1"/>
    <col min="13223" max="13223" width="14.453125" style="12" customWidth="1"/>
    <col min="13224" max="13224" width="19.1796875" style="12" customWidth="1"/>
    <col min="13225" max="13225" width="17.81640625" style="12" customWidth="1"/>
    <col min="13226" max="13226" width="17.54296875" style="12" customWidth="1"/>
    <col min="13227" max="13228" width="19.1796875" style="12" customWidth="1"/>
    <col min="13229" max="13229" width="16.453125" style="12" customWidth="1"/>
    <col min="13230" max="13230" width="20.453125" style="12" customWidth="1"/>
    <col min="13231" max="13231" width="20" style="12" customWidth="1"/>
    <col min="13232" max="13232" width="19.1796875" style="12" customWidth="1"/>
    <col min="13233" max="13233" width="12.453125" style="12" customWidth="1"/>
    <col min="13234" max="13234" width="11.54296875" style="12" customWidth="1"/>
    <col min="13235" max="13235" width="19.1796875" style="12" customWidth="1"/>
    <col min="13236" max="13236" width="15.1796875" style="12" customWidth="1"/>
    <col min="13237" max="13237" width="13" style="12" customWidth="1"/>
    <col min="13238" max="13238" width="15.453125" style="12" customWidth="1"/>
    <col min="13239" max="13240" width="14.453125" style="12" customWidth="1"/>
    <col min="13241" max="13242" width="15.453125" style="12" customWidth="1"/>
    <col min="13243" max="13243" width="15.54296875" style="12" customWidth="1"/>
    <col min="13244" max="13244" width="15.453125" style="12" customWidth="1"/>
    <col min="13245" max="13245" width="13.81640625" style="12" customWidth="1"/>
    <col min="13246" max="13246" width="19" style="12" customWidth="1"/>
    <col min="13247" max="13247" width="19.453125" style="12" customWidth="1"/>
    <col min="13248" max="13248" width="19.54296875" style="12" customWidth="1"/>
    <col min="13249" max="13249" width="22.1796875" style="12" customWidth="1"/>
    <col min="13250" max="13260" width="19.1796875" style="12" customWidth="1"/>
    <col min="13261" max="13262" width="20.453125" style="12" customWidth="1"/>
    <col min="13263" max="13264" width="12.81640625" style="12" customWidth="1"/>
    <col min="13265" max="13266" width="19.1796875" style="12" customWidth="1"/>
    <col min="13267" max="13267" width="22.453125" style="12" customWidth="1"/>
    <col min="13268" max="13269" width="23" style="12" customWidth="1"/>
    <col min="13270" max="13270" width="22.453125" style="12" customWidth="1"/>
    <col min="13271" max="13271" width="22" style="12" customWidth="1"/>
    <col min="13272" max="13272" width="23.81640625" style="12" customWidth="1"/>
    <col min="13273" max="13273" width="21.81640625" style="12" customWidth="1"/>
    <col min="13274" max="13274" width="20" style="12" customWidth="1"/>
    <col min="13275" max="13275" width="15.453125" style="12" customWidth="1"/>
    <col min="13276" max="13287" width="19.1796875" style="12"/>
    <col min="13288" max="13288" width="20.81640625" style="12" customWidth="1"/>
    <col min="13289" max="13289" width="22.54296875" style="12" customWidth="1"/>
    <col min="13290" max="13290" width="23.453125" style="12" customWidth="1"/>
    <col min="13291" max="13291" width="23.54296875" style="12" customWidth="1"/>
    <col min="13292" max="13292" width="22.81640625" style="12" customWidth="1"/>
    <col min="13293" max="13295" width="22.453125" style="12" customWidth="1"/>
    <col min="13296" max="13296" width="22.81640625" style="12" customWidth="1"/>
    <col min="13297" max="13297" width="23" style="12" customWidth="1"/>
    <col min="13298" max="13298" width="22.81640625" style="12" customWidth="1"/>
    <col min="13299" max="13299" width="23" style="12" customWidth="1"/>
    <col min="13300" max="13302" width="23.453125" style="12" customWidth="1"/>
    <col min="13303" max="13303" width="25.453125" style="12" customWidth="1"/>
    <col min="13304" max="13305" width="23.453125" style="12" customWidth="1"/>
    <col min="13306" max="13306" width="44.81640625" style="12" customWidth="1"/>
    <col min="13307" max="13468" width="19.1796875" style="12"/>
    <col min="13469" max="13469" width="22.54296875" style="12" customWidth="1"/>
    <col min="13470" max="13472" width="17.1796875" style="12" customWidth="1"/>
    <col min="13473" max="13473" width="12.1796875" style="12" customWidth="1"/>
    <col min="13474" max="13474" width="12.54296875" style="12" customWidth="1"/>
    <col min="13475" max="13475" width="7.1796875" style="12" customWidth="1"/>
    <col min="13476" max="13476" width="12.1796875" style="12" customWidth="1"/>
    <col min="13477" max="13477" width="18.1796875" style="12" customWidth="1"/>
    <col min="13478" max="13478" width="18" style="12" customWidth="1"/>
    <col min="13479" max="13479" width="14.453125" style="12" customWidth="1"/>
    <col min="13480" max="13480" width="19.1796875" style="12" customWidth="1"/>
    <col min="13481" max="13481" width="17.81640625" style="12" customWidth="1"/>
    <col min="13482" max="13482" width="17.54296875" style="12" customWidth="1"/>
    <col min="13483" max="13484" width="19.1796875" style="12" customWidth="1"/>
    <col min="13485" max="13485" width="16.453125" style="12" customWidth="1"/>
    <col min="13486" max="13486" width="20.453125" style="12" customWidth="1"/>
    <col min="13487" max="13487" width="20" style="12" customWidth="1"/>
    <col min="13488" max="13488" width="19.1796875" style="12" customWidth="1"/>
    <col min="13489" max="13489" width="12.453125" style="12" customWidth="1"/>
    <col min="13490" max="13490" width="11.54296875" style="12" customWidth="1"/>
    <col min="13491" max="13491" width="19.1796875" style="12" customWidth="1"/>
    <col min="13492" max="13492" width="15.1796875" style="12" customWidth="1"/>
    <col min="13493" max="13493" width="13" style="12" customWidth="1"/>
    <col min="13494" max="13494" width="15.453125" style="12" customWidth="1"/>
    <col min="13495" max="13496" width="14.453125" style="12" customWidth="1"/>
    <col min="13497" max="13498" width="15.453125" style="12" customWidth="1"/>
    <col min="13499" max="13499" width="15.54296875" style="12" customWidth="1"/>
    <col min="13500" max="13500" width="15.453125" style="12" customWidth="1"/>
    <col min="13501" max="13501" width="13.81640625" style="12" customWidth="1"/>
    <col min="13502" max="13502" width="19" style="12" customWidth="1"/>
    <col min="13503" max="13503" width="19.453125" style="12" customWidth="1"/>
    <col min="13504" max="13504" width="19.54296875" style="12" customWidth="1"/>
    <col min="13505" max="13505" width="22.1796875" style="12" customWidth="1"/>
    <col min="13506" max="13516" width="19.1796875" style="12" customWidth="1"/>
    <col min="13517" max="13518" width="20.453125" style="12" customWidth="1"/>
    <col min="13519" max="13520" width="12.81640625" style="12" customWidth="1"/>
    <col min="13521" max="13522" width="19.1796875" style="12" customWidth="1"/>
    <col min="13523" max="13523" width="22.453125" style="12" customWidth="1"/>
    <col min="13524" max="13525" width="23" style="12" customWidth="1"/>
    <col min="13526" max="13526" width="22.453125" style="12" customWidth="1"/>
    <col min="13527" max="13527" width="22" style="12" customWidth="1"/>
    <col min="13528" max="13528" width="23.81640625" style="12" customWidth="1"/>
    <col min="13529" max="13529" width="21.81640625" style="12" customWidth="1"/>
    <col min="13530" max="13530" width="20" style="12" customWidth="1"/>
    <col min="13531" max="13531" width="15.453125" style="12" customWidth="1"/>
    <col min="13532" max="13543" width="19.1796875" style="12"/>
    <col min="13544" max="13544" width="20.81640625" style="12" customWidth="1"/>
    <col min="13545" max="13545" width="22.54296875" style="12" customWidth="1"/>
    <col min="13546" max="13546" width="23.453125" style="12" customWidth="1"/>
    <col min="13547" max="13547" width="23.54296875" style="12" customWidth="1"/>
    <col min="13548" max="13548" width="22.81640625" style="12" customWidth="1"/>
    <col min="13549" max="13551" width="22.453125" style="12" customWidth="1"/>
    <col min="13552" max="13552" width="22.81640625" style="12" customWidth="1"/>
    <col min="13553" max="13553" width="23" style="12" customWidth="1"/>
    <col min="13554" max="13554" width="22.81640625" style="12" customWidth="1"/>
    <col min="13555" max="13555" width="23" style="12" customWidth="1"/>
    <col min="13556" max="13558" width="23.453125" style="12" customWidth="1"/>
    <col min="13559" max="13559" width="25.453125" style="12" customWidth="1"/>
    <col min="13560" max="13561" width="23.453125" style="12" customWidth="1"/>
    <col min="13562" max="13562" width="44.81640625" style="12" customWidth="1"/>
    <col min="13563" max="13724" width="19.1796875" style="12"/>
    <col min="13725" max="13725" width="22.54296875" style="12" customWidth="1"/>
    <col min="13726" max="13728" width="17.1796875" style="12" customWidth="1"/>
    <col min="13729" max="13729" width="12.1796875" style="12" customWidth="1"/>
    <col min="13730" max="13730" width="12.54296875" style="12" customWidth="1"/>
    <col min="13731" max="13731" width="7.1796875" style="12" customWidth="1"/>
    <col min="13732" max="13732" width="12.1796875" style="12" customWidth="1"/>
    <col min="13733" max="13733" width="18.1796875" style="12" customWidth="1"/>
    <col min="13734" max="13734" width="18" style="12" customWidth="1"/>
    <col min="13735" max="13735" width="14.453125" style="12" customWidth="1"/>
    <col min="13736" max="13736" width="19.1796875" style="12" customWidth="1"/>
    <col min="13737" max="13737" width="17.81640625" style="12" customWidth="1"/>
    <col min="13738" max="13738" width="17.54296875" style="12" customWidth="1"/>
    <col min="13739" max="13740" width="19.1796875" style="12" customWidth="1"/>
    <col min="13741" max="13741" width="16.453125" style="12" customWidth="1"/>
    <col min="13742" max="13742" width="20.453125" style="12" customWidth="1"/>
    <col min="13743" max="13743" width="20" style="12" customWidth="1"/>
    <col min="13744" max="13744" width="19.1796875" style="12" customWidth="1"/>
    <col min="13745" max="13745" width="12.453125" style="12" customWidth="1"/>
    <col min="13746" max="13746" width="11.54296875" style="12" customWidth="1"/>
    <col min="13747" max="13747" width="19.1796875" style="12" customWidth="1"/>
    <col min="13748" max="13748" width="15.1796875" style="12" customWidth="1"/>
    <col min="13749" max="13749" width="13" style="12" customWidth="1"/>
    <col min="13750" max="13750" width="15.453125" style="12" customWidth="1"/>
    <col min="13751" max="13752" width="14.453125" style="12" customWidth="1"/>
    <col min="13753" max="13754" width="15.453125" style="12" customWidth="1"/>
    <col min="13755" max="13755" width="15.54296875" style="12" customWidth="1"/>
    <col min="13756" max="13756" width="15.453125" style="12" customWidth="1"/>
    <col min="13757" max="13757" width="13.81640625" style="12" customWidth="1"/>
    <col min="13758" max="13758" width="19" style="12" customWidth="1"/>
    <col min="13759" max="13759" width="19.453125" style="12" customWidth="1"/>
    <col min="13760" max="13760" width="19.54296875" style="12" customWidth="1"/>
    <col min="13761" max="13761" width="22.1796875" style="12" customWidth="1"/>
    <col min="13762" max="13772" width="19.1796875" style="12" customWidth="1"/>
    <col min="13773" max="13774" width="20.453125" style="12" customWidth="1"/>
    <col min="13775" max="13776" width="12.81640625" style="12" customWidth="1"/>
    <col min="13777" max="13778" width="19.1796875" style="12" customWidth="1"/>
    <col min="13779" max="13779" width="22.453125" style="12" customWidth="1"/>
    <col min="13780" max="13781" width="23" style="12" customWidth="1"/>
    <col min="13782" max="13782" width="22.453125" style="12" customWidth="1"/>
    <col min="13783" max="13783" width="22" style="12" customWidth="1"/>
    <col min="13784" max="13784" width="23.81640625" style="12" customWidth="1"/>
    <col min="13785" max="13785" width="21.81640625" style="12" customWidth="1"/>
    <col min="13786" max="13786" width="20" style="12" customWidth="1"/>
    <col min="13787" max="13787" width="15.453125" style="12" customWidth="1"/>
    <col min="13788" max="13799" width="19.1796875" style="12"/>
    <col min="13800" max="13800" width="20.81640625" style="12" customWidth="1"/>
    <col min="13801" max="13801" width="22.54296875" style="12" customWidth="1"/>
    <col min="13802" max="13802" width="23.453125" style="12" customWidth="1"/>
    <col min="13803" max="13803" width="23.54296875" style="12" customWidth="1"/>
    <col min="13804" max="13804" width="22.81640625" style="12" customWidth="1"/>
    <col min="13805" max="13807" width="22.453125" style="12" customWidth="1"/>
    <col min="13808" max="13808" width="22.81640625" style="12" customWidth="1"/>
    <col min="13809" max="13809" width="23" style="12" customWidth="1"/>
    <col min="13810" max="13810" width="22.81640625" style="12" customWidth="1"/>
    <col min="13811" max="13811" width="23" style="12" customWidth="1"/>
    <col min="13812" max="13814" width="23.453125" style="12" customWidth="1"/>
    <col min="13815" max="13815" width="25.453125" style="12" customWidth="1"/>
    <col min="13816" max="13817" width="23.453125" style="12" customWidth="1"/>
    <col min="13818" max="13818" width="44.81640625" style="12" customWidth="1"/>
    <col min="13819" max="13980" width="19.1796875" style="12"/>
    <col min="13981" max="13981" width="22.54296875" style="12" customWidth="1"/>
    <col min="13982" max="13984" width="17.1796875" style="12" customWidth="1"/>
    <col min="13985" max="13985" width="12.1796875" style="12" customWidth="1"/>
    <col min="13986" max="13986" width="12.54296875" style="12" customWidth="1"/>
    <col min="13987" max="13987" width="7.1796875" style="12" customWidth="1"/>
    <col min="13988" max="13988" width="12.1796875" style="12" customWidth="1"/>
    <col min="13989" max="13989" width="18.1796875" style="12" customWidth="1"/>
    <col min="13990" max="13990" width="18" style="12" customWidth="1"/>
    <col min="13991" max="13991" width="14.453125" style="12" customWidth="1"/>
    <col min="13992" max="13992" width="19.1796875" style="12" customWidth="1"/>
    <col min="13993" max="13993" width="17.81640625" style="12" customWidth="1"/>
    <col min="13994" max="13994" width="17.54296875" style="12" customWidth="1"/>
    <col min="13995" max="13996" width="19.1796875" style="12" customWidth="1"/>
    <col min="13997" max="13997" width="16.453125" style="12" customWidth="1"/>
    <col min="13998" max="13998" width="20.453125" style="12" customWidth="1"/>
    <col min="13999" max="13999" width="20" style="12" customWidth="1"/>
    <col min="14000" max="14000" width="19.1796875" style="12" customWidth="1"/>
    <col min="14001" max="14001" width="12.453125" style="12" customWidth="1"/>
    <col min="14002" max="14002" width="11.54296875" style="12" customWidth="1"/>
    <col min="14003" max="14003" width="19.1796875" style="12" customWidth="1"/>
    <col min="14004" max="14004" width="15.1796875" style="12" customWidth="1"/>
    <col min="14005" max="14005" width="13" style="12" customWidth="1"/>
    <col min="14006" max="14006" width="15.453125" style="12" customWidth="1"/>
    <col min="14007" max="14008" width="14.453125" style="12" customWidth="1"/>
    <col min="14009" max="14010" width="15.453125" style="12" customWidth="1"/>
    <col min="14011" max="14011" width="15.54296875" style="12" customWidth="1"/>
    <col min="14012" max="14012" width="15.453125" style="12" customWidth="1"/>
    <col min="14013" max="14013" width="13.81640625" style="12" customWidth="1"/>
    <col min="14014" max="14014" width="19" style="12" customWidth="1"/>
    <col min="14015" max="14015" width="19.453125" style="12" customWidth="1"/>
    <col min="14016" max="14016" width="19.54296875" style="12" customWidth="1"/>
    <col min="14017" max="14017" width="22.1796875" style="12" customWidth="1"/>
    <col min="14018" max="14028" width="19.1796875" style="12" customWidth="1"/>
    <col min="14029" max="14030" width="20.453125" style="12" customWidth="1"/>
    <col min="14031" max="14032" width="12.81640625" style="12" customWidth="1"/>
    <col min="14033" max="14034" width="19.1796875" style="12" customWidth="1"/>
    <col min="14035" max="14035" width="22.453125" style="12" customWidth="1"/>
    <col min="14036" max="14037" width="23" style="12" customWidth="1"/>
    <col min="14038" max="14038" width="22.453125" style="12" customWidth="1"/>
    <col min="14039" max="14039" width="22" style="12" customWidth="1"/>
    <col min="14040" max="14040" width="23.81640625" style="12" customWidth="1"/>
    <col min="14041" max="14041" width="21.81640625" style="12" customWidth="1"/>
    <col min="14042" max="14042" width="20" style="12" customWidth="1"/>
    <col min="14043" max="14043" width="15.453125" style="12" customWidth="1"/>
    <col min="14044" max="14055" width="19.1796875" style="12"/>
    <col min="14056" max="14056" width="20.81640625" style="12" customWidth="1"/>
    <col min="14057" max="14057" width="22.54296875" style="12" customWidth="1"/>
    <col min="14058" max="14058" width="23.453125" style="12" customWidth="1"/>
    <col min="14059" max="14059" width="23.54296875" style="12" customWidth="1"/>
    <col min="14060" max="14060" width="22.81640625" style="12" customWidth="1"/>
    <col min="14061" max="14063" width="22.453125" style="12" customWidth="1"/>
    <col min="14064" max="14064" width="22.81640625" style="12" customWidth="1"/>
    <col min="14065" max="14065" width="23" style="12" customWidth="1"/>
    <col min="14066" max="14066" width="22.81640625" style="12" customWidth="1"/>
    <col min="14067" max="14067" width="23" style="12" customWidth="1"/>
    <col min="14068" max="14070" width="23.453125" style="12" customWidth="1"/>
    <col min="14071" max="14071" width="25.453125" style="12" customWidth="1"/>
    <col min="14072" max="14073" width="23.453125" style="12" customWidth="1"/>
    <col min="14074" max="14074" width="44.81640625" style="12" customWidth="1"/>
    <col min="14075" max="14236" width="19.1796875" style="12"/>
    <col min="14237" max="14237" width="22.54296875" style="12" customWidth="1"/>
    <col min="14238" max="14240" width="17.1796875" style="12" customWidth="1"/>
    <col min="14241" max="14241" width="12.1796875" style="12" customWidth="1"/>
    <col min="14242" max="14242" width="12.54296875" style="12" customWidth="1"/>
    <col min="14243" max="14243" width="7.1796875" style="12" customWidth="1"/>
    <col min="14244" max="14244" width="12.1796875" style="12" customWidth="1"/>
    <col min="14245" max="14245" width="18.1796875" style="12" customWidth="1"/>
    <col min="14246" max="14246" width="18" style="12" customWidth="1"/>
    <col min="14247" max="14247" width="14.453125" style="12" customWidth="1"/>
    <col min="14248" max="14248" width="19.1796875" style="12" customWidth="1"/>
    <col min="14249" max="14249" width="17.81640625" style="12" customWidth="1"/>
    <col min="14250" max="14250" width="17.54296875" style="12" customWidth="1"/>
    <col min="14251" max="14252" width="19.1796875" style="12" customWidth="1"/>
    <col min="14253" max="14253" width="16.453125" style="12" customWidth="1"/>
    <col min="14254" max="14254" width="20.453125" style="12" customWidth="1"/>
    <col min="14255" max="14255" width="20" style="12" customWidth="1"/>
    <col min="14256" max="14256" width="19.1796875" style="12" customWidth="1"/>
    <col min="14257" max="14257" width="12.453125" style="12" customWidth="1"/>
    <col min="14258" max="14258" width="11.54296875" style="12" customWidth="1"/>
    <col min="14259" max="14259" width="19.1796875" style="12" customWidth="1"/>
    <col min="14260" max="14260" width="15.1796875" style="12" customWidth="1"/>
    <col min="14261" max="14261" width="13" style="12" customWidth="1"/>
    <col min="14262" max="14262" width="15.453125" style="12" customWidth="1"/>
    <col min="14263" max="14264" width="14.453125" style="12" customWidth="1"/>
    <col min="14265" max="14266" width="15.453125" style="12" customWidth="1"/>
    <col min="14267" max="14267" width="15.54296875" style="12" customWidth="1"/>
    <col min="14268" max="14268" width="15.453125" style="12" customWidth="1"/>
    <col min="14269" max="14269" width="13.81640625" style="12" customWidth="1"/>
    <col min="14270" max="14270" width="19" style="12" customWidth="1"/>
    <col min="14271" max="14271" width="19.453125" style="12" customWidth="1"/>
    <col min="14272" max="14272" width="19.54296875" style="12" customWidth="1"/>
    <col min="14273" max="14273" width="22.1796875" style="12" customWidth="1"/>
    <col min="14274" max="14284" width="19.1796875" style="12" customWidth="1"/>
    <col min="14285" max="14286" width="20.453125" style="12" customWidth="1"/>
    <col min="14287" max="14288" width="12.81640625" style="12" customWidth="1"/>
    <col min="14289" max="14290" width="19.1796875" style="12" customWidth="1"/>
    <col min="14291" max="14291" width="22.453125" style="12" customWidth="1"/>
    <col min="14292" max="14293" width="23" style="12" customWidth="1"/>
    <col min="14294" max="14294" width="22.453125" style="12" customWidth="1"/>
    <col min="14295" max="14295" width="22" style="12" customWidth="1"/>
    <col min="14296" max="14296" width="23.81640625" style="12" customWidth="1"/>
    <col min="14297" max="14297" width="21.81640625" style="12" customWidth="1"/>
    <col min="14298" max="14298" width="20" style="12" customWidth="1"/>
    <col min="14299" max="14299" width="15.453125" style="12" customWidth="1"/>
    <col min="14300" max="14311" width="19.1796875" style="12"/>
    <col min="14312" max="14312" width="20.81640625" style="12" customWidth="1"/>
    <col min="14313" max="14313" width="22.54296875" style="12" customWidth="1"/>
    <col min="14314" max="14314" width="23.453125" style="12" customWidth="1"/>
    <col min="14315" max="14315" width="23.54296875" style="12" customWidth="1"/>
    <col min="14316" max="14316" width="22.81640625" style="12" customWidth="1"/>
    <col min="14317" max="14319" width="22.453125" style="12" customWidth="1"/>
    <col min="14320" max="14320" width="22.81640625" style="12" customWidth="1"/>
    <col min="14321" max="14321" width="23" style="12" customWidth="1"/>
    <col min="14322" max="14322" width="22.81640625" style="12" customWidth="1"/>
    <col min="14323" max="14323" width="23" style="12" customWidth="1"/>
    <col min="14324" max="14326" width="23.453125" style="12" customWidth="1"/>
    <col min="14327" max="14327" width="25.453125" style="12" customWidth="1"/>
    <col min="14328" max="14329" width="23.453125" style="12" customWidth="1"/>
    <col min="14330" max="14330" width="44.81640625" style="12" customWidth="1"/>
    <col min="14331" max="14492" width="19.1796875" style="12"/>
    <col min="14493" max="14493" width="22.54296875" style="12" customWidth="1"/>
    <col min="14494" max="14496" width="17.1796875" style="12" customWidth="1"/>
    <col min="14497" max="14497" width="12.1796875" style="12" customWidth="1"/>
    <col min="14498" max="14498" width="12.54296875" style="12" customWidth="1"/>
    <col min="14499" max="14499" width="7.1796875" style="12" customWidth="1"/>
    <col min="14500" max="14500" width="12.1796875" style="12" customWidth="1"/>
    <col min="14501" max="14501" width="18.1796875" style="12" customWidth="1"/>
    <col min="14502" max="14502" width="18" style="12" customWidth="1"/>
    <col min="14503" max="14503" width="14.453125" style="12" customWidth="1"/>
    <col min="14504" max="14504" width="19.1796875" style="12" customWidth="1"/>
    <col min="14505" max="14505" width="17.81640625" style="12" customWidth="1"/>
    <col min="14506" max="14506" width="17.54296875" style="12" customWidth="1"/>
    <col min="14507" max="14508" width="19.1796875" style="12" customWidth="1"/>
    <col min="14509" max="14509" width="16.453125" style="12" customWidth="1"/>
    <col min="14510" max="14510" width="20.453125" style="12" customWidth="1"/>
    <col min="14511" max="14511" width="20" style="12" customWidth="1"/>
    <col min="14512" max="14512" width="19.1796875" style="12" customWidth="1"/>
    <col min="14513" max="14513" width="12.453125" style="12" customWidth="1"/>
    <col min="14514" max="14514" width="11.54296875" style="12" customWidth="1"/>
    <col min="14515" max="14515" width="19.1796875" style="12" customWidth="1"/>
    <col min="14516" max="14516" width="15.1796875" style="12" customWidth="1"/>
    <col min="14517" max="14517" width="13" style="12" customWidth="1"/>
    <col min="14518" max="14518" width="15.453125" style="12" customWidth="1"/>
    <col min="14519" max="14520" width="14.453125" style="12" customWidth="1"/>
    <col min="14521" max="14522" width="15.453125" style="12" customWidth="1"/>
    <col min="14523" max="14523" width="15.54296875" style="12" customWidth="1"/>
    <col min="14524" max="14524" width="15.453125" style="12" customWidth="1"/>
    <col min="14525" max="14525" width="13.81640625" style="12" customWidth="1"/>
    <col min="14526" max="14526" width="19" style="12" customWidth="1"/>
    <col min="14527" max="14527" width="19.453125" style="12" customWidth="1"/>
    <col min="14528" max="14528" width="19.54296875" style="12" customWidth="1"/>
    <col min="14529" max="14529" width="22.1796875" style="12" customWidth="1"/>
    <col min="14530" max="14540" width="19.1796875" style="12" customWidth="1"/>
    <col min="14541" max="14542" width="20.453125" style="12" customWidth="1"/>
    <col min="14543" max="14544" width="12.81640625" style="12" customWidth="1"/>
    <col min="14545" max="14546" width="19.1796875" style="12" customWidth="1"/>
    <col min="14547" max="14547" width="22.453125" style="12" customWidth="1"/>
    <col min="14548" max="14549" width="23" style="12" customWidth="1"/>
    <col min="14550" max="14550" width="22.453125" style="12" customWidth="1"/>
    <col min="14551" max="14551" width="22" style="12" customWidth="1"/>
    <col min="14552" max="14552" width="23.81640625" style="12" customWidth="1"/>
    <col min="14553" max="14553" width="21.81640625" style="12" customWidth="1"/>
    <col min="14554" max="14554" width="20" style="12" customWidth="1"/>
    <col min="14555" max="14555" width="15.453125" style="12" customWidth="1"/>
    <col min="14556" max="14567" width="19.1796875" style="12"/>
    <col min="14568" max="14568" width="20.81640625" style="12" customWidth="1"/>
    <col min="14569" max="14569" width="22.54296875" style="12" customWidth="1"/>
    <col min="14570" max="14570" width="23.453125" style="12" customWidth="1"/>
    <col min="14571" max="14571" width="23.54296875" style="12" customWidth="1"/>
    <col min="14572" max="14572" width="22.81640625" style="12" customWidth="1"/>
    <col min="14573" max="14575" width="22.453125" style="12" customWidth="1"/>
    <col min="14576" max="14576" width="22.81640625" style="12" customWidth="1"/>
    <col min="14577" max="14577" width="23" style="12" customWidth="1"/>
    <col min="14578" max="14578" width="22.81640625" style="12" customWidth="1"/>
    <col min="14579" max="14579" width="23" style="12" customWidth="1"/>
    <col min="14580" max="14582" width="23.453125" style="12" customWidth="1"/>
    <col min="14583" max="14583" width="25.453125" style="12" customWidth="1"/>
    <col min="14584" max="14585" width="23.453125" style="12" customWidth="1"/>
    <col min="14586" max="14586" width="44.81640625" style="12" customWidth="1"/>
    <col min="14587" max="14748" width="19.1796875" style="12"/>
    <col min="14749" max="14749" width="22.54296875" style="12" customWidth="1"/>
    <col min="14750" max="14752" width="17.1796875" style="12" customWidth="1"/>
    <col min="14753" max="14753" width="12.1796875" style="12" customWidth="1"/>
    <col min="14754" max="14754" width="12.54296875" style="12" customWidth="1"/>
    <col min="14755" max="14755" width="7.1796875" style="12" customWidth="1"/>
    <col min="14756" max="14756" width="12.1796875" style="12" customWidth="1"/>
    <col min="14757" max="14757" width="18.1796875" style="12" customWidth="1"/>
    <col min="14758" max="14758" width="18" style="12" customWidth="1"/>
    <col min="14759" max="14759" width="14.453125" style="12" customWidth="1"/>
    <col min="14760" max="14760" width="19.1796875" style="12" customWidth="1"/>
    <col min="14761" max="14761" width="17.81640625" style="12" customWidth="1"/>
    <col min="14762" max="14762" width="17.54296875" style="12" customWidth="1"/>
    <col min="14763" max="14764" width="19.1796875" style="12" customWidth="1"/>
    <col min="14765" max="14765" width="16.453125" style="12" customWidth="1"/>
    <col min="14766" max="14766" width="20.453125" style="12" customWidth="1"/>
    <col min="14767" max="14767" width="20" style="12" customWidth="1"/>
    <col min="14768" max="14768" width="19.1796875" style="12" customWidth="1"/>
    <col min="14769" max="14769" width="12.453125" style="12" customWidth="1"/>
    <col min="14770" max="14770" width="11.54296875" style="12" customWidth="1"/>
    <col min="14771" max="14771" width="19.1796875" style="12" customWidth="1"/>
    <col min="14772" max="14772" width="15.1796875" style="12" customWidth="1"/>
    <col min="14773" max="14773" width="13" style="12" customWidth="1"/>
    <col min="14774" max="14774" width="15.453125" style="12" customWidth="1"/>
    <col min="14775" max="14776" width="14.453125" style="12" customWidth="1"/>
    <col min="14777" max="14778" width="15.453125" style="12" customWidth="1"/>
    <col min="14779" max="14779" width="15.54296875" style="12" customWidth="1"/>
    <col min="14780" max="14780" width="15.453125" style="12" customWidth="1"/>
    <col min="14781" max="14781" width="13.81640625" style="12" customWidth="1"/>
    <col min="14782" max="14782" width="19" style="12" customWidth="1"/>
    <col min="14783" max="14783" width="19.453125" style="12" customWidth="1"/>
    <col min="14784" max="14784" width="19.54296875" style="12" customWidth="1"/>
    <col min="14785" max="14785" width="22.1796875" style="12" customWidth="1"/>
    <col min="14786" max="14796" width="19.1796875" style="12" customWidth="1"/>
    <col min="14797" max="14798" width="20.453125" style="12" customWidth="1"/>
    <col min="14799" max="14800" width="12.81640625" style="12" customWidth="1"/>
    <col min="14801" max="14802" width="19.1796875" style="12" customWidth="1"/>
    <col min="14803" max="14803" width="22.453125" style="12" customWidth="1"/>
    <col min="14804" max="14805" width="23" style="12" customWidth="1"/>
    <col min="14806" max="14806" width="22.453125" style="12" customWidth="1"/>
    <col min="14807" max="14807" width="22" style="12" customWidth="1"/>
    <col min="14808" max="14808" width="23.81640625" style="12" customWidth="1"/>
    <col min="14809" max="14809" width="21.81640625" style="12" customWidth="1"/>
    <col min="14810" max="14810" width="20" style="12" customWidth="1"/>
    <col min="14811" max="14811" width="15.453125" style="12" customWidth="1"/>
    <col min="14812" max="14823" width="19.1796875" style="12"/>
    <col min="14824" max="14824" width="20.81640625" style="12" customWidth="1"/>
    <col min="14825" max="14825" width="22.54296875" style="12" customWidth="1"/>
    <col min="14826" max="14826" width="23.453125" style="12" customWidth="1"/>
    <col min="14827" max="14827" width="23.54296875" style="12" customWidth="1"/>
    <col min="14828" max="14828" width="22.81640625" style="12" customWidth="1"/>
    <col min="14829" max="14831" width="22.453125" style="12" customWidth="1"/>
    <col min="14832" max="14832" width="22.81640625" style="12" customWidth="1"/>
    <col min="14833" max="14833" width="23" style="12" customWidth="1"/>
    <col min="14834" max="14834" width="22.81640625" style="12" customWidth="1"/>
    <col min="14835" max="14835" width="23" style="12" customWidth="1"/>
    <col min="14836" max="14838" width="23.453125" style="12" customWidth="1"/>
    <col min="14839" max="14839" width="25.453125" style="12" customWidth="1"/>
    <col min="14840" max="14841" width="23.453125" style="12" customWidth="1"/>
    <col min="14842" max="14842" width="44.81640625" style="12" customWidth="1"/>
    <col min="14843" max="15004" width="19.1796875" style="12"/>
    <col min="15005" max="15005" width="22.54296875" style="12" customWidth="1"/>
    <col min="15006" max="15008" width="17.1796875" style="12" customWidth="1"/>
    <col min="15009" max="15009" width="12.1796875" style="12" customWidth="1"/>
    <col min="15010" max="15010" width="12.54296875" style="12" customWidth="1"/>
    <col min="15011" max="15011" width="7.1796875" style="12" customWidth="1"/>
    <col min="15012" max="15012" width="12.1796875" style="12" customWidth="1"/>
    <col min="15013" max="15013" width="18.1796875" style="12" customWidth="1"/>
    <col min="15014" max="15014" width="18" style="12" customWidth="1"/>
    <col min="15015" max="15015" width="14.453125" style="12" customWidth="1"/>
    <col min="15016" max="15016" width="19.1796875" style="12" customWidth="1"/>
    <col min="15017" max="15017" width="17.81640625" style="12" customWidth="1"/>
    <col min="15018" max="15018" width="17.54296875" style="12" customWidth="1"/>
    <col min="15019" max="15020" width="19.1796875" style="12" customWidth="1"/>
    <col min="15021" max="15021" width="16.453125" style="12" customWidth="1"/>
    <col min="15022" max="15022" width="20.453125" style="12" customWidth="1"/>
    <col min="15023" max="15023" width="20" style="12" customWidth="1"/>
    <col min="15024" max="15024" width="19.1796875" style="12" customWidth="1"/>
    <col min="15025" max="15025" width="12.453125" style="12" customWidth="1"/>
    <col min="15026" max="15026" width="11.54296875" style="12" customWidth="1"/>
    <col min="15027" max="15027" width="19.1796875" style="12" customWidth="1"/>
    <col min="15028" max="15028" width="15.1796875" style="12" customWidth="1"/>
    <col min="15029" max="15029" width="13" style="12" customWidth="1"/>
    <col min="15030" max="15030" width="15.453125" style="12" customWidth="1"/>
    <col min="15031" max="15032" width="14.453125" style="12" customWidth="1"/>
    <col min="15033" max="15034" width="15.453125" style="12" customWidth="1"/>
    <col min="15035" max="15035" width="15.54296875" style="12" customWidth="1"/>
    <col min="15036" max="15036" width="15.453125" style="12" customWidth="1"/>
    <col min="15037" max="15037" width="13.81640625" style="12" customWidth="1"/>
    <col min="15038" max="15038" width="19" style="12" customWidth="1"/>
    <col min="15039" max="15039" width="19.453125" style="12" customWidth="1"/>
    <col min="15040" max="15040" width="19.54296875" style="12" customWidth="1"/>
    <col min="15041" max="15041" width="22.1796875" style="12" customWidth="1"/>
    <col min="15042" max="15052" width="19.1796875" style="12" customWidth="1"/>
    <col min="15053" max="15054" width="20.453125" style="12" customWidth="1"/>
    <col min="15055" max="15056" width="12.81640625" style="12" customWidth="1"/>
    <col min="15057" max="15058" width="19.1796875" style="12" customWidth="1"/>
    <col min="15059" max="15059" width="22.453125" style="12" customWidth="1"/>
    <col min="15060" max="15061" width="23" style="12" customWidth="1"/>
    <col min="15062" max="15062" width="22.453125" style="12" customWidth="1"/>
    <col min="15063" max="15063" width="22" style="12" customWidth="1"/>
    <col min="15064" max="15064" width="23.81640625" style="12" customWidth="1"/>
    <col min="15065" max="15065" width="21.81640625" style="12" customWidth="1"/>
    <col min="15066" max="15066" width="20" style="12" customWidth="1"/>
    <col min="15067" max="15067" width="15.453125" style="12" customWidth="1"/>
    <col min="15068" max="15079" width="19.1796875" style="12"/>
    <col min="15080" max="15080" width="20.81640625" style="12" customWidth="1"/>
    <col min="15081" max="15081" width="22.54296875" style="12" customWidth="1"/>
    <col min="15082" max="15082" width="23.453125" style="12" customWidth="1"/>
    <col min="15083" max="15083" width="23.54296875" style="12" customWidth="1"/>
    <col min="15084" max="15084" width="22.81640625" style="12" customWidth="1"/>
    <col min="15085" max="15087" width="22.453125" style="12" customWidth="1"/>
    <col min="15088" max="15088" width="22.81640625" style="12" customWidth="1"/>
    <col min="15089" max="15089" width="23" style="12" customWidth="1"/>
    <col min="15090" max="15090" width="22.81640625" style="12" customWidth="1"/>
    <col min="15091" max="15091" width="23" style="12" customWidth="1"/>
    <col min="15092" max="15094" width="23.453125" style="12" customWidth="1"/>
    <col min="15095" max="15095" width="25.453125" style="12" customWidth="1"/>
    <col min="15096" max="15097" width="23.453125" style="12" customWidth="1"/>
    <col min="15098" max="15098" width="44.81640625" style="12" customWidth="1"/>
    <col min="15099" max="15260" width="19.1796875" style="12"/>
    <col min="15261" max="15261" width="22.54296875" style="12" customWidth="1"/>
    <col min="15262" max="15264" width="17.1796875" style="12" customWidth="1"/>
    <col min="15265" max="15265" width="12.1796875" style="12" customWidth="1"/>
    <col min="15266" max="15266" width="12.54296875" style="12" customWidth="1"/>
    <col min="15267" max="15267" width="7.1796875" style="12" customWidth="1"/>
    <col min="15268" max="15268" width="12.1796875" style="12" customWidth="1"/>
    <col min="15269" max="15269" width="18.1796875" style="12" customWidth="1"/>
    <col min="15270" max="15270" width="18" style="12" customWidth="1"/>
    <col min="15271" max="15271" width="14.453125" style="12" customWidth="1"/>
    <col min="15272" max="15272" width="19.1796875" style="12" customWidth="1"/>
    <col min="15273" max="15273" width="17.81640625" style="12" customWidth="1"/>
    <col min="15274" max="15274" width="17.54296875" style="12" customWidth="1"/>
    <col min="15275" max="15276" width="19.1796875" style="12" customWidth="1"/>
    <col min="15277" max="15277" width="16.453125" style="12" customWidth="1"/>
    <col min="15278" max="15278" width="20.453125" style="12" customWidth="1"/>
    <col min="15279" max="15279" width="20" style="12" customWidth="1"/>
    <col min="15280" max="15280" width="19.1796875" style="12" customWidth="1"/>
    <col min="15281" max="15281" width="12.453125" style="12" customWidth="1"/>
    <col min="15282" max="15282" width="11.54296875" style="12" customWidth="1"/>
    <col min="15283" max="15283" width="19.1796875" style="12" customWidth="1"/>
    <col min="15284" max="15284" width="15.1796875" style="12" customWidth="1"/>
    <col min="15285" max="15285" width="13" style="12" customWidth="1"/>
    <col min="15286" max="15286" width="15.453125" style="12" customWidth="1"/>
    <col min="15287" max="15288" width="14.453125" style="12" customWidth="1"/>
    <col min="15289" max="15290" width="15.453125" style="12" customWidth="1"/>
    <col min="15291" max="15291" width="15.54296875" style="12" customWidth="1"/>
    <col min="15292" max="15292" width="15.453125" style="12" customWidth="1"/>
    <col min="15293" max="15293" width="13.81640625" style="12" customWidth="1"/>
    <col min="15294" max="15294" width="19" style="12" customWidth="1"/>
    <col min="15295" max="15295" width="19.453125" style="12" customWidth="1"/>
    <col min="15296" max="15296" width="19.54296875" style="12" customWidth="1"/>
    <col min="15297" max="15297" width="22.1796875" style="12" customWidth="1"/>
    <col min="15298" max="15308" width="19.1796875" style="12" customWidth="1"/>
    <col min="15309" max="15310" width="20.453125" style="12" customWidth="1"/>
    <col min="15311" max="15312" width="12.81640625" style="12" customWidth="1"/>
    <col min="15313" max="15314" width="19.1796875" style="12" customWidth="1"/>
    <col min="15315" max="15315" width="22.453125" style="12" customWidth="1"/>
    <col min="15316" max="15317" width="23" style="12" customWidth="1"/>
    <col min="15318" max="15318" width="22.453125" style="12" customWidth="1"/>
    <col min="15319" max="15319" width="22" style="12" customWidth="1"/>
    <col min="15320" max="15320" width="23.81640625" style="12" customWidth="1"/>
    <col min="15321" max="15321" width="21.81640625" style="12" customWidth="1"/>
    <col min="15322" max="15322" width="20" style="12" customWidth="1"/>
    <col min="15323" max="15323" width="15.453125" style="12" customWidth="1"/>
    <col min="15324" max="15335" width="19.1796875" style="12"/>
    <col min="15336" max="15336" width="20.81640625" style="12" customWidth="1"/>
    <col min="15337" max="15337" width="22.54296875" style="12" customWidth="1"/>
    <col min="15338" max="15338" width="23.453125" style="12" customWidth="1"/>
    <col min="15339" max="15339" width="23.54296875" style="12" customWidth="1"/>
    <col min="15340" max="15340" width="22.81640625" style="12" customWidth="1"/>
    <col min="15341" max="15343" width="22.453125" style="12" customWidth="1"/>
    <col min="15344" max="15344" width="22.81640625" style="12" customWidth="1"/>
    <col min="15345" max="15345" width="23" style="12" customWidth="1"/>
    <col min="15346" max="15346" width="22.81640625" style="12" customWidth="1"/>
    <col min="15347" max="15347" width="23" style="12" customWidth="1"/>
    <col min="15348" max="15350" width="23.453125" style="12" customWidth="1"/>
    <col min="15351" max="15351" width="25.453125" style="12" customWidth="1"/>
    <col min="15352" max="15353" width="23.453125" style="12" customWidth="1"/>
    <col min="15354" max="15354" width="44.81640625" style="12" customWidth="1"/>
    <col min="15355" max="15516" width="19.1796875" style="12"/>
    <col min="15517" max="15517" width="22.54296875" style="12" customWidth="1"/>
    <col min="15518" max="15520" width="17.1796875" style="12" customWidth="1"/>
    <col min="15521" max="15521" width="12.1796875" style="12" customWidth="1"/>
    <col min="15522" max="15522" width="12.54296875" style="12" customWidth="1"/>
    <col min="15523" max="15523" width="7.1796875" style="12" customWidth="1"/>
    <col min="15524" max="15524" width="12.1796875" style="12" customWidth="1"/>
    <col min="15525" max="15525" width="18.1796875" style="12" customWidth="1"/>
    <col min="15526" max="15526" width="18" style="12" customWidth="1"/>
    <col min="15527" max="15527" width="14.453125" style="12" customWidth="1"/>
    <col min="15528" max="15528" width="19.1796875" style="12" customWidth="1"/>
    <col min="15529" max="15529" width="17.81640625" style="12" customWidth="1"/>
    <col min="15530" max="15530" width="17.54296875" style="12" customWidth="1"/>
    <col min="15531" max="15532" width="19.1796875" style="12" customWidth="1"/>
    <col min="15533" max="15533" width="16.453125" style="12" customWidth="1"/>
    <col min="15534" max="15534" width="20.453125" style="12" customWidth="1"/>
    <col min="15535" max="15535" width="20" style="12" customWidth="1"/>
    <col min="15536" max="15536" width="19.1796875" style="12" customWidth="1"/>
    <col min="15537" max="15537" width="12.453125" style="12" customWidth="1"/>
    <col min="15538" max="15538" width="11.54296875" style="12" customWidth="1"/>
    <col min="15539" max="15539" width="19.1796875" style="12" customWidth="1"/>
    <col min="15540" max="15540" width="15.1796875" style="12" customWidth="1"/>
    <col min="15541" max="15541" width="13" style="12" customWidth="1"/>
    <col min="15542" max="15542" width="15.453125" style="12" customWidth="1"/>
    <col min="15543" max="15544" width="14.453125" style="12" customWidth="1"/>
    <col min="15545" max="15546" width="15.453125" style="12" customWidth="1"/>
    <col min="15547" max="15547" width="15.54296875" style="12" customWidth="1"/>
    <col min="15548" max="15548" width="15.453125" style="12" customWidth="1"/>
    <col min="15549" max="15549" width="13.81640625" style="12" customWidth="1"/>
    <col min="15550" max="15550" width="19" style="12" customWidth="1"/>
    <col min="15551" max="15551" width="19.453125" style="12" customWidth="1"/>
    <col min="15552" max="15552" width="19.54296875" style="12" customWidth="1"/>
    <col min="15553" max="15553" width="22.1796875" style="12" customWidth="1"/>
    <col min="15554" max="15564" width="19.1796875" style="12" customWidth="1"/>
    <col min="15565" max="15566" width="20.453125" style="12" customWidth="1"/>
    <col min="15567" max="15568" width="12.81640625" style="12" customWidth="1"/>
    <col min="15569" max="15570" width="19.1796875" style="12" customWidth="1"/>
    <col min="15571" max="15571" width="22.453125" style="12" customWidth="1"/>
    <col min="15572" max="15573" width="23" style="12" customWidth="1"/>
    <col min="15574" max="15574" width="22.453125" style="12" customWidth="1"/>
    <col min="15575" max="15575" width="22" style="12" customWidth="1"/>
    <col min="15576" max="15576" width="23.81640625" style="12" customWidth="1"/>
    <col min="15577" max="15577" width="21.81640625" style="12" customWidth="1"/>
    <col min="15578" max="15578" width="20" style="12" customWidth="1"/>
    <col min="15579" max="15579" width="15.453125" style="12" customWidth="1"/>
    <col min="15580" max="15591" width="19.1796875" style="12"/>
    <col min="15592" max="15592" width="20.81640625" style="12" customWidth="1"/>
    <col min="15593" max="15593" width="22.54296875" style="12" customWidth="1"/>
    <col min="15594" max="15594" width="23.453125" style="12" customWidth="1"/>
    <col min="15595" max="15595" width="23.54296875" style="12" customWidth="1"/>
    <col min="15596" max="15596" width="22.81640625" style="12" customWidth="1"/>
    <col min="15597" max="15599" width="22.453125" style="12" customWidth="1"/>
    <col min="15600" max="15600" width="22.81640625" style="12" customWidth="1"/>
    <col min="15601" max="15601" width="23" style="12" customWidth="1"/>
    <col min="15602" max="15602" width="22.81640625" style="12" customWidth="1"/>
    <col min="15603" max="15603" width="23" style="12" customWidth="1"/>
    <col min="15604" max="15606" width="23.453125" style="12" customWidth="1"/>
    <col min="15607" max="15607" width="25.453125" style="12" customWidth="1"/>
    <col min="15608" max="15609" width="23.453125" style="12" customWidth="1"/>
    <col min="15610" max="15610" width="44.81640625" style="12" customWidth="1"/>
    <col min="15611" max="15772" width="19.1796875" style="12"/>
    <col min="15773" max="15773" width="22.54296875" style="12" customWidth="1"/>
    <col min="15774" max="15776" width="17.1796875" style="12" customWidth="1"/>
    <col min="15777" max="15777" width="12.1796875" style="12" customWidth="1"/>
    <col min="15778" max="15778" width="12.54296875" style="12" customWidth="1"/>
    <col min="15779" max="15779" width="7.1796875" style="12" customWidth="1"/>
    <col min="15780" max="15780" width="12.1796875" style="12" customWidth="1"/>
    <col min="15781" max="15781" width="18.1796875" style="12" customWidth="1"/>
    <col min="15782" max="15782" width="18" style="12" customWidth="1"/>
    <col min="15783" max="15783" width="14.453125" style="12" customWidth="1"/>
    <col min="15784" max="15784" width="19.1796875" style="12" customWidth="1"/>
    <col min="15785" max="15785" width="17.81640625" style="12" customWidth="1"/>
    <col min="15786" max="15786" width="17.54296875" style="12" customWidth="1"/>
    <col min="15787" max="15788" width="19.1796875" style="12" customWidth="1"/>
    <col min="15789" max="15789" width="16.453125" style="12" customWidth="1"/>
    <col min="15790" max="15790" width="20.453125" style="12" customWidth="1"/>
    <col min="15791" max="15791" width="20" style="12" customWidth="1"/>
    <col min="15792" max="15792" width="19.1796875" style="12" customWidth="1"/>
    <col min="15793" max="15793" width="12.453125" style="12" customWidth="1"/>
    <col min="15794" max="15794" width="11.54296875" style="12" customWidth="1"/>
    <col min="15795" max="15795" width="19.1796875" style="12" customWidth="1"/>
    <col min="15796" max="15796" width="15.1796875" style="12" customWidth="1"/>
    <col min="15797" max="15797" width="13" style="12" customWidth="1"/>
    <col min="15798" max="15798" width="15.453125" style="12" customWidth="1"/>
    <col min="15799" max="15800" width="14.453125" style="12" customWidth="1"/>
    <col min="15801" max="15802" width="15.453125" style="12" customWidth="1"/>
    <col min="15803" max="15803" width="15.54296875" style="12" customWidth="1"/>
    <col min="15804" max="15804" width="15.453125" style="12" customWidth="1"/>
    <col min="15805" max="15805" width="13.81640625" style="12" customWidth="1"/>
    <col min="15806" max="15806" width="19" style="12" customWidth="1"/>
    <col min="15807" max="15807" width="19.453125" style="12" customWidth="1"/>
    <col min="15808" max="15808" width="19.54296875" style="12" customWidth="1"/>
    <col min="15809" max="15809" width="22.1796875" style="12" customWidth="1"/>
    <col min="15810" max="15820" width="19.1796875" style="12" customWidth="1"/>
    <col min="15821" max="15822" width="20.453125" style="12" customWidth="1"/>
    <col min="15823" max="15824" width="12.81640625" style="12" customWidth="1"/>
    <col min="15825" max="15826" width="19.1796875" style="12" customWidth="1"/>
    <col min="15827" max="15827" width="22.453125" style="12" customWidth="1"/>
    <col min="15828" max="15829" width="23" style="12" customWidth="1"/>
    <col min="15830" max="15830" width="22.453125" style="12" customWidth="1"/>
    <col min="15831" max="15831" width="22" style="12" customWidth="1"/>
    <col min="15832" max="15832" width="23.81640625" style="12" customWidth="1"/>
    <col min="15833" max="15833" width="21.81640625" style="12" customWidth="1"/>
    <col min="15834" max="15834" width="20" style="12" customWidth="1"/>
    <col min="15835" max="15835" width="15.453125" style="12" customWidth="1"/>
    <col min="15836" max="15847" width="19.1796875" style="12"/>
    <col min="15848" max="15848" width="20.81640625" style="12" customWidth="1"/>
    <col min="15849" max="15849" width="22.54296875" style="12" customWidth="1"/>
    <col min="15850" max="15850" width="23.453125" style="12" customWidth="1"/>
    <col min="15851" max="15851" width="23.54296875" style="12" customWidth="1"/>
    <col min="15852" max="15852" width="22.81640625" style="12" customWidth="1"/>
    <col min="15853" max="15855" width="22.453125" style="12" customWidth="1"/>
    <col min="15856" max="15856" width="22.81640625" style="12" customWidth="1"/>
    <col min="15857" max="15857" width="23" style="12" customWidth="1"/>
    <col min="15858" max="15858" width="22.81640625" style="12" customWidth="1"/>
    <col min="15859" max="15859" width="23" style="12" customWidth="1"/>
    <col min="15860" max="15862" width="23.453125" style="12" customWidth="1"/>
    <col min="15863" max="15863" width="25.453125" style="12" customWidth="1"/>
    <col min="15864" max="15865" width="23.453125" style="12" customWidth="1"/>
    <col min="15866" max="15866" width="44.81640625" style="12" customWidth="1"/>
    <col min="15867" max="16028" width="19.1796875" style="12"/>
    <col min="16029" max="16029" width="22.54296875" style="12" customWidth="1"/>
    <col min="16030" max="16032" width="17.1796875" style="12" customWidth="1"/>
    <col min="16033" max="16033" width="12.1796875" style="12" customWidth="1"/>
    <col min="16034" max="16034" width="12.54296875" style="12" customWidth="1"/>
    <col min="16035" max="16035" width="7.1796875" style="12" customWidth="1"/>
    <col min="16036" max="16036" width="12.1796875" style="12" customWidth="1"/>
    <col min="16037" max="16037" width="18.1796875" style="12" customWidth="1"/>
    <col min="16038" max="16038" width="18" style="12" customWidth="1"/>
    <col min="16039" max="16039" width="14.453125" style="12" customWidth="1"/>
    <col min="16040" max="16040" width="19.1796875" style="12" customWidth="1"/>
    <col min="16041" max="16041" width="17.81640625" style="12" customWidth="1"/>
    <col min="16042" max="16042" width="17.54296875" style="12" customWidth="1"/>
    <col min="16043" max="16044" width="19.1796875" style="12" customWidth="1"/>
    <col min="16045" max="16045" width="16.453125" style="12" customWidth="1"/>
    <col min="16046" max="16046" width="20.453125" style="12" customWidth="1"/>
    <col min="16047" max="16047" width="20" style="12" customWidth="1"/>
    <col min="16048" max="16048" width="19.1796875" style="12" customWidth="1"/>
    <col min="16049" max="16049" width="12.453125" style="12" customWidth="1"/>
    <col min="16050" max="16050" width="11.54296875" style="12" customWidth="1"/>
    <col min="16051" max="16051" width="19.1796875" style="12" customWidth="1"/>
    <col min="16052" max="16052" width="15.1796875" style="12" customWidth="1"/>
    <col min="16053" max="16053" width="13" style="12" customWidth="1"/>
    <col min="16054" max="16054" width="15.453125" style="12" customWidth="1"/>
    <col min="16055" max="16056" width="14.453125" style="12" customWidth="1"/>
    <col min="16057" max="16058" width="15.453125" style="12" customWidth="1"/>
    <col min="16059" max="16059" width="15.54296875" style="12" customWidth="1"/>
    <col min="16060" max="16060" width="15.453125" style="12" customWidth="1"/>
    <col min="16061" max="16061" width="13.81640625" style="12" customWidth="1"/>
    <col min="16062" max="16062" width="19" style="12" customWidth="1"/>
    <col min="16063" max="16063" width="19.453125" style="12" customWidth="1"/>
    <col min="16064" max="16064" width="19.54296875" style="12" customWidth="1"/>
    <col min="16065" max="16065" width="22.1796875" style="12" customWidth="1"/>
    <col min="16066" max="16076" width="19.1796875" style="12" customWidth="1"/>
    <col min="16077" max="16078" width="20.453125" style="12" customWidth="1"/>
    <col min="16079" max="16080" width="12.81640625" style="12" customWidth="1"/>
    <col min="16081" max="16082" width="19.1796875" style="12" customWidth="1"/>
    <col min="16083" max="16083" width="22.453125" style="12" customWidth="1"/>
    <col min="16084" max="16085" width="23" style="12" customWidth="1"/>
    <col min="16086" max="16086" width="22.453125" style="12" customWidth="1"/>
    <col min="16087" max="16087" width="22" style="12" customWidth="1"/>
    <col min="16088" max="16088" width="23.81640625" style="12" customWidth="1"/>
    <col min="16089" max="16089" width="21.81640625" style="12" customWidth="1"/>
    <col min="16090" max="16090" width="20" style="12" customWidth="1"/>
    <col min="16091" max="16091" width="15.453125" style="12" customWidth="1"/>
    <col min="16092" max="16103" width="19.1796875" style="12"/>
    <col min="16104" max="16104" width="20.81640625" style="12" customWidth="1"/>
    <col min="16105" max="16105" width="22.54296875" style="12" customWidth="1"/>
    <col min="16106" max="16106" width="23.453125" style="12" customWidth="1"/>
    <col min="16107" max="16107" width="23.54296875" style="12" customWidth="1"/>
    <col min="16108" max="16108" width="22.81640625" style="12" customWidth="1"/>
    <col min="16109" max="16111" width="22.453125" style="12" customWidth="1"/>
    <col min="16112" max="16112" width="22.81640625" style="12" customWidth="1"/>
    <col min="16113" max="16113" width="23" style="12" customWidth="1"/>
    <col min="16114" max="16114" width="22.81640625" style="12" customWidth="1"/>
    <col min="16115" max="16115" width="23" style="12" customWidth="1"/>
    <col min="16116" max="16118" width="23.453125" style="12" customWidth="1"/>
    <col min="16119" max="16119" width="25.453125" style="12" customWidth="1"/>
    <col min="16120" max="16121" width="23.453125" style="12" customWidth="1"/>
    <col min="16122" max="16122" width="44.81640625" style="12" customWidth="1"/>
    <col min="16123" max="16384" width="19.1796875" style="12"/>
  </cols>
  <sheetData>
    <row r="1" spans="1:20" s="5" customFormat="1" ht="39.5" thickBot="1">
      <c r="A1" s="1" t="s">
        <v>18</v>
      </c>
      <c r="B1" s="61" t="s">
        <v>16</v>
      </c>
      <c r="C1" s="2" t="s">
        <v>17</v>
      </c>
      <c r="D1" s="87" t="s">
        <v>19</v>
      </c>
      <c r="E1" s="4" t="s">
        <v>22</v>
      </c>
      <c r="F1" s="4" t="s">
        <v>23</v>
      </c>
      <c r="G1" s="4" t="s">
        <v>20</v>
      </c>
      <c r="H1" s="4" t="s">
        <v>21</v>
      </c>
      <c r="I1" s="3" t="s">
        <v>7</v>
      </c>
      <c r="J1" s="3" t="s">
        <v>8</v>
      </c>
      <c r="K1" s="3" t="s">
        <v>9</v>
      </c>
      <c r="L1" s="3" t="s">
        <v>24</v>
      </c>
      <c r="M1" s="3" t="s">
        <v>25</v>
      </c>
      <c r="N1" s="3" t="s">
        <v>10</v>
      </c>
      <c r="O1" s="79" t="s">
        <v>31</v>
      </c>
      <c r="P1" s="79" t="s">
        <v>26</v>
      </c>
      <c r="Q1" s="79" t="s">
        <v>27</v>
      </c>
      <c r="R1" s="79" t="s">
        <v>28</v>
      </c>
      <c r="S1" s="79" t="s">
        <v>29</v>
      </c>
      <c r="T1" s="79" t="s">
        <v>30</v>
      </c>
    </row>
    <row r="2" spans="1:20" ht="15" thickBot="1">
      <c r="A2" s="6">
        <v>1</v>
      </c>
      <c r="B2" s="6">
        <v>33892</v>
      </c>
      <c r="C2" s="6">
        <v>1</v>
      </c>
      <c r="D2" s="80">
        <v>1</v>
      </c>
      <c r="E2" s="9" t="s">
        <v>15</v>
      </c>
      <c r="F2" s="10" t="s">
        <v>11</v>
      </c>
      <c r="G2" s="10" t="s">
        <v>12</v>
      </c>
      <c r="H2" s="9" t="s">
        <v>38</v>
      </c>
      <c r="I2" s="7">
        <v>9</v>
      </c>
      <c r="J2" s="7">
        <v>10</v>
      </c>
      <c r="K2" s="7">
        <v>10</v>
      </c>
      <c r="L2" s="8">
        <v>7.24</v>
      </c>
      <c r="M2" s="8">
        <v>-6</v>
      </c>
      <c r="N2" s="6" t="s">
        <v>11</v>
      </c>
      <c r="O2" s="12">
        <v>22.92</v>
      </c>
      <c r="P2" s="12">
        <v>2</v>
      </c>
      <c r="Q2" s="12">
        <v>3210</v>
      </c>
      <c r="R2" s="12">
        <v>36</v>
      </c>
      <c r="S2" s="56" t="s">
        <v>11</v>
      </c>
      <c r="T2" s="56" t="s">
        <v>11</v>
      </c>
    </row>
    <row r="3" spans="1:20" ht="15" thickBot="1">
      <c r="A3" s="13">
        <v>2</v>
      </c>
      <c r="B3" s="11">
        <v>34223</v>
      </c>
      <c r="C3" s="6">
        <v>1</v>
      </c>
      <c r="D3" s="48">
        <v>2</v>
      </c>
      <c r="E3" s="15" t="s">
        <v>15</v>
      </c>
      <c r="F3" s="13" t="s">
        <v>11</v>
      </c>
      <c r="G3" s="13" t="s">
        <v>12</v>
      </c>
      <c r="H3" s="15" t="s">
        <v>38</v>
      </c>
      <c r="I3" s="14">
        <v>9</v>
      </c>
      <c r="J3" s="14">
        <v>10</v>
      </c>
      <c r="K3" s="14">
        <v>10</v>
      </c>
      <c r="L3" s="16">
        <v>7.24</v>
      </c>
      <c r="M3" s="16">
        <v>-3.6</v>
      </c>
      <c r="N3" s="13" t="s">
        <v>11</v>
      </c>
      <c r="O3" s="12">
        <v>25.71</v>
      </c>
      <c r="P3" s="12">
        <v>9</v>
      </c>
      <c r="Q3" s="12">
        <v>3530</v>
      </c>
      <c r="R3" s="12">
        <v>34</v>
      </c>
      <c r="S3" s="56" t="s">
        <v>11</v>
      </c>
      <c r="T3" s="56" t="s">
        <v>11</v>
      </c>
    </row>
    <row r="4" spans="1:20" ht="15" thickBot="1">
      <c r="A4" s="6">
        <v>3</v>
      </c>
      <c r="B4" s="6">
        <v>34057</v>
      </c>
      <c r="C4" s="6">
        <v>1</v>
      </c>
      <c r="D4" s="48">
        <v>0</v>
      </c>
      <c r="E4" s="15" t="s">
        <v>15</v>
      </c>
      <c r="F4" s="13" t="s">
        <v>12</v>
      </c>
      <c r="G4" s="13" t="s">
        <v>11</v>
      </c>
      <c r="H4" s="15" t="s">
        <v>37</v>
      </c>
      <c r="I4" s="14">
        <v>9</v>
      </c>
      <c r="J4" s="14">
        <v>10</v>
      </c>
      <c r="K4" s="14">
        <v>10</v>
      </c>
      <c r="L4" s="16">
        <v>7.27</v>
      </c>
      <c r="M4" s="16">
        <v>-7.1</v>
      </c>
      <c r="N4" s="13" t="s">
        <v>11</v>
      </c>
      <c r="O4" s="12">
        <v>28.72</v>
      </c>
      <c r="P4" s="12">
        <v>234</v>
      </c>
      <c r="Q4" s="12">
        <v>4000</v>
      </c>
      <c r="R4" s="12">
        <v>29</v>
      </c>
      <c r="S4" s="56" t="s">
        <v>11</v>
      </c>
      <c r="T4" s="56" t="s">
        <v>11</v>
      </c>
    </row>
    <row r="5" spans="1:20" ht="15" thickBot="1">
      <c r="A5" s="13">
        <v>4</v>
      </c>
      <c r="B5" s="11">
        <v>25198</v>
      </c>
      <c r="C5" s="6">
        <v>1</v>
      </c>
      <c r="D5" s="48">
        <v>2</v>
      </c>
      <c r="E5" s="15" t="s">
        <v>15</v>
      </c>
      <c r="F5" s="13" t="s">
        <v>11</v>
      </c>
      <c r="G5" s="13" t="s">
        <v>11</v>
      </c>
      <c r="H5" s="15" t="s">
        <v>37</v>
      </c>
      <c r="I5" s="14">
        <v>9</v>
      </c>
      <c r="J5" s="14">
        <v>10</v>
      </c>
      <c r="K5" s="14">
        <v>10</v>
      </c>
      <c r="L5" s="16">
        <v>7.4</v>
      </c>
      <c r="M5" s="16">
        <v>-0.3</v>
      </c>
      <c r="N5" s="13" t="s">
        <v>11</v>
      </c>
      <c r="O5" s="12">
        <v>25.51</v>
      </c>
      <c r="P5" s="12">
        <v>2</v>
      </c>
      <c r="Q5" s="12">
        <v>2750</v>
      </c>
      <c r="R5" s="12">
        <v>34</v>
      </c>
      <c r="S5" s="56" t="s">
        <v>11</v>
      </c>
      <c r="T5" s="56" t="s">
        <v>11</v>
      </c>
    </row>
    <row r="6" spans="1:20" ht="15" thickBot="1">
      <c r="A6" s="6">
        <v>5</v>
      </c>
      <c r="B6" s="6">
        <v>21261</v>
      </c>
      <c r="C6" s="6">
        <v>1</v>
      </c>
      <c r="D6" s="48">
        <v>1</v>
      </c>
      <c r="E6" s="15" t="s">
        <v>15</v>
      </c>
      <c r="F6" s="13" t="s">
        <v>11</v>
      </c>
      <c r="G6" s="13" t="s">
        <v>12</v>
      </c>
      <c r="H6" s="15" t="s">
        <v>38</v>
      </c>
      <c r="I6" s="14">
        <v>9</v>
      </c>
      <c r="J6" s="14">
        <v>10</v>
      </c>
      <c r="K6" s="14">
        <v>10</v>
      </c>
      <c r="L6" s="16">
        <v>7.26</v>
      </c>
      <c r="M6" s="16">
        <v>-2.1</v>
      </c>
      <c r="N6" s="13" t="s">
        <v>11</v>
      </c>
      <c r="O6" s="12">
        <v>33.46</v>
      </c>
      <c r="P6" s="12">
        <v>6</v>
      </c>
      <c r="Q6" s="12">
        <v>3950</v>
      </c>
      <c r="R6" s="12">
        <v>38</v>
      </c>
      <c r="S6" s="56" t="s">
        <v>11</v>
      </c>
      <c r="T6" s="56" t="s">
        <v>11</v>
      </c>
    </row>
    <row r="7" spans="1:20" ht="15" thickBot="1">
      <c r="A7" s="13">
        <v>6</v>
      </c>
      <c r="B7" s="11">
        <v>33871</v>
      </c>
      <c r="C7" s="6">
        <v>1</v>
      </c>
      <c r="D7" s="48">
        <v>0</v>
      </c>
      <c r="E7" s="15" t="s">
        <v>35</v>
      </c>
      <c r="F7" s="12" t="s">
        <v>32</v>
      </c>
      <c r="G7" s="13" t="s">
        <v>33</v>
      </c>
      <c r="H7" s="15" t="s">
        <v>39</v>
      </c>
      <c r="I7" s="14">
        <v>3</v>
      </c>
      <c r="J7" s="14">
        <v>8</v>
      </c>
      <c r="K7" s="14">
        <v>9</v>
      </c>
      <c r="L7" s="16">
        <v>7.33</v>
      </c>
      <c r="M7" s="16">
        <v>-11.1</v>
      </c>
      <c r="N7" s="13" t="s">
        <v>11</v>
      </c>
      <c r="O7" s="12">
        <v>33.1</v>
      </c>
      <c r="P7" s="12">
        <v>40</v>
      </c>
      <c r="Q7" s="12">
        <v>3850</v>
      </c>
      <c r="R7" s="12">
        <v>26</v>
      </c>
      <c r="S7" s="56" t="s">
        <v>11</v>
      </c>
      <c r="T7" s="56" t="s">
        <v>12</v>
      </c>
    </row>
    <row r="8" spans="1:20" ht="15" thickBot="1">
      <c r="A8" s="6">
        <v>7</v>
      </c>
      <c r="B8" s="6">
        <v>34686</v>
      </c>
      <c r="C8" s="6">
        <v>1</v>
      </c>
      <c r="D8" s="48">
        <v>0</v>
      </c>
      <c r="E8" s="15" t="s">
        <v>15</v>
      </c>
      <c r="F8" s="13" t="s">
        <v>11</v>
      </c>
      <c r="G8" s="13" t="s">
        <v>12</v>
      </c>
      <c r="H8" s="15" t="s">
        <v>48</v>
      </c>
      <c r="I8" s="14">
        <v>9</v>
      </c>
      <c r="J8" s="14">
        <v>10</v>
      </c>
      <c r="K8" s="14">
        <v>10</v>
      </c>
      <c r="L8" s="16">
        <v>7.24</v>
      </c>
      <c r="M8" s="16">
        <v>-7.9</v>
      </c>
      <c r="N8" s="13" t="s">
        <v>11</v>
      </c>
      <c r="O8" s="12">
        <v>26.6</v>
      </c>
      <c r="P8" s="12">
        <v>48</v>
      </c>
      <c r="Q8" s="12">
        <v>3450</v>
      </c>
      <c r="R8" s="12">
        <v>31</v>
      </c>
      <c r="S8" s="56" t="s">
        <v>11</v>
      </c>
      <c r="T8" s="56" t="s">
        <v>11</v>
      </c>
    </row>
    <row r="9" spans="1:20" ht="15" thickBot="1">
      <c r="A9" s="13">
        <v>8</v>
      </c>
      <c r="B9" s="11">
        <v>32142</v>
      </c>
      <c r="C9" s="6">
        <v>1</v>
      </c>
      <c r="D9" s="48">
        <v>0</v>
      </c>
      <c r="E9" s="15" t="s">
        <v>15</v>
      </c>
      <c r="F9" s="13" t="s">
        <v>11</v>
      </c>
      <c r="G9" s="13" t="s">
        <v>11</v>
      </c>
      <c r="H9" s="15" t="s">
        <v>37</v>
      </c>
      <c r="I9" s="14">
        <v>9</v>
      </c>
      <c r="J9" s="14">
        <v>10</v>
      </c>
      <c r="K9" s="14">
        <v>10</v>
      </c>
      <c r="L9" s="16">
        <v>7.38</v>
      </c>
      <c r="M9" s="16">
        <v>-9.8000000000000007</v>
      </c>
      <c r="N9" s="13" t="s">
        <v>11</v>
      </c>
      <c r="O9" s="12">
        <v>25.4</v>
      </c>
      <c r="P9" s="12">
        <v>20</v>
      </c>
      <c r="Q9" s="12">
        <v>2855</v>
      </c>
      <c r="R9" s="12">
        <v>38</v>
      </c>
      <c r="S9" s="56" t="s">
        <v>11</v>
      </c>
      <c r="T9" s="56" t="s">
        <v>11</v>
      </c>
    </row>
    <row r="10" spans="1:20" ht="15" thickBot="1">
      <c r="A10" s="6">
        <v>9</v>
      </c>
      <c r="B10" s="6">
        <v>27320</v>
      </c>
      <c r="C10" s="6">
        <v>1</v>
      </c>
      <c r="D10" s="48">
        <v>1</v>
      </c>
      <c r="E10" s="15" t="s">
        <v>15</v>
      </c>
      <c r="F10" s="13" t="s">
        <v>11</v>
      </c>
      <c r="G10" s="13" t="s">
        <v>12</v>
      </c>
      <c r="H10" s="15" t="s">
        <v>49</v>
      </c>
      <c r="I10" s="14">
        <v>9</v>
      </c>
      <c r="J10" s="14">
        <v>10</v>
      </c>
      <c r="K10" s="14">
        <v>10</v>
      </c>
      <c r="L10" s="16">
        <v>7.32</v>
      </c>
      <c r="M10" s="16">
        <v>-4.3</v>
      </c>
      <c r="N10" s="13" t="s">
        <v>11</v>
      </c>
      <c r="O10" s="12">
        <v>31.9</v>
      </c>
      <c r="P10" s="12">
        <v>4</v>
      </c>
      <c r="Q10" s="12">
        <v>3440</v>
      </c>
      <c r="R10" s="12">
        <v>33</v>
      </c>
      <c r="S10" s="56" t="s">
        <v>11</v>
      </c>
      <c r="T10" s="56" t="s">
        <v>11</v>
      </c>
    </row>
    <row r="11" spans="1:20" ht="15" thickBot="1">
      <c r="A11" s="13">
        <v>10</v>
      </c>
      <c r="B11" s="11">
        <v>33528</v>
      </c>
      <c r="C11" s="6">
        <v>1</v>
      </c>
      <c r="D11" s="48">
        <v>0</v>
      </c>
      <c r="E11" s="15" t="s">
        <v>36</v>
      </c>
      <c r="F11" s="13" t="s">
        <v>12</v>
      </c>
      <c r="G11" s="13" t="s">
        <v>11</v>
      </c>
      <c r="H11" s="15" t="s">
        <v>37</v>
      </c>
      <c r="I11" s="14">
        <v>7</v>
      </c>
      <c r="J11" s="14">
        <v>9</v>
      </c>
      <c r="K11" s="14">
        <v>10</v>
      </c>
      <c r="L11" s="16">
        <v>7.34</v>
      </c>
      <c r="M11" s="16">
        <v>-1.7</v>
      </c>
      <c r="N11" s="13" t="s">
        <v>11</v>
      </c>
      <c r="O11" s="12">
        <v>27</v>
      </c>
      <c r="P11" s="12">
        <v>40</v>
      </c>
      <c r="Q11" s="12">
        <v>3550</v>
      </c>
      <c r="R11" s="12">
        <v>35</v>
      </c>
      <c r="S11" s="56" t="s">
        <v>11</v>
      </c>
      <c r="T11" s="56" t="s">
        <v>11</v>
      </c>
    </row>
    <row r="12" spans="1:20" ht="15" thickBot="1">
      <c r="A12" s="6">
        <v>11</v>
      </c>
      <c r="B12" s="6">
        <v>33446</v>
      </c>
      <c r="C12" s="6">
        <v>1</v>
      </c>
      <c r="D12" s="48">
        <v>1</v>
      </c>
      <c r="E12" s="15" t="s">
        <v>15</v>
      </c>
      <c r="F12" s="13" t="s">
        <v>11</v>
      </c>
      <c r="G12" s="13" t="s">
        <v>11</v>
      </c>
      <c r="H12" s="15" t="s">
        <v>37</v>
      </c>
      <c r="I12" s="14">
        <v>9</v>
      </c>
      <c r="J12" s="14">
        <v>10</v>
      </c>
      <c r="K12" s="14">
        <v>10</v>
      </c>
      <c r="L12" s="16">
        <v>7.32</v>
      </c>
      <c r="M12" s="16">
        <v>-4.2</v>
      </c>
      <c r="N12" s="13" t="s">
        <v>11</v>
      </c>
      <c r="O12" s="12">
        <v>24.6</v>
      </c>
      <c r="P12" s="12">
        <v>11</v>
      </c>
      <c r="Q12" s="12">
        <v>2980</v>
      </c>
      <c r="R12" s="12">
        <v>33</v>
      </c>
      <c r="S12" s="90" t="s">
        <v>11</v>
      </c>
      <c r="T12" s="56" t="s">
        <v>11</v>
      </c>
    </row>
    <row r="13" spans="1:20" ht="15" thickBot="1">
      <c r="A13" s="13">
        <v>12</v>
      </c>
      <c r="B13" s="11">
        <v>26568</v>
      </c>
      <c r="C13" s="6">
        <v>1</v>
      </c>
      <c r="D13" s="48">
        <v>1</v>
      </c>
      <c r="E13" s="15" t="s">
        <v>15</v>
      </c>
      <c r="F13" s="13" t="s">
        <v>11</v>
      </c>
      <c r="G13" s="13" t="s">
        <v>11</v>
      </c>
      <c r="H13" s="15" t="s">
        <v>37</v>
      </c>
      <c r="I13" s="14">
        <v>9</v>
      </c>
      <c r="J13" s="14">
        <v>10</v>
      </c>
      <c r="K13" s="14">
        <v>10</v>
      </c>
      <c r="L13" s="16">
        <v>7.26</v>
      </c>
      <c r="M13" s="16">
        <v>-4</v>
      </c>
      <c r="N13" s="13" t="s">
        <v>11</v>
      </c>
      <c r="O13" s="12">
        <v>28.4</v>
      </c>
      <c r="P13" s="12">
        <v>9</v>
      </c>
      <c r="Q13" s="12">
        <v>3550</v>
      </c>
      <c r="R13" s="12">
        <v>22</v>
      </c>
      <c r="S13" s="90" t="s">
        <v>11</v>
      </c>
      <c r="T13" s="56" t="s">
        <v>11</v>
      </c>
    </row>
    <row r="14" spans="1:20" ht="15" thickBot="1">
      <c r="A14" s="6">
        <v>13</v>
      </c>
      <c r="B14" s="6">
        <v>25117</v>
      </c>
      <c r="C14" s="6">
        <v>1</v>
      </c>
      <c r="D14" s="48">
        <v>2</v>
      </c>
      <c r="E14" s="15" t="s">
        <v>15</v>
      </c>
      <c r="F14" s="13" t="s">
        <v>11</v>
      </c>
      <c r="G14" s="13" t="s">
        <v>11</v>
      </c>
      <c r="H14" s="15" t="s">
        <v>37</v>
      </c>
      <c r="I14" s="14">
        <v>10</v>
      </c>
      <c r="J14" s="14">
        <v>10</v>
      </c>
      <c r="K14" s="14">
        <v>10</v>
      </c>
      <c r="L14" s="16">
        <v>7.27</v>
      </c>
      <c r="M14" s="16">
        <v>-5.5</v>
      </c>
      <c r="N14" s="13" t="s">
        <v>11</v>
      </c>
      <c r="O14" s="12">
        <v>28.4</v>
      </c>
      <c r="P14" s="12">
        <v>12</v>
      </c>
      <c r="Q14" s="12">
        <v>3520</v>
      </c>
      <c r="R14" s="12">
        <v>29</v>
      </c>
      <c r="S14" s="90" t="s">
        <v>11</v>
      </c>
      <c r="T14" s="56" t="s">
        <v>11</v>
      </c>
    </row>
    <row r="15" spans="1:20" ht="15" thickBot="1">
      <c r="A15" s="13">
        <v>14</v>
      </c>
      <c r="B15" s="11">
        <v>13084</v>
      </c>
      <c r="C15" s="6">
        <v>1</v>
      </c>
      <c r="D15" s="48">
        <v>4</v>
      </c>
      <c r="E15" s="15" t="s">
        <v>15</v>
      </c>
      <c r="F15" s="13" t="s">
        <v>11</v>
      </c>
      <c r="G15" s="13" t="s">
        <v>12</v>
      </c>
      <c r="H15" s="15" t="s">
        <v>38</v>
      </c>
      <c r="I15" s="14">
        <v>10</v>
      </c>
      <c r="J15" s="14">
        <v>10</v>
      </c>
      <c r="K15" s="14">
        <v>10</v>
      </c>
      <c r="L15" s="16">
        <v>7.35</v>
      </c>
      <c r="M15" s="16">
        <v>-2.4</v>
      </c>
      <c r="N15" s="13" t="s">
        <v>11</v>
      </c>
      <c r="O15" s="12">
        <v>27.5</v>
      </c>
      <c r="P15" s="12">
        <v>10</v>
      </c>
      <c r="Q15" s="12">
        <v>4350</v>
      </c>
      <c r="R15" s="12">
        <v>29</v>
      </c>
      <c r="S15" s="56" t="s">
        <v>11</v>
      </c>
      <c r="T15" s="56" t="s">
        <v>11</v>
      </c>
    </row>
    <row r="16" spans="1:20" ht="15" thickBot="1">
      <c r="A16" s="6">
        <v>15</v>
      </c>
      <c r="B16" s="6">
        <v>23956</v>
      </c>
      <c r="C16" s="6">
        <v>1</v>
      </c>
      <c r="D16" s="48">
        <v>1</v>
      </c>
      <c r="E16" s="15" t="s">
        <v>15</v>
      </c>
      <c r="F16" s="13" t="s">
        <v>11</v>
      </c>
      <c r="G16" s="13" t="s">
        <v>12</v>
      </c>
      <c r="H16" s="15" t="s">
        <v>38</v>
      </c>
      <c r="I16" s="14">
        <v>10</v>
      </c>
      <c r="J16" s="14">
        <v>10</v>
      </c>
      <c r="K16" s="14">
        <v>10</v>
      </c>
      <c r="L16" s="16">
        <v>7.21</v>
      </c>
      <c r="M16" s="16">
        <v>-5.4</v>
      </c>
      <c r="N16" s="13" t="s">
        <v>11</v>
      </c>
      <c r="O16" s="12">
        <v>24.4</v>
      </c>
      <c r="P16" s="12">
        <v>4</v>
      </c>
      <c r="Q16" s="12">
        <v>3150</v>
      </c>
      <c r="R16" s="12">
        <v>39</v>
      </c>
      <c r="S16" s="90" t="s">
        <v>11</v>
      </c>
      <c r="T16" s="90" t="s">
        <v>11</v>
      </c>
    </row>
    <row r="17" spans="1:20" ht="15" thickBot="1">
      <c r="A17" s="13">
        <v>16</v>
      </c>
      <c r="B17" s="11">
        <v>35618</v>
      </c>
      <c r="C17" s="6">
        <v>1</v>
      </c>
      <c r="D17" s="48">
        <v>0</v>
      </c>
      <c r="E17" s="15" t="s">
        <v>15</v>
      </c>
      <c r="F17" s="13" t="s">
        <v>11</v>
      </c>
      <c r="G17" s="13" t="s">
        <v>12</v>
      </c>
      <c r="H17" s="15" t="s">
        <v>48</v>
      </c>
      <c r="I17" s="14">
        <v>7</v>
      </c>
      <c r="J17" s="14">
        <v>9</v>
      </c>
      <c r="K17" s="14">
        <v>10</v>
      </c>
      <c r="L17" s="16">
        <v>7.18</v>
      </c>
      <c r="M17" s="16">
        <v>-4.0999999999999996</v>
      </c>
      <c r="N17" s="13" t="s">
        <v>11</v>
      </c>
      <c r="O17" s="12">
        <v>26.9</v>
      </c>
      <c r="P17" s="12">
        <v>105</v>
      </c>
      <c r="Q17" s="12">
        <v>3500</v>
      </c>
      <c r="R17" s="12">
        <v>20</v>
      </c>
      <c r="S17" s="90" t="s">
        <v>11</v>
      </c>
      <c r="T17" s="56" t="s">
        <v>12</v>
      </c>
    </row>
    <row r="18" spans="1:20" ht="15" thickBot="1">
      <c r="A18" s="6">
        <v>17</v>
      </c>
      <c r="B18" s="6">
        <v>35207</v>
      </c>
      <c r="C18" s="6">
        <v>1</v>
      </c>
      <c r="D18" s="48">
        <v>0</v>
      </c>
      <c r="E18" s="15" t="s">
        <v>15</v>
      </c>
      <c r="F18" s="13" t="s">
        <v>11</v>
      </c>
      <c r="G18" s="13" t="s">
        <v>12</v>
      </c>
      <c r="H18" s="15" t="s">
        <v>0</v>
      </c>
      <c r="I18" s="14">
        <v>9</v>
      </c>
      <c r="J18" s="14">
        <v>10</v>
      </c>
      <c r="K18" s="14">
        <v>10</v>
      </c>
      <c r="L18" s="16">
        <v>7.24</v>
      </c>
      <c r="M18" s="16">
        <v>-7.6</v>
      </c>
      <c r="N18" s="13" t="s">
        <v>11</v>
      </c>
      <c r="O18" s="12">
        <v>30.5</v>
      </c>
      <c r="P18" s="12">
        <v>190</v>
      </c>
      <c r="Q18" s="12">
        <v>3610</v>
      </c>
      <c r="R18" s="12">
        <v>27</v>
      </c>
      <c r="S18" s="56" t="s">
        <v>11</v>
      </c>
      <c r="T18" s="56" t="s">
        <v>12</v>
      </c>
    </row>
    <row r="19" spans="1:20" ht="15" thickBot="1">
      <c r="A19" s="13">
        <v>18</v>
      </c>
      <c r="B19" s="11">
        <v>33925</v>
      </c>
      <c r="C19" s="6">
        <v>1</v>
      </c>
      <c r="D19" s="48">
        <v>0</v>
      </c>
      <c r="E19" s="15" t="s">
        <v>15</v>
      </c>
      <c r="F19" s="13" t="s">
        <v>11</v>
      </c>
      <c r="G19" s="13" t="s">
        <v>12</v>
      </c>
      <c r="H19" s="15" t="s">
        <v>49</v>
      </c>
      <c r="I19" s="14">
        <v>9</v>
      </c>
      <c r="J19" s="14">
        <v>10</v>
      </c>
      <c r="K19" s="14">
        <v>10</v>
      </c>
      <c r="L19" s="16">
        <v>7.37</v>
      </c>
      <c r="M19" s="16">
        <v>-6.9</v>
      </c>
      <c r="N19" s="13" t="s">
        <v>11</v>
      </c>
      <c r="O19" s="12">
        <v>23.4</v>
      </c>
      <c r="P19" s="12">
        <v>79</v>
      </c>
      <c r="Q19" s="12">
        <v>2950</v>
      </c>
      <c r="R19" s="12">
        <v>26</v>
      </c>
      <c r="S19" s="90" t="s">
        <v>11</v>
      </c>
      <c r="T19" s="90" t="s">
        <v>11</v>
      </c>
    </row>
    <row r="20" spans="1:20" ht="15" thickBot="1">
      <c r="A20" s="6">
        <v>19</v>
      </c>
      <c r="B20" s="6">
        <v>34009</v>
      </c>
      <c r="C20" s="6">
        <v>1</v>
      </c>
      <c r="D20" s="48">
        <v>1</v>
      </c>
      <c r="E20" s="15" t="s">
        <v>15</v>
      </c>
      <c r="F20" s="13" t="s">
        <v>11</v>
      </c>
      <c r="G20" s="13" t="s">
        <v>11</v>
      </c>
      <c r="H20" s="15" t="s">
        <v>37</v>
      </c>
      <c r="I20" s="14">
        <v>9</v>
      </c>
      <c r="J20" s="14">
        <v>10</v>
      </c>
      <c r="K20" s="14">
        <v>10</v>
      </c>
      <c r="L20" s="16">
        <v>7.32</v>
      </c>
      <c r="M20" s="16">
        <v>-5.4</v>
      </c>
      <c r="N20" s="13" t="s">
        <v>11</v>
      </c>
      <c r="O20" s="12">
        <v>29.1</v>
      </c>
      <c r="P20" s="12">
        <v>12</v>
      </c>
      <c r="Q20" s="12">
        <v>3540</v>
      </c>
      <c r="R20" s="12">
        <v>26</v>
      </c>
      <c r="S20" s="90" t="s">
        <v>11</v>
      </c>
      <c r="T20" s="56" t="s">
        <v>11</v>
      </c>
    </row>
    <row r="21" spans="1:20" ht="15" thickBot="1">
      <c r="A21" s="13">
        <v>20</v>
      </c>
      <c r="B21" s="11">
        <v>14396</v>
      </c>
      <c r="C21" s="6">
        <v>1</v>
      </c>
      <c r="D21" s="48">
        <v>2</v>
      </c>
      <c r="E21" s="15" t="s">
        <v>15</v>
      </c>
      <c r="F21" s="13" t="s">
        <v>11</v>
      </c>
      <c r="G21" s="13" t="s">
        <v>12</v>
      </c>
      <c r="H21" s="15" t="s">
        <v>49</v>
      </c>
      <c r="I21" s="14">
        <v>9</v>
      </c>
      <c r="J21" s="14">
        <v>10</v>
      </c>
      <c r="K21" s="14">
        <v>10</v>
      </c>
      <c r="L21" s="16">
        <v>7.29</v>
      </c>
      <c r="M21" s="16">
        <v>-4.7</v>
      </c>
      <c r="N21" s="13" t="s">
        <v>11</v>
      </c>
      <c r="O21" s="12">
        <v>23.7</v>
      </c>
      <c r="P21" s="12">
        <v>44</v>
      </c>
      <c r="Q21" s="12">
        <v>4550</v>
      </c>
      <c r="R21" s="12">
        <v>43</v>
      </c>
      <c r="S21" s="90" t="s">
        <v>11</v>
      </c>
      <c r="T21" s="90" t="s">
        <v>11</v>
      </c>
    </row>
    <row r="22" spans="1:20" ht="15" thickBot="1">
      <c r="A22" s="6">
        <v>21</v>
      </c>
      <c r="B22" s="6">
        <v>25695</v>
      </c>
      <c r="C22" s="6">
        <v>1</v>
      </c>
      <c r="D22" s="48">
        <v>2</v>
      </c>
      <c r="E22" s="15" t="s">
        <v>15</v>
      </c>
      <c r="F22" s="13" t="s">
        <v>11</v>
      </c>
      <c r="G22" s="13" t="s">
        <v>12</v>
      </c>
      <c r="H22" s="15" t="s">
        <v>38</v>
      </c>
      <c r="I22" s="14">
        <v>8</v>
      </c>
      <c r="J22" s="14">
        <v>10</v>
      </c>
      <c r="K22" s="14">
        <v>10</v>
      </c>
      <c r="L22" s="16">
        <v>7.33</v>
      </c>
      <c r="M22" s="16">
        <v>-6.7</v>
      </c>
      <c r="N22" s="13" t="s">
        <v>11</v>
      </c>
      <c r="O22" s="12">
        <v>28.1</v>
      </c>
      <c r="P22" s="12">
        <v>30</v>
      </c>
      <c r="Q22" s="12">
        <v>3960</v>
      </c>
      <c r="R22" s="12">
        <v>38</v>
      </c>
      <c r="S22" s="90" t="s">
        <v>11</v>
      </c>
      <c r="T22" s="90" t="s">
        <v>11</v>
      </c>
    </row>
    <row r="23" spans="1:20" ht="15" thickBot="1">
      <c r="A23" s="13">
        <v>22</v>
      </c>
      <c r="B23" s="11">
        <v>28516</v>
      </c>
      <c r="C23" s="6">
        <v>1</v>
      </c>
      <c r="D23" s="48">
        <v>1</v>
      </c>
      <c r="E23" s="15" t="s">
        <v>15</v>
      </c>
      <c r="F23" s="13" t="s">
        <v>11</v>
      </c>
      <c r="G23" s="13" t="s">
        <v>11</v>
      </c>
      <c r="H23" s="15" t="s">
        <v>37</v>
      </c>
      <c r="I23" s="14">
        <v>9</v>
      </c>
      <c r="J23" s="14">
        <v>10</v>
      </c>
      <c r="K23" s="14">
        <v>10</v>
      </c>
      <c r="L23" s="16">
        <v>7.36</v>
      </c>
      <c r="M23" s="16">
        <v>-2.6</v>
      </c>
      <c r="N23" s="13" t="s">
        <v>11</v>
      </c>
      <c r="O23" s="12">
        <v>24.8</v>
      </c>
      <c r="P23" s="12">
        <v>38</v>
      </c>
      <c r="Q23" s="12">
        <v>3570</v>
      </c>
      <c r="R23" s="12">
        <v>37</v>
      </c>
      <c r="S23" s="90" t="s">
        <v>11</v>
      </c>
      <c r="T23" s="56" t="s">
        <v>11</v>
      </c>
    </row>
    <row r="24" spans="1:20" ht="15" thickBot="1">
      <c r="A24" s="6">
        <v>23</v>
      </c>
      <c r="B24" s="6">
        <v>35545</v>
      </c>
      <c r="C24" s="6">
        <v>1</v>
      </c>
      <c r="D24" s="48">
        <v>0</v>
      </c>
      <c r="E24" s="15" t="s">
        <v>15</v>
      </c>
      <c r="F24" s="13" t="s">
        <v>11</v>
      </c>
      <c r="G24" s="13" t="s">
        <v>12</v>
      </c>
      <c r="H24" s="15" t="s">
        <v>38</v>
      </c>
      <c r="I24" s="14">
        <v>8</v>
      </c>
      <c r="J24" s="14">
        <v>9</v>
      </c>
      <c r="K24" s="14">
        <v>10</v>
      </c>
      <c r="L24" s="16">
        <v>7.29</v>
      </c>
      <c r="M24" s="16">
        <v>-5.4</v>
      </c>
      <c r="N24" s="13" t="s">
        <v>11</v>
      </c>
      <c r="O24" s="12">
        <v>26.5</v>
      </c>
      <c r="P24" s="12">
        <v>7</v>
      </c>
      <c r="Q24" s="12">
        <v>3300</v>
      </c>
      <c r="R24" s="12">
        <v>31</v>
      </c>
      <c r="S24" s="90" t="s">
        <v>11</v>
      </c>
      <c r="T24" s="90" t="s">
        <v>11</v>
      </c>
    </row>
    <row r="25" spans="1:20" ht="15" thickBot="1">
      <c r="A25" s="13">
        <v>24</v>
      </c>
      <c r="B25" s="11">
        <v>34402</v>
      </c>
      <c r="C25" s="6">
        <v>1</v>
      </c>
      <c r="D25" s="48">
        <v>1</v>
      </c>
      <c r="E25" s="15" t="s">
        <v>15</v>
      </c>
      <c r="F25" s="13" t="s">
        <v>11</v>
      </c>
      <c r="G25" s="13" t="s">
        <v>12</v>
      </c>
      <c r="H25" s="15" t="s">
        <v>48</v>
      </c>
      <c r="I25" s="20">
        <v>9</v>
      </c>
      <c r="J25" s="20">
        <v>9</v>
      </c>
      <c r="K25" s="20">
        <v>10</v>
      </c>
      <c r="L25" s="21">
        <v>7.16</v>
      </c>
      <c r="M25" s="21">
        <v>-5.2</v>
      </c>
      <c r="N25" s="13" t="s">
        <v>11</v>
      </c>
      <c r="O25" s="12">
        <v>27.8</v>
      </c>
      <c r="P25" s="12">
        <v>19</v>
      </c>
      <c r="Q25" s="12">
        <v>3790</v>
      </c>
      <c r="R25" s="12">
        <v>42</v>
      </c>
      <c r="S25" s="90" t="s">
        <v>11</v>
      </c>
      <c r="T25" s="90" t="s">
        <v>11</v>
      </c>
    </row>
    <row r="26" spans="1:20" ht="15" thickBot="1">
      <c r="A26" s="6">
        <v>25</v>
      </c>
      <c r="B26" s="6">
        <v>35198</v>
      </c>
      <c r="C26" s="6">
        <v>1</v>
      </c>
      <c r="D26" s="48">
        <v>0</v>
      </c>
      <c r="E26" s="15" t="s">
        <v>15</v>
      </c>
      <c r="F26" s="13" t="s">
        <v>12</v>
      </c>
      <c r="G26" s="13" t="s">
        <v>11</v>
      </c>
      <c r="H26" s="15" t="s">
        <v>37</v>
      </c>
      <c r="I26" s="18">
        <v>9</v>
      </c>
      <c r="J26" s="18">
        <v>10</v>
      </c>
      <c r="K26" s="18">
        <v>10</v>
      </c>
      <c r="L26" s="19">
        <v>7.19</v>
      </c>
      <c r="M26" s="19">
        <v>-7.3</v>
      </c>
      <c r="N26" s="13" t="s">
        <v>11</v>
      </c>
      <c r="O26" s="12">
        <v>25.1</v>
      </c>
      <c r="P26" s="12">
        <v>62</v>
      </c>
      <c r="Q26" s="12">
        <v>4170</v>
      </c>
      <c r="R26" s="12">
        <v>30</v>
      </c>
      <c r="S26" s="90" t="s">
        <v>11</v>
      </c>
      <c r="T26" s="90" t="s">
        <v>11</v>
      </c>
    </row>
    <row r="27" spans="1:20" ht="15" thickBot="1">
      <c r="A27" s="13">
        <v>26</v>
      </c>
      <c r="B27" s="11">
        <v>34810</v>
      </c>
      <c r="C27" s="6">
        <v>1</v>
      </c>
      <c r="D27" s="50">
        <v>1</v>
      </c>
      <c r="E27" s="15" t="s">
        <v>15</v>
      </c>
      <c r="F27" s="13" t="s">
        <v>11</v>
      </c>
      <c r="G27" s="13" t="s">
        <v>12</v>
      </c>
      <c r="H27" s="15" t="s">
        <v>48</v>
      </c>
      <c r="I27" s="22">
        <v>9</v>
      </c>
      <c r="J27" s="22">
        <v>10</v>
      </c>
      <c r="K27" s="22">
        <v>10</v>
      </c>
      <c r="L27" s="23">
        <v>7.32</v>
      </c>
      <c r="M27" s="23">
        <v>-5.3</v>
      </c>
      <c r="N27" s="13" t="s">
        <v>11</v>
      </c>
      <c r="O27" s="12">
        <v>32.200000000000003</v>
      </c>
      <c r="P27" s="12">
        <v>5</v>
      </c>
      <c r="Q27" s="12">
        <v>3620</v>
      </c>
      <c r="R27" s="12">
        <v>35</v>
      </c>
      <c r="S27" s="90" t="s">
        <v>11</v>
      </c>
      <c r="T27" s="90" t="s">
        <v>11</v>
      </c>
    </row>
    <row r="28" spans="1:20" ht="15" thickBot="1">
      <c r="A28" s="6">
        <v>27</v>
      </c>
      <c r="B28" s="6">
        <v>33695</v>
      </c>
      <c r="C28" s="6">
        <v>1</v>
      </c>
      <c r="D28" s="81">
        <v>1</v>
      </c>
      <c r="E28" s="15" t="s">
        <v>15</v>
      </c>
      <c r="F28" s="13" t="s">
        <v>11</v>
      </c>
      <c r="G28" s="13" t="s">
        <v>11</v>
      </c>
      <c r="H28" s="15" t="s">
        <v>37</v>
      </c>
      <c r="I28" s="14">
        <v>9</v>
      </c>
      <c r="J28" s="14">
        <v>10</v>
      </c>
      <c r="K28" s="14">
        <v>10</v>
      </c>
      <c r="L28" s="16">
        <v>7.26</v>
      </c>
      <c r="M28" s="24">
        <v>-8.1</v>
      </c>
      <c r="N28" s="13" t="s">
        <v>11</v>
      </c>
      <c r="O28" s="12">
        <v>28.7</v>
      </c>
      <c r="P28" s="12">
        <v>25</v>
      </c>
      <c r="Q28" s="12">
        <v>3400</v>
      </c>
      <c r="R28" s="12">
        <v>37</v>
      </c>
      <c r="S28" s="90" t="s">
        <v>11</v>
      </c>
      <c r="T28" s="56" t="s">
        <v>11</v>
      </c>
    </row>
    <row r="29" spans="1:20" ht="15" thickBot="1">
      <c r="A29" s="13">
        <v>28</v>
      </c>
      <c r="B29" s="11">
        <v>33683</v>
      </c>
      <c r="C29" s="6">
        <v>1</v>
      </c>
      <c r="D29" s="50">
        <v>0</v>
      </c>
      <c r="E29" s="15" t="s">
        <v>15</v>
      </c>
      <c r="F29" s="13" t="s">
        <v>12</v>
      </c>
      <c r="G29" s="13" t="s">
        <v>11</v>
      </c>
      <c r="H29" s="15" t="s">
        <v>37</v>
      </c>
      <c r="I29" s="14">
        <v>9</v>
      </c>
      <c r="J29" s="14">
        <v>10</v>
      </c>
      <c r="K29" s="14">
        <v>10</v>
      </c>
      <c r="L29" s="16">
        <v>7.17</v>
      </c>
      <c r="M29" s="16">
        <v>-9</v>
      </c>
      <c r="N29" s="13" t="s">
        <v>11</v>
      </c>
      <c r="O29" s="12">
        <v>29.7</v>
      </c>
      <c r="P29" s="12">
        <v>179</v>
      </c>
      <c r="Q29" s="12">
        <v>3270</v>
      </c>
      <c r="R29" s="12">
        <v>37</v>
      </c>
      <c r="S29" s="90" t="s">
        <v>11</v>
      </c>
      <c r="T29" s="90" t="s">
        <v>11</v>
      </c>
    </row>
    <row r="30" spans="1:20" ht="15" thickBot="1">
      <c r="A30" s="6">
        <v>29</v>
      </c>
      <c r="B30" s="6">
        <v>25690</v>
      </c>
      <c r="C30" s="6">
        <v>1</v>
      </c>
      <c r="D30" s="48">
        <v>1</v>
      </c>
      <c r="E30" s="15" t="s">
        <v>15</v>
      </c>
      <c r="F30" s="13" t="s">
        <v>11</v>
      </c>
      <c r="G30" s="13" t="s">
        <v>12</v>
      </c>
      <c r="H30" s="15" t="s">
        <v>38</v>
      </c>
      <c r="I30" s="14">
        <v>9</v>
      </c>
      <c r="J30" s="14">
        <v>10</v>
      </c>
      <c r="K30" s="14">
        <v>10</v>
      </c>
      <c r="L30" s="16">
        <v>7.37</v>
      </c>
      <c r="M30" s="16">
        <v>-4.0999999999999996</v>
      </c>
      <c r="N30" s="13" t="s">
        <v>11</v>
      </c>
      <c r="O30" s="12">
        <v>22.9</v>
      </c>
      <c r="P30" s="12">
        <v>5</v>
      </c>
      <c r="Q30" s="12">
        <v>3850</v>
      </c>
      <c r="R30" s="12">
        <v>35</v>
      </c>
      <c r="S30" s="90" t="s">
        <v>11</v>
      </c>
      <c r="T30" s="90" t="s">
        <v>11</v>
      </c>
    </row>
    <row r="31" spans="1:20" ht="15" thickBot="1">
      <c r="A31" s="13">
        <v>30</v>
      </c>
      <c r="B31" s="11">
        <v>36958</v>
      </c>
      <c r="C31" s="6">
        <v>1</v>
      </c>
      <c r="D31" s="48">
        <v>0</v>
      </c>
      <c r="E31" s="15" t="s">
        <v>15</v>
      </c>
      <c r="F31" s="13" t="s">
        <v>11</v>
      </c>
      <c r="G31" s="13" t="s">
        <v>11</v>
      </c>
      <c r="H31" s="15" t="s">
        <v>37</v>
      </c>
      <c r="I31" s="14">
        <v>9</v>
      </c>
      <c r="J31" s="14">
        <v>10</v>
      </c>
      <c r="K31" s="14">
        <v>10</v>
      </c>
      <c r="L31" s="16">
        <v>7.22</v>
      </c>
      <c r="M31" s="16">
        <v>-12</v>
      </c>
      <c r="N31" s="13" t="s">
        <v>11</v>
      </c>
      <c r="O31" s="12">
        <v>26.4</v>
      </c>
      <c r="P31" s="12">
        <v>77</v>
      </c>
      <c r="Q31" s="12">
        <v>3880</v>
      </c>
      <c r="R31" s="12">
        <v>33</v>
      </c>
      <c r="T31" s="56" t="s">
        <v>11</v>
      </c>
    </row>
    <row r="32" spans="1:20" ht="15" thickBot="1">
      <c r="A32" s="6">
        <v>31</v>
      </c>
      <c r="B32" s="6">
        <v>28247</v>
      </c>
      <c r="C32" s="6">
        <v>1</v>
      </c>
      <c r="D32" s="48">
        <v>1</v>
      </c>
      <c r="E32" s="15" t="s">
        <v>15</v>
      </c>
      <c r="F32" s="13" t="s">
        <v>11</v>
      </c>
      <c r="G32" s="13" t="s">
        <v>12</v>
      </c>
      <c r="H32" s="15" t="s">
        <v>38</v>
      </c>
      <c r="I32" s="14">
        <v>9</v>
      </c>
      <c r="J32" s="14">
        <v>10</v>
      </c>
      <c r="K32" s="14">
        <v>10</v>
      </c>
      <c r="L32" s="16">
        <v>7.21</v>
      </c>
      <c r="M32" s="16">
        <v>-4.9000000000000004</v>
      </c>
      <c r="N32" s="13" t="s">
        <v>11</v>
      </c>
      <c r="O32" s="12">
        <v>28</v>
      </c>
      <c r="P32" s="12">
        <v>4</v>
      </c>
      <c r="Q32" s="12">
        <v>3580</v>
      </c>
      <c r="R32" s="12">
        <v>34</v>
      </c>
      <c r="S32" s="90" t="s">
        <v>11</v>
      </c>
      <c r="T32" s="90" t="s">
        <v>11</v>
      </c>
    </row>
    <row r="33" spans="1:20" ht="15" thickBot="1">
      <c r="A33" s="13">
        <v>32</v>
      </c>
      <c r="B33" s="11">
        <v>25157</v>
      </c>
      <c r="C33" s="6">
        <v>1</v>
      </c>
      <c r="D33" s="48">
        <v>5</v>
      </c>
      <c r="E33" s="15" t="s">
        <v>15</v>
      </c>
      <c r="F33" s="13" t="s">
        <v>11</v>
      </c>
      <c r="G33" s="13" t="s">
        <v>11</v>
      </c>
      <c r="H33" s="15" t="s">
        <v>37</v>
      </c>
      <c r="I33" s="14">
        <v>9</v>
      </c>
      <c r="J33" s="14">
        <v>10</v>
      </c>
      <c r="K33" s="14">
        <v>10</v>
      </c>
      <c r="L33" s="16">
        <v>7.21</v>
      </c>
      <c r="M33" s="16">
        <v>-9</v>
      </c>
      <c r="N33" s="13" t="s">
        <v>11</v>
      </c>
      <c r="O33" s="12">
        <v>29</v>
      </c>
      <c r="P33" s="12">
        <v>22</v>
      </c>
      <c r="Q33" s="12">
        <v>3700</v>
      </c>
      <c r="R33" s="12">
        <v>41</v>
      </c>
      <c r="S33" s="56" t="s">
        <v>11</v>
      </c>
      <c r="T33" s="56" t="s">
        <v>11</v>
      </c>
    </row>
    <row r="34" spans="1:20" ht="15" thickBot="1">
      <c r="A34" s="6">
        <v>33</v>
      </c>
      <c r="B34" s="6">
        <v>34719</v>
      </c>
      <c r="C34" s="6">
        <v>1</v>
      </c>
      <c r="D34" s="48"/>
      <c r="E34" s="15" t="s">
        <v>15</v>
      </c>
      <c r="F34" s="13" t="s">
        <v>12</v>
      </c>
      <c r="G34" s="13" t="s">
        <v>11</v>
      </c>
      <c r="H34" s="15" t="s">
        <v>37</v>
      </c>
      <c r="I34" s="14">
        <v>9</v>
      </c>
      <c r="J34" s="14">
        <v>10</v>
      </c>
      <c r="K34" s="14">
        <v>10</v>
      </c>
      <c r="L34" s="16">
        <v>7.35</v>
      </c>
      <c r="M34" s="16">
        <v>-6.5</v>
      </c>
      <c r="N34" s="13" t="s">
        <v>11</v>
      </c>
      <c r="O34" s="12">
        <v>22.8</v>
      </c>
      <c r="P34" s="12">
        <v>65</v>
      </c>
      <c r="Q34" s="12">
        <v>3360</v>
      </c>
      <c r="R34" s="12">
        <v>34</v>
      </c>
      <c r="S34" s="90" t="s">
        <v>11</v>
      </c>
      <c r="T34" s="90" t="s">
        <v>11</v>
      </c>
    </row>
    <row r="35" spans="1:20" ht="15" thickBot="1">
      <c r="A35" s="13">
        <v>34</v>
      </c>
      <c r="B35" s="11">
        <v>36816</v>
      </c>
      <c r="C35" s="6">
        <v>1</v>
      </c>
      <c r="D35" s="48">
        <v>0</v>
      </c>
      <c r="E35" s="15" t="s">
        <v>35</v>
      </c>
      <c r="F35" s="12" t="s">
        <v>32</v>
      </c>
      <c r="G35" s="13" t="s">
        <v>33</v>
      </c>
      <c r="H35" s="15" t="s">
        <v>40</v>
      </c>
      <c r="I35" s="14">
        <v>9</v>
      </c>
      <c r="J35" s="14">
        <v>10</v>
      </c>
      <c r="K35" s="14">
        <v>10</v>
      </c>
      <c r="L35" s="16">
        <v>7.36</v>
      </c>
      <c r="M35" s="16">
        <v>-4.7</v>
      </c>
      <c r="N35" s="13" t="s">
        <v>11</v>
      </c>
      <c r="O35" s="12">
        <v>30.5</v>
      </c>
      <c r="Q35" s="12">
        <v>4070</v>
      </c>
      <c r="R35" s="12">
        <v>30</v>
      </c>
      <c r="T35" s="56" t="s">
        <v>12</v>
      </c>
    </row>
    <row r="36" spans="1:20" ht="15" thickBot="1">
      <c r="A36" s="6">
        <v>35</v>
      </c>
      <c r="B36" s="6">
        <v>35552</v>
      </c>
      <c r="C36" s="6">
        <v>1</v>
      </c>
      <c r="D36" s="81">
        <v>0</v>
      </c>
      <c r="E36" s="15" t="s">
        <v>35</v>
      </c>
      <c r="F36" s="12" t="s">
        <v>32</v>
      </c>
      <c r="G36" s="13" t="s">
        <v>33</v>
      </c>
      <c r="H36" s="15" t="s">
        <v>39</v>
      </c>
      <c r="I36" s="14">
        <v>9</v>
      </c>
      <c r="J36" s="14">
        <v>10</v>
      </c>
      <c r="K36" s="14">
        <v>10</v>
      </c>
      <c r="L36" s="16">
        <v>7.27</v>
      </c>
      <c r="M36" s="16">
        <v>-0.6</v>
      </c>
      <c r="N36" s="13" t="s">
        <v>11</v>
      </c>
      <c r="O36" s="12">
        <v>24.4</v>
      </c>
      <c r="Q36" s="12">
        <v>3340</v>
      </c>
      <c r="R36" s="12">
        <v>36</v>
      </c>
      <c r="T36" s="56" t="s">
        <v>12</v>
      </c>
    </row>
    <row r="37" spans="1:20" ht="15" thickBot="1">
      <c r="A37" s="13">
        <v>36</v>
      </c>
      <c r="B37" s="11">
        <v>37154</v>
      </c>
      <c r="C37" s="6">
        <v>1</v>
      </c>
      <c r="D37" s="48">
        <v>0</v>
      </c>
      <c r="E37" s="15"/>
      <c r="F37" s="13"/>
      <c r="G37" s="13" t="s">
        <v>12</v>
      </c>
      <c r="H37" s="15" t="s">
        <v>38</v>
      </c>
      <c r="I37" s="14">
        <v>9</v>
      </c>
      <c r="J37" s="14">
        <v>9</v>
      </c>
      <c r="K37" s="14">
        <v>10</v>
      </c>
      <c r="L37" s="16">
        <v>7.29</v>
      </c>
      <c r="M37" s="16">
        <v>-7.6</v>
      </c>
      <c r="N37" s="13" t="s">
        <v>11</v>
      </c>
      <c r="O37" s="12">
        <v>29.7</v>
      </c>
      <c r="P37" s="12">
        <v>115</v>
      </c>
      <c r="Q37" s="12">
        <v>2680</v>
      </c>
      <c r="R37" s="12">
        <v>35</v>
      </c>
      <c r="T37" s="56" t="s">
        <v>11</v>
      </c>
    </row>
    <row r="38" spans="1:20" ht="15" thickBot="1">
      <c r="A38" s="6">
        <v>37</v>
      </c>
      <c r="B38" s="6">
        <v>37033</v>
      </c>
      <c r="C38" s="6">
        <v>1</v>
      </c>
      <c r="D38" s="48">
        <v>0</v>
      </c>
      <c r="E38" s="15" t="s">
        <v>15</v>
      </c>
      <c r="F38" s="13" t="s">
        <v>11</v>
      </c>
      <c r="G38" s="13" t="s">
        <v>12</v>
      </c>
      <c r="H38" s="15" t="s">
        <v>38</v>
      </c>
      <c r="I38" s="14">
        <v>8</v>
      </c>
      <c r="J38" s="14">
        <v>9</v>
      </c>
      <c r="K38" s="14">
        <v>10</v>
      </c>
      <c r="L38" s="16">
        <v>7.32</v>
      </c>
      <c r="M38" s="16">
        <v>-6.6</v>
      </c>
      <c r="N38" s="13" t="s">
        <v>11</v>
      </c>
      <c r="O38" s="12">
        <v>27.1</v>
      </c>
      <c r="P38" s="12">
        <v>48</v>
      </c>
      <c r="Q38" s="12">
        <v>3950</v>
      </c>
      <c r="R38" s="12">
        <v>27</v>
      </c>
      <c r="S38" s="56" t="s">
        <v>11</v>
      </c>
      <c r="T38" s="56" t="s">
        <v>11</v>
      </c>
    </row>
    <row r="39" spans="1:20" ht="15" thickBot="1">
      <c r="A39" s="13">
        <v>38</v>
      </c>
      <c r="B39" s="11">
        <v>36599</v>
      </c>
      <c r="C39" s="6">
        <v>1</v>
      </c>
      <c r="D39" s="48">
        <v>0</v>
      </c>
      <c r="E39" s="15" t="s">
        <v>15</v>
      </c>
      <c r="F39" s="13" t="s">
        <v>11</v>
      </c>
      <c r="G39" s="13" t="s">
        <v>11</v>
      </c>
      <c r="H39" s="15" t="s">
        <v>37</v>
      </c>
      <c r="I39" s="14">
        <v>9</v>
      </c>
      <c r="J39" s="14">
        <v>10</v>
      </c>
      <c r="K39" s="14">
        <v>10</v>
      </c>
      <c r="L39" s="16">
        <v>7.22</v>
      </c>
      <c r="M39" s="16">
        <v>-7.9</v>
      </c>
      <c r="N39" s="13" t="s">
        <v>11</v>
      </c>
      <c r="O39" s="12">
        <v>26.8</v>
      </c>
      <c r="P39" s="12">
        <v>199</v>
      </c>
      <c r="Q39" s="12">
        <v>3110</v>
      </c>
      <c r="R39" s="12">
        <v>33</v>
      </c>
      <c r="S39" s="56" t="s">
        <v>11</v>
      </c>
      <c r="T39" s="56" t="s">
        <v>12</v>
      </c>
    </row>
    <row r="40" spans="1:20" ht="15" thickBot="1">
      <c r="A40" s="6">
        <v>39</v>
      </c>
      <c r="B40" s="6">
        <v>34177</v>
      </c>
      <c r="C40" s="6">
        <v>1</v>
      </c>
      <c r="D40" s="48">
        <v>0</v>
      </c>
      <c r="E40" s="15" t="s">
        <v>15</v>
      </c>
      <c r="F40" s="13" t="s">
        <v>11</v>
      </c>
      <c r="G40" s="13" t="s">
        <v>12</v>
      </c>
      <c r="H40" s="15" t="s">
        <v>49</v>
      </c>
      <c r="I40" s="14">
        <v>8</v>
      </c>
      <c r="J40" s="14">
        <v>9</v>
      </c>
      <c r="K40" s="14">
        <v>10</v>
      </c>
      <c r="L40" s="16">
        <v>7.1</v>
      </c>
      <c r="M40" s="16">
        <v>-12.2</v>
      </c>
      <c r="N40" s="13" t="s">
        <v>11</v>
      </c>
      <c r="O40" s="12">
        <v>28.7</v>
      </c>
      <c r="P40" s="12">
        <v>284</v>
      </c>
      <c r="Q40" s="12">
        <v>3460</v>
      </c>
      <c r="R40" s="12">
        <v>40</v>
      </c>
      <c r="S40" s="56" t="s">
        <v>11</v>
      </c>
      <c r="T40" s="56" t="s">
        <v>11</v>
      </c>
    </row>
    <row r="41" spans="1:20" ht="15" thickBot="1">
      <c r="A41" s="13">
        <v>40</v>
      </c>
      <c r="B41" s="11">
        <v>31123</v>
      </c>
      <c r="C41" s="6">
        <v>1</v>
      </c>
      <c r="D41" s="48">
        <v>1</v>
      </c>
      <c r="E41" s="15" t="s">
        <v>15</v>
      </c>
      <c r="F41" s="13" t="s">
        <v>11</v>
      </c>
      <c r="G41" s="13" t="s">
        <v>12</v>
      </c>
      <c r="H41" s="15" t="s">
        <v>49</v>
      </c>
      <c r="I41" s="14">
        <v>9</v>
      </c>
      <c r="J41" s="14">
        <v>10</v>
      </c>
      <c r="K41" s="14">
        <v>10</v>
      </c>
      <c r="L41" s="16">
        <v>7.24</v>
      </c>
      <c r="M41" s="16">
        <v>-10.1</v>
      </c>
      <c r="N41" s="13" t="s">
        <v>11</v>
      </c>
      <c r="O41" s="12">
        <v>30.8</v>
      </c>
      <c r="P41" s="12">
        <v>108</v>
      </c>
      <c r="Q41" s="12">
        <v>3510</v>
      </c>
      <c r="R41" s="12">
        <v>31</v>
      </c>
      <c r="S41" s="56" t="s">
        <v>11</v>
      </c>
      <c r="T41" s="56" t="s">
        <v>12</v>
      </c>
    </row>
    <row r="42" spans="1:20" ht="15" thickBot="1">
      <c r="A42" s="6">
        <v>41</v>
      </c>
      <c r="B42" s="6">
        <v>36810</v>
      </c>
      <c r="C42" s="6">
        <v>1</v>
      </c>
      <c r="D42" s="48">
        <v>3</v>
      </c>
      <c r="E42" s="15" t="s">
        <v>15</v>
      </c>
      <c r="F42" s="13" t="s">
        <v>11</v>
      </c>
      <c r="G42" s="13" t="s">
        <v>12</v>
      </c>
      <c r="H42" s="15" t="s">
        <v>49</v>
      </c>
      <c r="I42" s="14">
        <v>9</v>
      </c>
      <c r="J42" s="14">
        <v>10</v>
      </c>
      <c r="K42" s="14">
        <v>10</v>
      </c>
      <c r="L42" s="16">
        <v>7.24</v>
      </c>
      <c r="M42" s="16">
        <v>-6.4</v>
      </c>
      <c r="N42" s="13" t="s">
        <v>11</v>
      </c>
      <c r="O42" s="12">
        <v>25.2</v>
      </c>
      <c r="P42" s="12">
        <v>38</v>
      </c>
      <c r="Q42" s="12">
        <v>3140</v>
      </c>
      <c r="R42" s="12">
        <v>46</v>
      </c>
      <c r="S42" s="56" t="s">
        <v>12</v>
      </c>
      <c r="T42" s="56" t="s">
        <v>11</v>
      </c>
    </row>
    <row r="43" spans="1:20" ht="15" thickBot="1">
      <c r="A43" s="13">
        <v>42</v>
      </c>
      <c r="B43" s="11">
        <v>37915</v>
      </c>
      <c r="C43" s="6">
        <v>1</v>
      </c>
      <c r="D43" s="48">
        <v>0</v>
      </c>
      <c r="E43" s="15" t="s">
        <v>15</v>
      </c>
      <c r="F43" s="13" t="s">
        <v>12</v>
      </c>
      <c r="G43" s="13" t="s">
        <v>12</v>
      </c>
      <c r="H43" s="15" t="s">
        <v>38</v>
      </c>
      <c r="I43" s="14">
        <v>8</v>
      </c>
      <c r="J43" s="14">
        <v>9</v>
      </c>
      <c r="K43" s="14">
        <v>10</v>
      </c>
      <c r="L43" s="16">
        <v>7.21</v>
      </c>
      <c r="M43" s="16">
        <v>-6.9</v>
      </c>
      <c r="N43" s="13" t="s">
        <v>11</v>
      </c>
      <c r="O43" s="12">
        <v>26.1</v>
      </c>
      <c r="P43" s="12">
        <v>149</v>
      </c>
      <c r="Q43" s="12">
        <v>3770</v>
      </c>
      <c r="R43" s="12">
        <v>34</v>
      </c>
      <c r="S43" s="56" t="s">
        <v>11</v>
      </c>
      <c r="T43" s="56" t="s">
        <v>12</v>
      </c>
    </row>
    <row r="44" spans="1:20" ht="15" thickBot="1">
      <c r="A44" s="6">
        <v>43</v>
      </c>
      <c r="B44" s="6">
        <v>37304</v>
      </c>
      <c r="C44" s="6">
        <v>1</v>
      </c>
      <c r="D44" s="48">
        <v>1</v>
      </c>
      <c r="E44" s="15" t="s">
        <v>15</v>
      </c>
      <c r="F44" s="13" t="s">
        <v>11</v>
      </c>
      <c r="G44" s="13" t="s">
        <v>12</v>
      </c>
      <c r="H44" s="15" t="s">
        <v>38</v>
      </c>
      <c r="I44" s="14">
        <v>9</v>
      </c>
      <c r="J44" s="14">
        <v>10</v>
      </c>
      <c r="K44" s="14">
        <v>10</v>
      </c>
      <c r="L44" s="16">
        <v>7.11</v>
      </c>
      <c r="M44" s="16">
        <v>-15</v>
      </c>
      <c r="N44" s="13" t="s">
        <v>11</v>
      </c>
      <c r="O44" s="12">
        <v>26.4</v>
      </c>
      <c r="P44" s="12">
        <v>116</v>
      </c>
      <c r="Q44" s="12">
        <v>4150</v>
      </c>
      <c r="R44" s="12">
        <v>26</v>
      </c>
      <c r="S44" s="56" t="s">
        <v>11</v>
      </c>
      <c r="T44" s="56" t="s">
        <v>41</v>
      </c>
    </row>
    <row r="45" spans="1:20" ht="15" thickBot="1">
      <c r="A45" s="13">
        <v>44</v>
      </c>
      <c r="B45" s="11">
        <v>38289</v>
      </c>
      <c r="C45" s="6">
        <v>1</v>
      </c>
      <c r="D45" s="48">
        <v>1</v>
      </c>
      <c r="E45" s="15" t="s">
        <v>35</v>
      </c>
      <c r="F45" s="12" t="s">
        <v>32</v>
      </c>
      <c r="G45" s="13" t="s">
        <v>33</v>
      </c>
      <c r="H45" s="15" t="s">
        <v>39</v>
      </c>
      <c r="I45" s="14">
        <v>9</v>
      </c>
      <c r="J45" s="14">
        <v>10</v>
      </c>
      <c r="K45" s="14">
        <v>10</v>
      </c>
      <c r="L45" s="16">
        <v>7.34</v>
      </c>
      <c r="M45" s="16">
        <v>1</v>
      </c>
      <c r="N45" s="13" t="s">
        <v>11</v>
      </c>
      <c r="O45" s="12">
        <v>23.7</v>
      </c>
      <c r="Q45" s="12">
        <v>2800</v>
      </c>
      <c r="R45" s="12">
        <v>34</v>
      </c>
      <c r="S45" s="56" t="s">
        <v>11</v>
      </c>
      <c r="T45" s="56" t="s">
        <v>12</v>
      </c>
    </row>
    <row r="46" spans="1:20" ht="15" thickBot="1">
      <c r="A46" s="6">
        <v>45</v>
      </c>
      <c r="B46" s="6">
        <v>27047</v>
      </c>
      <c r="C46" s="6">
        <v>1</v>
      </c>
      <c r="D46" s="48">
        <v>1</v>
      </c>
      <c r="E46" s="15" t="s">
        <v>35</v>
      </c>
      <c r="F46" s="12" t="s">
        <v>32</v>
      </c>
      <c r="G46" s="13" t="s">
        <v>33</v>
      </c>
      <c r="H46" s="15" t="s">
        <v>39</v>
      </c>
      <c r="I46" s="14">
        <v>6</v>
      </c>
      <c r="J46" s="14">
        <v>7</v>
      </c>
      <c r="K46" s="14">
        <v>9</v>
      </c>
      <c r="L46" s="16">
        <v>7.23</v>
      </c>
      <c r="M46" s="16">
        <v>-9.6999999999999993</v>
      </c>
      <c r="N46" s="13" t="s">
        <v>12</v>
      </c>
      <c r="O46" s="12">
        <v>26.2</v>
      </c>
      <c r="Q46" s="12">
        <v>3030</v>
      </c>
      <c r="R46" s="12">
        <v>41</v>
      </c>
      <c r="S46" s="56" t="s">
        <v>11</v>
      </c>
      <c r="T46" s="56" t="s">
        <v>12</v>
      </c>
    </row>
    <row r="47" spans="1:20" ht="15" thickBot="1">
      <c r="A47" s="13">
        <v>46</v>
      </c>
      <c r="B47" s="11">
        <v>37901</v>
      </c>
      <c r="C47" s="6">
        <v>1</v>
      </c>
      <c r="D47" s="48">
        <v>0</v>
      </c>
      <c r="E47" s="15" t="s">
        <v>35</v>
      </c>
      <c r="F47" s="13" t="s">
        <v>32</v>
      </c>
      <c r="G47" s="13" t="s">
        <v>33</v>
      </c>
      <c r="H47" s="15" t="s">
        <v>39</v>
      </c>
      <c r="I47" s="14">
        <v>9</v>
      </c>
      <c r="J47" s="14">
        <v>10</v>
      </c>
      <c r="K47" s="14">
        <v>10</v>
      </c>
      <c r="L47" s="16">
        <v>7.43</v>
      </c>
      <c r="M47" s="16">
        <v>-5</v>
      </c>
      <c r="N47" s="13" t="s">
        <v>11</v>
      </c>
      <c r="O47" s="12">
        <v>26.3</v>
      </c>
      <c r="Q47" s="12">
        <v>3700</v>
      </c>
      <c r="R47" s="12">
        <v>34</v>
      </c>
      <c r="S47" s="56" t="s">
        <v>11</v>
      </c>
      <c r="T47" s="56" t="s">
        <v>12</v>
      </c>
    </row>
    <row r="48" spans="1:20" ht="15" thickBot="1">
      <c r="A48" s="6">
        <v>47</v>
      </c>
      <c r="B48" s="6">
        <v>38079</v>
      </c>
      <c r="C48" s="6">
        <v>1</v>
      </c>
      <c r="D48" s="48">
        <v>0</v>
      </c>
      <c r="E48" s="15" t="s">
        <v>15</v>
      </c>
      <c r="F48" s="13" t="s">
        <v>12</v>
      </c>
      <c r="G48" s="13" t="s">
        <v>11</v>
      </c>
      <c r="H48" s="15" t="s">
        <v>37</v>
      </c>
      <c r="I48" s="14">
        <v>7</v>
      </c>
      <c r="J48" s="14">
        <v>10</v>
      </c>
      <c r="K48" s="14">
        <v>10</v>
      </c>
      <c r="L48" s="16">
        <v>7.37</v>
      </c>
      <c r="M48" s="16">
        <v>-2.4</v>
      </c>
      <c r="N48" s="13" t="s">
        <v>12</v>
      </c>
      <c r="O48" s="12">
        <v>26</v>
      </c>
      <c r="P48" s="12">
        <v>19</v>
      </c>
      <c r="Q48" s="12">
        <v>2230</v>
      </c>
      <c r="R48" s="12">
        <v>38</v>
      </c>
      <c r="S48" s="56" t="s">
        <v>11</v>
      </c>
      <c r="T48" s="56" t="s">
        <v>11</v>
      </c>
    </row>
    <row r="49" spans="1:20" s="25" customFormat="1" ht="15" thickBot="1">
      <c r="A49" s="13">
        <v>48</v>
      </c>
      <c r="B49" s="11">
        <v>37299</v>
      </c>
      <c r="C49" s="6">
        <v>1</v>
      </c>
      <c r="D49" s="48">
        <v>1</v>
      </c>
      <c r="E49" s="15" t="s">
        <v>15</v>
      </c>
      <c r="F49" s="13" t="s">
        <v>11</v>
      </c>
      <c r="G49" s="13" t="s">
        <v>12</v>
      </c>
      <c r="H49" s="15" t="s">
        <v>48</v>
      </c>
      <c r="I49" s="14">
        <v>9</v>
      </c>
      <c r="J49" s="14">
        <v>10</v>
      </c>
      <c r="K49" s="14">
        <v>10</v>
      </c>
      <c r="L49" s="16">
        <v>7.2</v>
      </c>
      <c r="M49" s="16">
        <v>-8.6999999999999993</v>
      </c>
      <c r="N49" s="13" t="s">
        <v>11</v>
      </c>
      <c r="O49" s="25">
        <v>29.4</v>
      </c>
      <c r="P49" s="25">
        <v>20</v>
      </c>
      <c r="Q49" s="25">
        <v>3840</v>
      </c>
      <c r="R49" s="25">
        <v>33</v>
      </c>
      <c r="S49" s="56" t="s">
        <v>11</v>
      </c>
      <c r="T49" s="56" t="s">
        <v>11</v>
      </c>
    </row>
    <row r="50" spans="1:20" ht="15" thickBot="1">
      <c r="A50" s="6">
        <v>49</v>
      </c>
      <c r="B50" s="6">
        <v>37777</v>
      </c>
      <c r="C50" s="6">
        <v>1</v>
      </c>
      <c r="D50" s="48">
        <v>1</v>
      </c>
      <c r="E50" s="15" t="s">
        <v>15</v>
      </c>
      <c r="F50" s="13" t="s">
        <v>11</v>
      </c>
      <c r="G50" s="13" t="s">
        <v>12</v>
      </c>
      <c r="H50" s="15" t="s">
        <v>38</v>
      </c>
      <c r="I50" s="14">
        <v>9</v>
      </c>
      <c r="J50" s="14">
        <v>10</v>
      </c>
      <c r="K50" s="14">
        <v>10</v>
      </c>
      <c r="L50" s="16">
        <v>7.43</v>
      </c>
      <c r="M50" s="16">
        <v>-2</v>
      </c>
      <c r="N50" s="13" t="s">
        <v>11</v>
      </c>
      <c r="O50" s="12">
        <v>29.7</v>
      </c>
      <c r="P50" s="12">
        <v>2</v>
      </c>
      <c r="Q50" s="12">
        <v>3380</v>
      </c>
      <c r="R50" s="12">
        <v>36</v>
      </c>
      <c r="S50" s="56" t="s">
        <v>11</v>
      </c>
      <c r="T50" s="56" t="s">
        <v>11</v>
      </c>
    </row>
    <row r="51" spans="1:20" ht="15" thickBot="1">
      <c r="A51" s="13">
        <v>50</v>
      </c>
      <c r="B51" s="11">
        <v>37315</v>
      </c>
      <c r="C51" s="6">
        <v>1</v>
      </c>
      <c r="D51" s="48">
        <v>0</v>
      </c>
      <c r="E51" s="15" t="s">
        <v>35</v>
      </c>
      <c r="F51" s="13" t="s">
        <v>33</v>
      </c>
      <c r="G51" s="13" t="s">
        <v>33</v>
      </c>
      <c r="H51" s="15" t="s">
        <v>39</v>
      </c>
      <c r="I51" s="14">
        <v>9</v>
      </c>
      <c r="J51" s="14">
        <v>10</v>
      </c>
      <c r="K51" s="14">
        <v>10</v>
      </c>
      <c r="L51" s="16">
        <v>7.33</v>
      </c>
      <c r="M51" s="16">
        <v>-3.8</v>
      </c>
      <c r="N51" s="13" t="s">
        <v>11</v>
      </c>
      <c r="O51" s="12">
        <v>26.7</v>
      </c>
      <c r="Q51" s="12">
        <v>3970</v>
      </c>
      <c r="R51" s="12">
        <v>32</v>
      </c>
      <c r="S51" s="56" t="s">
        <v>12</v>
      </c>
      <c r="T51" s="56" t="s">
        <v>12</v>
      </c>
    </row>
    <row r="52" spans="1:20" ht="15" thickBot="1">
      <c r="A52" s="6">
        <v>51</v>
      </c>
      <c r="B52" s="6">
        <v>38236</v>
      </c>
      <c r="C52" s="6">
        <v>1</v>
      </c>
      <c r="D52" s="48">
        <v>0</v>
      </c>
      <c r="E52" s="15" t="s">
        <v>15</v>
      </c>
      <c r="F52" s="13" t="s">
        <v>11</v>
      </c>
      <c r="G52" s="13" t="s">
        <v>12</v>
      </c>
      <c r="H52" s="15" t="s">
        <v>48</v>
      </c>
      <c r="I52" s="14">
        <v>10</v>
      </c>
      <c r="J52" s="14">
        <v>10</v>
      </c>
      <c r="K52" s="14">
        <v>10</v>
      </c>
      <c r="L52" s="16">
        <v>7.37</v>
      </c>
      <c r="M52" s="16">
        <v>-1.2</v>
      </c>
      <c r="N52" s="13" t="s">
        <v>11</v>
      </c>
      <c r="O52" s="12">
        <v>27.8</v>
      </c>
      <c r="P52" s="12">
        <v>29</v>
      </c>
      <c r="Q52" s="12">
        <v>3460</v>
      </c>
      <c r="R52" s="12">
        <v>30</v>
      </c>
      <c r="S52" s="56" t="s">
        <v>11</v>
      </c>
      <c r="T52" s="56" t="s">
        <v>11</v>
      </c>
    </row>
    <row r="53" spans="1:20" ht="15" thickBot="1">
      <c r="A53" s="13">
        <v>52</v>
      </c>
      <c r="B53" s="11">
        <v>37673</v>
      </c>
      <c r="C53" s="6">
        <v>1</v>
      </c>
      <c r="D53" s="48">
        <v>2</v>
      </c>
      <c r="E53" s="15" t="s">
        <v>15</v>
      </c>
      <c r="F53" s="13" t="s">
        <v>11</v>
      </c>
      <c r="G53" s="13" t="s">
        <v>11</v>
      </c>
      <c r="H53" s="15" t="s">
        <v>37</v>
      </c>
      <c r="I53" s="14">
        <v>9</v>
      </c>
      <c r="J53" s="14">
        <v>10</v>
      </c>
      <c r="K53" s="14">
        <v>10</v>
      </c>
      <c r="L53" s="16" t="s">
        <v>41</v>
      </c>
      <c r="M53" s="16" t="s">
        <v>41</v>
      </c>
      <c r="N53" s="13" t="s">
        <v>11</v>
      </c>
      <c r="O53" s="12">
        <v>24.8</v>
      </c>
      <c r="P53" s="12">
        <v>7</v>
      </c>
      <c r="Q53" s="12">
        <v>3360</v>
      </c>
      <c r="R53" s="12">
        <v>33</v>
      </c>
      <c r="S53" s="56" t="s">
        <v>11</v>
      </c>
      <c r="T53" s="56" t="s">
        <v>11</v>
      </c>
    </row>
    <row r="54" spans="1:20" ht="15" thickBot="1">
      <c r="A54" s="6">
        <v>53</v>
      </c>
      <c r="B54" s="6">
        <v>36710</v>
      </c>
      <c r="C54" s="6">
        <v>1</v>
      </c>
      <c r="D54" s="48">
        <v>1</v>
      </c>
      <c r="E54" s="15" t="s">
        <v>15</v>
      </c>
      <c r="F54" s="13" t="s">
        <v>11</v>
      </c>
      <c r="G54" s="13" t="s">
        <v>12</v>
      </c>
      <c r="H54" s="15" t="s">
        <v>48</v>
      </c>
      <c r="I54" s="14">
        <v>9</v>
      </c>
      <c r="J54" s="14">
        <v>9</v>
      </c>
      <c r="K54" s="14">
        <v>10</v>
      </c>
      <c r="L54" s="16">
        <v>7.32</v>
      </c>
      <c r="M54" s="16">
        <v>-5.2</v>
      </c>
      <c r="N54" s="13" t="s">
        <v>11</v>
      </c>
      <c r="O54" s="12">
        <v>27.1</v>
      </c>
      <c r="P54" s="12">
        <v>27</v>
      </c>
      <c r="Q54" s="12">
        <v>4000</v>
      </c>
      <c r="R54" s="12">
        <v>36</v>
      </c>
      <c r="S54" s="56" t="s">
        <v>11</v>
      </c>
      <c r="T54" s="56" t="s">
        <v>11</v>
      </c>
    </row>
    <row r="55" spans="1:20" ht="15" thickBot="1">
      <c r="A55" s="13">
        <v>54</v>
      </c>
      <c r="B55" s="11">
        <v>34940</v>
      </c>
      <c r="C55" s="6">
        <v>1</v>
      </c>
      <c r="D55" s="82" t="s">
        <v>3</v>
      </c>
      <c r="E55" s="15" t="s">
        <v>35</v>
      </c>
      <c r="F55" s="13" t="s">
        <v>33</v>
      </c>
      <c r="G55" s="13" t="s">
        <v>33</v>
      </c>
      <c r="H55" s="15" t="s">
        <v>39</v>
      </c>
      <c r="I55" s="18">
        <v>9</v>
      </c>
      <c r="J55" s="18">
        <v>10</v>
      </c>
      <c r="K55" s="18">
        <v>10</v>
      </c>
      <c r="L55" s="19">
        <v>7.4</v>
      </c>
      <c r="M55" s="19">
        <v>-1.3</v>
      </c>
      <c r="N55" s="13" t="s">
        <v>11</v>
      </c>
      <c r="S55" s="56" t="s">
        <v>11</v>
      </c>
      <c r="T55" s="56" t="s">
        <v>11</v>
      </c>
    </row>
    <row r="56" spans="1:20" ht="15" thickBot="1">
      <c r="A56" s="6">
        <v>55</v>
      </c>
      <c r="B56" s="6">
        <v>37147</v>
      </c>
      <c r="C56" s="6">
        <v>1</v>
      </c>
      <c r="D56" s="48">
        <v>0</v>
      </c>
      <c r="E56" s="15"/>
      <c r="F56" s="13"/>
      <c r="G56" s="13" t="s">
        <v>33</v>
      </c>
      <c r="H56" s="15" t="s">
        <v>39</v>
      </c>
      <c r="I56" s="14"/>
      <c r="J56" s="14" t="s">
        <v>41</v>
      </c>
      <c r="K56" s="14" t="s">
        <v>41</v>
      </c>
      <c r="L56" s="16" t="s">
        <v>41</v>
      </c>
      <c r="M56" s="16" t="s">
        <v>41</v>
      </c>
      <c r="N56" s="13" t="s">
        <v>11</v>
      </c>
      <c r="O56" s="12">
        <v>21.6</v>
      </c>
      <c r="P56" s="12">
        <v>40</v>
      </c>
      <c r="Q56" s="12">
        <v>3390</v>
      </c>
      <c r="R56" s="12">
        <v>32</v>
      </c>
      <c r="S56" s="56" t="s">
        <v>11</v>
      </c>
      <c r="T56" s="56" t="s">
        <v>11</v>
      </c>
    </row>
    <row r="57" spans="1:20" ht="15" thickBot="1">
      <c r="A57" s="13">
        <v>56</v>
      </c>
      <c r="B57" s="11">
        <v>37773</v>
      </c>
      <c r="C57" s="6">
        <v>1</v>
      </c>
      <c r="D57" s="48">
        <v>1</v>
      </c>
      <c r="E57" s="15" t="s">
        <v>15</v>
      </c>
      <c r="F57" s="13" t="s">
        <v>11</v>
      </c>
      <c r="G57" s="13" t="s">
        <v>11</v>
      </c>
      <c r="H57" s="15" t="s">
        <v>37</v>
      </c>
      <c r="I57" s="14">
        <v>9</v>
      </c>
      <c r="J57" s="14">
        <v>10</v>
      </c>
      <c r="K57" s="14">
        <v>10</v>
      </c>
      <c r="L57" s="16">
        <v>7.34</v>
      </c>
      <c r="M57" s="16" t="s">
        <v>41</v>
      </c>
      <c r="N57" s="13" t="s">
        <v>11</v>
      </c>
      <c r="O57" s="12">
        <v>32.6</v>
      </c>
      <c r="P57" s="12">
        <v>29</v>
      </c>
      <c r="Q57" s="12">
        <v>3820</v>
      </c>
      <c r="R57" s="12">
        <v>29</v>
      </c>
      <c r="S57" s="56" t="s">
        <v>11</v>
      </c>
      <c r="T57" s="56" t="s">
        <v>11</v>
      </c>
    </row>
    <row r="58" spans="1:20" ht="15" thickBot="1">
      <c r="A58" s="6">
        <v>57</v>
      </c>
      <c r="B58" s="6">
        <v>38017</v>
      </c>
      <c r="C58" s="6">
        <v>1</v>
      </c>
      <c r="D58" s="48">
        <v>0</v>
      </c>
      <c r="E58" s="15" t="s">
        <v>15</v>
      </c>
      <c r="F58" s="13" t="s">
        <v>11</v>
      </c>
      <c r="G58" s="13" t="s">
        <v>12</v>
      </c>
      <c r="H58" s="15" t="s">
        <v>38</v>
      </c>
      <c r="I58" s="14">
        <v>10</v>
      </c>
      <c r="J58" s="14">
        <v>10</v>
      </c>
      <c r="K58" s="14">
        <v>10</v>
      </c>
      <c r="L58" s="16">
        <v>7.19</v>
      </c>
      <c r="M58" s="16">
        <v>-8.6</v>
      </c>
      <c r="N58" s="13" t="s">
        <v>11</v>
      </c>
      <c r="O58" s="12">
        <v>26.2</v>
      </c>
      <c r="P58" s="12">
        <v>30</v>
      </c>
      <c r="Q58" s="12">
        <v>3620</v>
      </c>
      <c r="R58" s="12">
        <v>28</v>
      </c>
      <c r="S58" s="56" t="s">
        <v>11</v>
      </c>
      <c r="T58" s="56" t="s">
        <v>11</v>
      </c>
    </row>
    <row r="59" spans="1:20" ht="15" thickBot="1">
      <c r="A59" s="13">
        <v>58</v>
      </c>
      <c r="B59" s="11">
        <v>38532</v>
      </c>
      <c r="C59" s="6">
        <v>1</v>
      </c>
      <c r="D59" s="48">
        <v>0</v>
      </c>
      <c r="E59" s="15" t="s">
        <v>15</v>
      </c>
      <c r="F59" s="13" t="s">
        <v>11</v>
      </c>
      <c r="G59" s="13" t="s">
        <v>12</v>
      </c>
      <c r="H59" s="15" t="s">
        <v>48</v>
      </c>
      <c r="I59" s="14">
        <v>9</v>
      </c>
      <c r="J59" s="14">
        <v>10</v>
      </c>
      <c r="K59" s="14">
        <v>10</v>
      </c>
      <c r="L59" s="16">
        <v>7.25</v>
      </c>
      <c r="M59" s="16">
        <v>-7</v>
      </c>
      <c r="N59" s="13" t="s">
        <v>11</v>
      </c>
      <c r="O59" s="12">
        <v>26.9</v>
      </c>
      <c r="P59" s="12">
        <v>165</v>
      </c>
      <c r="Q59" s="12">
        <v>3940</v>
      </c>
      <c r="R59" s="12">
        <v>32</v>
      </c>
      <c r="S59" s="56" t="s">
        <v>12</v>
      </c>
      <c r="T59" s="56" t="s">
        <v>11</v>
      </c>
    </row>
    <row r="60" spans="1:20" ht="15" thickBot="1">
      <c r="A60" s="6">
        <v>59</v>
      </c>
      <c r="B60" s="6">
        <v>37356</v>
      </c>
      <c r="C60" s="6">
        <v>1</v>
      </c>
      <c r="D60" s="48">
        <v>1</v>
      </c>
      <c r="E60" s="15" t="s">
        <v>15</v>
      </c>
      <c r="F60" s="13" t="s">
        <v>11</v>
      </c>
      <c r="G60" s="13" t="s">
        <v>11</v>
      </c>
      <c r="H60" s="15" t="s">
        <v>37</v>
      </c>
      <c r="I60" s="14">
        <v>9</v>
      </c>
      <c r="J60" s="14">
        <v>10</v>
      </c>
      <c r="K60" s="14">
        <v>10</v>
      </c>
      <c r="L60" s="16">
        <v>7.23</v>
      </c>
      <c r="M60" s="16">
        <v>-4.5999999999999996</v>
      </c>
      <c r="N60" s="13" t="s">
        <v>11</v>
      </c>
      <c r="O60" s="12">
        <v>27.6</v>
      </c>
      <c r="P60" s="12">
        <v>10</v>
      </c>
      <c r="Q60" s="12">
        <v>4050</v>
      </c>
      <c r="R60" s="12">
        <v>31</v>
      </c>
      <c r="S60" s="56" t="s">
        <v>11</v>
      </c>
      <c r="T60" s="56" t="s">
        <v>11</v>
      </c>
    </row>
    <row r="61" spans="1:20" ht="15" thickBot="1">
      <c r="A61" s="13">
        <v>60</v>
      </c>
      <c r="B61" s="11">
        <v>25676</v>
      </c>
      <c r="C61" s="6">
        <v>1</v>
      </c>
      <c r="D61" s="48">
        <v>1</v>
      </c>
      <c r="E61" s="15" t="s">
        <v>15</v>
      </c>
      <c r="F61" s="13" t="s">
        <v>11</v>
      </c>
      <c r="G61" s="13" t="s">
        <v>12</v>
      </c>
      <c r="H61" s="15" t="s">
        <v>38</v>
      </c>
      <c r="I61" s="14">
        <v>9</v>
      </c>
      <c r="J61" s="14">
        <v>10</v>
      </c>
      <c r="K61" s="14">
        <v>10</v>
      </c>
      <c r="L61" s="16">
        <v>7.23</v>
      </c>
      <c r="M61" s="16">
        <v>-0.5</v>
      </c>
      <c r="N61" s="13" t="s">
        <v>11</v>
      </c>
      <c r="O61" s="12">
        <v>23.4</v>
      </c>
      <c r="P61" s="12">
        <v>11</v>
      </c>
      <c r="Q61" s="12">
        <v>3700</v>
      </c>
      <c r="R61" s="12">
        <v>39</v>
      </c>
      <c r="S61" s="56" t="s">
        <v>11</v>
      </c>
      <c r="T61" s="56" t="s">
        <v>11</v>
      </c>
    </row>
    <row r="62" spans="1:20" ht="15" thickBot="1">
      <c r="A62" s="6">
        <v>61</v>
      </c>
      <c r="B62" s="6">
        <v>38146</v>
      </c>
      <c r="C62" s="6">
        <v>1</v>
      </c>
      <c r="D62" s="48">
        <v>0</v>
      </c>
      <c r="E62" s="15" t="s">
        <v>15</v>
      </c>
      <c r="F62" s="13" t="s">
        <v>11</v>
      </c>
      <c r="G62" s="13" t="s">
        <v>12</v>
      </c>
      <c r="H62" s="15" t="s">
        <v>48</v>
      </c>
      <c r="I62" s="14">
        <v>9</v>
      </c>
      <c r="J62" s="14">
        <v>9</v>
      </c>
      <c r="K62" s="14">
        <v>10</v>
      </c>
      <c r="L62" s="16">
        <v>7.09</v>
      </c>
      <c r="M62" s="16">
        <v>-11</v>
      </c>
      <c r="N62" s="13" t="s">
        <v>11</v>
      </c>
      <c r="O62" s="12">
        <v>24.9</v>
      </c>
      <c r="P62" s="12">
        <v>75</v>
      </c>
      <c r="Q62" s="12">
        <v>3580</v>
      </c>
      <c r="R62" s="12">
        <v>32</v>
      </c>
      <c r="S62" s="56" t="s">
        <v>11</v>
      </c>
      <c r="T62" s="56" t="s">
        <v>12</v>
      </c>
    </row>
    <row r="63" spans="1:20" ht="15" thickBot="1">
      <c r="A63" s="13">
        <v>62</v>
      </c>
      <c r="B63" s="11">
        <v>39226</v>
      </c>
      <c r="C63" s="6">
        <v>1</v>
      </c>
      <c r="D63" s="48">
        <v>0</v>
      </c>
      <c r="E63" s="15" t="s">
        <v>15</v>
      </c>
      <c r="F63" s="13" t="s">
        <v>11</v>
      </c>
      <c r="G63" s="13" t="s">
        <v>12</v>
      </c>
      <c r="H63" s="15" t="s">
        <v>38</v>
      </c>
      <c r="I63" s="14">
        <v>10</v>
      </c>
      <c r="J63" s="14">
        <v>10</v>
      </c>
      <c r="K63" s="14">
        <v>10</v>
      </c>
      <c r="L63" s="16">
        <v>7.19</v>
      </c>
      <c r="M63" s="16">
        <v>-8.1</v>
      </c>
      <c r="N63" s="13" t="s">
        <v>11</v>
      </c>
      <c r="O63" s="12">
        <v>27.4</v>
      </c>
      <c r="P63" s="12">
        <v>100</v>
      </c>
      <c r="Q63" s="12">
        <v>2750</v>
      </c>
      <c r="R63" s="12">
        <v>31</v>
      </c>
      <c r="S63" s="56" t="s">
        <v>11</v>
      </c>
      <c r="T63" s="56" t="s">
        <v>11</v>
      </c>
    </row>
    <row r="64" spans="1:20" ht="15" thickBot="1">
      <c r="A64" s="6">
        <v>63</v>
      </c>
      <c r="B64" s="6">
        <v>39097</v>
      </c>
      <c r="C64" s="6">
        <v>1</v>
      </c>
      <c r="D64" s="48">
        <v>0</v>
      </c>
      <c r="E64" s="15" t="s">
        <v>15</v>
      </c>
      <c r="F64" s="13" t="s">
        <v>11</v>
      </c>
      <c r="G64" s="13" t="s">
        <v>12</v>
      </c>
      <c r="H64" s="15" t="s">
        <v>38</v>
      </c>
      <c r="I64" s="14">
        <v>9</v>
      </c>
      <c r="J64" s="14">
        <v>10</v>
      </c>
      <c r="K64" s="14">
        <v>10</v>
      </c>
      <c r="L64" s="16">
        <v>7.19</v>
      </c>
      <c r="M64" s="16">
        <v>-9.4</v>
      </c>
      <c r="N64" s="13" t="s">
        <v>11</v>
      </c>
      <c r="O64" s="12">
        <v>22.2</v>
      </c>
      <c r="P64" s="12">
        <v>88</v>
      </c>
      <c r="Q64" s="12">
        <v>2990</v>
      </c>
      <c r="R64" s="12">
        <v>28</v>
      </c>
      <c r="S64" s="56" t="s">
        <v>11</v>
      </c>
      <c r="T64" s="56" t="s">
        <v>11</v>
      </c>
    </row>
    <row r="65" spans="1:20" ht="15" thickBot="1">
      <c r="A65" s="13">
        <v>64</v>
      </c>
      <c r="B65" s="11">
        <v>30947</v>
      </c>
      <c r="C65" s="6">
        <v>1</v>
      </c>
      <c r="D65" s="48">
        <v>2</v>
      </c>
      <c r="E65" s="15" t="s">
        <v>15</v>
      </c>
      <c r="F65" s="13" t="s">
        <v>11</v>
      </c>
      <c r="G65" s="13" t="s">
        <v>12</v>
      </c>
      <c r="H65" s="15" t="s">
        <v>38</v>
      </c>
      <c r="I65" s="14">
        <v>9</v>
      </c>
      <c r="J65" s="14">
        <v>10</v>
      </c>
      <c r="K65" s="14">
        <v>10</v>
      </c>
      <c r="L65" s="16">
        <v>7.29</v>
      </c>
      <c r="M65" s="16">
        <v>-11.8</v>
      </c>
      <c r="N65" s="13" t="s">
        <v>11</v>
      </c>
      <c r="O65" s="12">
        <v>23.5</v>
      </c>
      <c r="P65" s="12">
        <v>7</v>
      </c>
      <c r="Q65" s="12">
        <v>4240</v>
      </c>
      <c r="R65" s="12">
        <v>32</v>
      </c>
      <c r="S65" s="56" t="s">
        <v>11</v>
      </c>
      <c r="T65" s="56" t="s">
        <v>12</v>
      </c>
    </row>
    <row r="66" spans="1:20" ht="15" thickBot="1">
      <c r="A66" s="6">
        <v>65</v>
      </c>
      <c r="B66" s="6">
        <v>39322</v>
      </c>
      <c r="C66" s="6">
        <v>1</v>
      </c>
      <c r="D66" s="48">
        <v>2</v>
      </c>
      <c r="E66" s="15" t="s">
        <v>15</v>
      </c>
      <c r="F66" s="13" t="s">
        <v>11</v>
      </c>
      <c r="G66" s="13" t="s">
        <v>12</v>
      </c>
      <c r="H66" s="15" t="s">
        <v>38</v>
      </c>
      <c r="I66" s="14">
        <v>9</v>
      </c>
      <c r="J66" s="14">
        <v>10</v>
      </c>
      <c r="K66" s="14">
        <v>10</v>
      </c>
      <c r="L66" s="16">
        <v>7.2</v>
      </c>
      <c r="M66" s="16">
        <v>-5.8</v>
      </c>
      <c r="N66" s="13" t="s">
        <v>11</v>
      </c>
      <c r="O66" s="12">
        <v>25.3</v>
      </c>
      <c r="P66" s="12">
        <v>90</v>
      </c>
      <c r="Q66" s="12">
        <v>4320</v>
      </c>
      <c r="R66" s="12">
        <v>38</v>
      </c>
      <c r="S66" s="56" t="s">
        <v>11</v>
      </c>
      <c r="T66" s="56" t="s">
        <v>11</v>
      </c>
    </row>
    <row r="67" spans="1:20" ht="15" thickBot="1">
      <c r="A67" s="13">
        <v>66</v>
      </c>
      <c r="B67" s="11">
        <v>31062</v>
      </c>
      <c r="C67" s="6">
        <v>1</v>
      </c>
      <c r="D67" s="48">
        <v>1</v>
      </c>
      <c r="E67" s="15" t="s">
        <v>15</v>
      </c>
      <c r="F67" s="13" t="s">
        <v>11</v>
      </c>
      <c r="G67" s="13" t="s">
        <v>12</v>
      </c>
      <c r="H67" s="15" t="s">
        <v>38</v>
      </c>
      <c r="I67" s="14">
        <v>10</v>
      </c>
      <c r="J67" s="14">
        <v>10</v>
      </c>
      <c r="K67" s="14">
        <v>10</v>
      </c>
      <c r="L67" s="16">
        <v>7.18</v>
      </c>
      <c r="M67" s="16">
        <v>-11.2</v>
      </c>
      <c r="N67" s="13" t="s">
        <v>11</v>
      </c>
      <c r="O67" s="12">
        <v>29.8</v>
      </c>
      <c r="P67" s="12">
        <v>20</v>
      </c>
      <c r="Q67" s="12">
        <v>3880</v>
      </c>
      <c r="R67" s="12">
        <v>36</v>
      </c>
      <c r="S67" s="56" t="s">
        <v>11</v>
      </c>
      <c r="T67" s="56" t="s">
        <v>11</v>
      </c>
    </row>
    <row r="68" spans="1:20" ht="15" thickBot="1">
      <c r="A68" s="6">
        <v>67</v>
      </c>
      <c r="B68" s="6">
        <v>28217</v>
      </c>
      <c r="C68" s="6">
        <v>1</v>
      </c>
      <c r="D68" s="48">
        <v>1</v>
      </c>
      <c r="E68" s="15" t="s">
        <v>15</v>
      </c>
      <c r="F68" s="13" t="s">
        <v>11</v>
      </c>
      <c r="G68" s="13" t="s">
        <v>12</v>
      </c>
      <c r="H68" s="15" t="s">
        <v>38</v>
      </c>
      <c r="I68" s="14">
        <v>9</v>
      </c>
      <c r="J68" s="14">
        <v>10</v>
      </c>
      <c r="K68" s="14">
        <v>10</v>
      </c>
      <c r="L68" s="16">
        <v>7.3</v>
      </c>
      <c r="M68" s="16">
        <v>-3.4</v>
      </c>
      <c r="N68" s="13" t="s">
        <v>11</v>
      </c>
      <c r="O68" s="12">
        <v>28.7</v>
      </c>
      <c r="P68" s="12">
        <v>24</v>
      </c>
      <c r="Q68" s="12">
        <v>3670</v>
      </c>
      <c r="R68" s="12">
        <v>34</v>
      </c>
      <c r="S68" s="56" t="s">
        <v>11</v>
      </c>
      <c r="T68" s="56" t="s">
        <v>11</v>
      </c>
    </row>
    <row r="69" spans="1:20" ht="15" thickBot="1">
      <c r="A69" s="13">
        <v>68</v>
      </c>
      <c r="B69" s="11">
        <v>18629</v>
      </c>
      <c r="C69" s="6">
        <v>1</v>
      </c>
      <c r="D69" s="48">
        <v>2</v>
      </c>
      <c r="E69" s="15" t="s">
        <v>15</v>
      </c>
      <c r="F69" s="13" t="s">
        <v>11</v>
      </c>
      <c r="G69" s="13" t="s">
        <v>12</v>
      </c>
      <c r="H69" s="15" t="s">
        <v>38</v>
      </c>
      <c r="I69" s="14">
        <v>9</v>
      </c>
      <c r="J69" s="14">
        <v>10</v>
      </c>
      <c r="K69" s="14">
        <v>10</v>
      </c>
      <c r="L69" s="16">
        <v>7.34</v>
      </c>
      <c r="M69" s="16">
        <v>-2.1</v>
      </c>
      <c r="N69" s="13" t="s">
        <v>11</v>
      </c>
      <c r="O69" s="12">
        <v>24.5</v>
      </c>
      <c r="P69" s="12">
        <v>3</v>
      </c>
      <c r="Q69" s="12">
        <v>3850</v>
      </c>
      <c r="R69" s="12">
        <v>34</v>
      </c>
      <c r="S69" s="56" t="s">
        <v>11</v>
      </c>
      <c r="T69" s="56" t="s">
        <v>11</v>
      </c>
    </row>
    <row r="70" spans="1:20" ht="15" thickBot="1">
      <c r="A70" s="6">
        <v>69</v>
      </c>
      <c r="B70" s="6">
        <v>25019</v>
      </c>
      <c r="C70" s="6">
        <v>1</v>
      </c>
      <c r="D70" s="48">
        <v>1</v>
      </c>
      <c r="E70" s="15" t="s">
        <v>15</v>
      </c>
      <c r="F70" s="13" t="s">
        <v>11</v>
      </c>
      <c r="G70" s="13" t="s">
        <v>12</v>
      </c>
      <c r="H70" s="15" t="s">
        <v>38</v>
      </c>
      <c r="I70" s="14">
        <v>10</v>
      </c>
      <c r="J70" s="14">
        <v>10</v>
      </c>
      <c r="K70" s="14">
        <v>10</v>
      </c>
      <c r="L70" s="16">
        <v>7.31</v>
      </c>
      <c r="M70" s="16">
        <v>-5.7</v>
      </c>
      <c r="N70" s="13" t="s">
        <v>11</v>
      </c>
      <c r="O70" s="12">
        <v>20.3</v>
      </c>
      <c r="P70" s="12">
        <v>18</v>
      </c>
      <c r="Q70" s="12">
        <v>3265</v>
      </c>
      <c r="R70" s="12">
        <v>32</v>
      </c>
      <c r="S70" s="56" t="s">
        <v>11</v>
      </c>
      <c r="T70" s="56" t="s">
        <v>11</v>
      </c>
    </row>
    <row r="71" spans="1:20" ht="15" thickBot="1">
      <c r="A71" s="13">
        <v>70</v>
      </c>
      <c r="B71" s="11">
        <v>24990</v>
      </c>
      <c r="C71" s="6">
        <v>1</v>
      </c>
      <c r="D71" s="48">
        <v>2</v>
      </c>
      <c r="E71" s="15" t="s">
        <v>15</v>
      </c>
      <c r="F71" s="13" t="s">
        <v>11</v>
      </c>
      <c r="G71" s="13" t="s">
        <v>12</v>
      </c>
      <c r="H71" s="15" t="s">
        <v>38</v>
      </c>
      <c r="I71" s="14">
        <v>9</v>
      </c>
      <c r="J71" s="14">
        <v>10</v>
      </c>
      <c r="K71" s="14">
        <v>10</v>
      </c>
      <c r="L71" s="16">
        <v>7.25</v>
      </c>
      <c r="M71" s="16">
        <v>-4.7</v>
      </c>
      <c r="N71" s="13" t="s">
        <v>11</v>
      </c>
      <c r="O71" s="12">
        <v>24.4</v>
      </c>
      <c r="P71" s="12">
        <v>7</v>
      </c>
      <c r="Q71" s="12">
        <v>3500</v>
      </c>
      <c r="R71" s="12">
        <v>37</v>
      </c>
      <c r="S71" s="56" t="s">
        <v>11</v>
      </c>
      <c r="T71" s="56" t="s">
        <v>11</v>
      </c>
    </row>
    <row r="72" spans="1:20" ht="15" thickBot="1">
      <c r="A72" s="6">
        <v>71</v>
      </c>
      <c r="B72" s="6">
        <v>27495</v>
      </c>
      <c r="C72" s="6">
        <v>1</v>
      </c>
      <c r="D72" s="48">
        <v>1</v>
      </c>
      <c r="E72" s="15" t="s">
        <v>36</v>
      </c>
      <c r="F72" s="13" t="s">
        <v>11</v>
      </c>
      <c r="G72" s="13" t="s">
        <v>12</v>
      </c>
      <c r="H72" s="15" t="s">
        <v>38</v>
      </c>
      <c r="I72" s="14">
        <v>9</v>
      </c>
      <c r="J72" s="14">
        <v>10</v>
      </c>
      <c r="K72" s="14">
        <v>10</v>
      </c>
      <c r="L72" s="16">
        <v>7.24</v>
      </c>
      <c r="M72" s="16">
        <v>-7.4</v>
      </c>
      <c r="N72" s="13" t="s">
        <v>11</v>
      </c>
      <c r="S72" s="56" t="s">
        <v>11</v>
      </c>
      <c r="T72" s="56" t="s">
        <v>11</v>
      </c>
    </row>
    <row r="73" spans="1:20" ht="15" thickBot="1">
      <c r="A73" s="13">
        <v>72</v>
      </c>
      <c r="B73" s="11">
        <v>30565</v>
      </c>
      <c r="C73" s="6">
        <v>1</v>
      </c>
      <c r="D73" s="48">
        <v>1</v>
      </c>
      <c r="E73" s="15" t="s">
        <v>15</v>
      </c>
      <c r="F73" s="13" t="s">
        <v>11</v>
      </c>
      <c r="G73" s="13" t="s">
        <v>12</v>
      </c>
      <c r="H73" s="15" t="s">
        <v>49</v>
      </c>
      <c r="I73" s="14">
        <v>6</v>
      </c>
      <c r="J73" s="14">
        <v>9</v>
      </c>
      <c r="K73" s="14">
        <v>10</v>
      </c>
      <c r="L73" s="16">
        <v>7.05</v>
      </c>
      <c r="M73" s="16">
        <v>-9.6</v>
      </c>
      <c r="N73" s="13" t="s">
        <v>11</v>
      </c>
      <c r="O73" s="12">
        <v>28.3</v>
      </c>
      <c r="P73" s="12">
        <v>11</v>
      </c>
      <c r="Q73" s="12">
        <v>3480</v>
      </c>
      <c r="R73" s="12">
        <v>36</v>
      </c>
      <c r="S73" s="56" t="s">
        <v>11</v>
      </c>
      <c r="T73" s="56" t="s">
        <v>11</v>
      </c>
    </row>
    <row r="74" spans="1:20" ht="15" thickBot="1">
      <c r="A74" s="6">
        <v>73</v>
      </c>
      <c r="B74" s="6">
        <v>39787</v>
      </c>
      <c r="C74" s="6">
        <v>1</v>
      </c>
      <c r="D74" s="48">
        <v>0</v>
      </c>
      <c r="E74" s="15" t="s">
        <v>35</v>
      </c>
      <c r="F74" s="13" t="s">
        <v>33</v>
      </c>
      <c r="G74" s="13" t="s">
        <v>33</v>
      </c>
      <c r="H74" s="15" t="s">
        <v>39</v>
      </c>
      <c r="I74" s="14">
        <v>9</v>
      </c>
      <c r="J74" s="14">
        <v>10</v>
      </c>
      <c r="K74" s="14">
        <v>10</v>
      </c>
      <c r="L74" s="16">
        <v>7.42</v>
      </c>
      <c r="M74" s="16">
        <v>-1.2</v>
      </c>
      <c r="N74" s="13" t="s">
        <v>11</v>
      </c>
      <c r="O74" s="12">
        <v>28.3</v>
      </c>
      <c r="Q74" s="12">
        <v>3770</v>
      </c>
      <c r="R74" s="12">
        <v>36</v>
      </c>
      <c r="S74" s="56" t="s">
        <v>11</v>
      </c>
      <c r="T74" s="56" t="s">
        <v>12</v>
      </c>
    </row>
    <row r="75" spans="1:20" ht="15" thickBot="1">
      <c r="A75" s="13">
        <v>74</v>
      </c>
      <c r="B75" s="11">
        <v>39792</v>
      </c>
      <c r="C75" s="6">
        <v>1</v>
      </c>
      <c r="D75" s="48">
        <v>0</v>
      </c>
      <c r="E75" s="15" t="s">
        <v>36</v>
      </c>
      <c r="F75" s="13" t="s">
        <v>11</v>
      </c>
      <c r="G75" s="13" t="s">
        <v>12</v>
      </c>
      <c r="H75" s="15" t="s">
        <v>49</v>
      </c>
      <c r="I75" s="14">
        <v>8</v>
      </c>
      <c r="J75" s="14">
        <v>9</v>
      </c>
      <c r="K75" s="14">
        <v>10</v>
      </c>
      <c r="L75" s="16">
        <v>7.17</v>
      </c>
      <c r="M75" s="16">
        <v>-11</v>
      </c>
      <c r="N75" s="13" t="s">
        <v>11</v>
      </c>
      <c r="O75" s="12">
        <v>29.8</v>
      </c>
      <c r="P75" s="12">
        <v>40</v>
      </c>
      <c r="Q75" s="12">
        <v>3370</v>
      </c>
      <c r="R75" s="12">
        <v>30</v>
      </c>
      <c r="S75" s="56" t="s">
        <v>11</v>
      </c>
      <c r="T75" s="56" t="s">
        <v>12</v>
      </c>
    </row>
    <row r="76" spans="1:20" ht="15" thickBot="1">
      <c r="A76" s="6">
        <v>75</v>
      </c>
      <c r="B76" s="6">
        <v>40476</v>
      </c>
      <c r="C76" s="6">
        <v>1</v>
      </c>
      <c r="D76" s="48">
        <v>1</v>
      </c>
      <c r="E76" s="15" t="s">
        <v>35</v>
      </c>
      <c r="F76" s="13" t="s">
        <v>33</v>
      </c>
      <c r="G76" s="13" t="s">
        <v>33</v>
      </c>
      <c r="H76" s="15" t="s">
        <v>39</v>
      </c>
      <c r="I76" s="14">
        <v>9</v>
      </c>
      <c r="J76" s="14">
        <v>10</v>
      </c>
      <c r="K76" s="14">
        <v>10</v>
      </c>
      <c r="L76" s="16">
        <v>7.29</v>
      </c>
      <c r="M76" s="16">
        <v>0.7</v>
      </c>
      <c r="N76" s="13" t="s">
        <v>11</v>
      </c>
      <c r="O76" s="12">
        <v>27</v>
      </c>
      <c r="Q76" s="12">
        <v>4350</v>
      </c>
      <c r="R76" s="12">
        <v>32</v>
      </c>
      <c r="S76" s="56" t="s">
        <v>11</v>
      </c>
      <c r="T76" s="56" t="s">
        <v>11</v>
      </c>
    </row>
    <row r="77" spans="1:20" ht="15" thickBot="1">
      <c r="A77" s="13">
        <v>76</v>
      </c>
      <c r="B77" s="11">
        <v>38477</v>
      </c>
      <c r="C77" s="6">
        <v>1</v>
      </c>
      <c r="D77" s="48">
        <v>0</v>
      </c>
      <c r="E77" s="33" t="s">
        <v>15</v>
      </c>
      <c r="F77" s="13" t="s">
        <v>11</v>
      </c>
      <c r="G77" s="32" t="s">
        <v>12</v>
      </c>
      <c r="H77" s="33" t="s">
        <v>48</v>
      </c>
      <c r="I77" s="20">
        <v>9</v>
      </c>
      <c r="J77" s="20">
        <v>10</v>
      </c>
      <c r="K77" s="20">
        <v>10</v>
      </c>
      <c r="L77" s="21">
        <v>7.23</v>
      </c>
      <c r="M77" s="21">
        <v>-10.7</v>
      </c>
      <c r="N77" s="32" t="s">
        <v>11</v>
      </c>
      <c r="O77" s="12">
        <v>31</v>
      </c>
      <c r="P77" s="12">
        <v>40</v>
      </c>
      <c r="Q77" s="12">
        <v>3840</v>
      </c>
      <c r="R77" s="12">
        <v>30</v>
      </c>
      <c r="S77" s="56" t="s">
        <v>11</v>
      </c>
      <c r="T77" s="56" t="s">
        <v>11</v>
      </c>
    </row>
    <row r="78" spans="1:20" ht="15" thickBot="1">
      <c r="A78" s="6">
        <v>77</v>
      </c>
      <c r="B78" s="6">
        <v>27676</v>
      </c>
      <c r="C78" s="6">
        <v>1</v>
      </c>
      <c r="D78" s="48">
        <v>1</v>
      </c>
      <c r="E78" s="33" t="s">
        <v>15</v>
      </c>
      <c r="F78" s="13" t="s">
        <v>11</v>
      </c>
      <c r="G78" s="32" t="s">
        <v>11</v>
      </c>
      <c r="H78" s="33" t="s">
        <v>37</v>
      </c>
      <c r="I78" s="20">
        <v>9</v>
      </c>
      <c r="J78" s="20">
        <v>10</v>
      </c>
      <c r="K78" s="20">
        <v>10</v>
      </c>
      <c r="L78" s="21">
        <v>7.35</v>
      </c>
      <c r="M78" s="21">
        <v>-5.5</v>
      </c>
      <c r="N78" s="32" t="s">
        <v>11</v>
      </c>
      <c r="O78" s="12">
        <v>26.6</v>
      </c>
      <c r="P78" s="12">
        <v>45</v>
      </c>
      <c r="Q78" s="12">
        <v>3520</v>
      </c>
      <c r="R78" s="12">
        <v>35</v>
      </c>
      <c r="S78" s="56" t="s">
        <v>11</v>
      </c>
      <c r="T78" s="56" t="s">
        <v>11</v>
      </c>
    </row>
    <row r="79" spans="1:20" ht="15" thickBot="1">
      <c r="A79" s="13">
        <v>78</v>
      </c>
      <c r="B79" s="11">
        <v>40263</v>
      </c>
      <c r="C79" s="6">
        <v>1</v>
      </c>
      <c r="D79" s="48">
        <v>0</v>
      </c>
      <c r="E79" s="33" t="s">
        <v>35</v>
      </c>
      <c r="F79" s="32" t="s">
        <v>33</v>
      </c>
      <c r="G79" s="32" t="s">
        <v>33</v>
      </c>
      <c r="H79" s="33" t="s">
        <v>39</v>
      </c>
      <c r="I79" s="20">
        <v>9</v>
      </c>
      <c r="J79" s="20">
        <v>9</v>
      </c>
      <c r="K79" s="20">
        <v>10</v>
      </c>
      <c r="L79" s="21">
        <v>7.29</v>
      </c>
      <c r="M79" s="21">
        <v>-0.9</v>
      </c>
      <c r="N79" s="32"/>
      <c r="O79" s="12">
        <v>29.8</v>
      </c>
      <c r="Q79" s="12">
        <v>2950</v>
      </c>
      <c r="R79" s="12">
        <v>25</v>
      </c>
      <c r="S79" s="56" t="s">
        <v>11</v>
      </c>
      <c r="T79" s="56" t="s">
        <v>11</v>
      </c>
    </row>
    <row r="80" spans="1:20" ht="15" thickBot="1">
      <c r="A80" s="6">
        <v>79</v>
      </c>
      <c r="B80" s="6">
        <v>38436</v>
      </c>
      <c r="C80" s="6">
        <v>1</v>
      </c>
      <c r="D80" s="48">
        <v>1</v>
      </c>
      <c r="E80" s="33" t="s">
        <v>15</v>
      </c>
      <c r="F80" s="13" t="s">
        <v>11</v>
      </c>
      <c r="G80" s="32" t="s">
        <v>12</v>
      </c>
      <c r="H80" s="33" t="s">
        <v>38</v>
      </c>
      <c r="I80" s="20">
        <v>9</v>
      </c>
      <c r="J80" s="20">
        <v>10</v>
      </c>
      <c r="K80" s="20">
        <v>10</v>
      </c>
      <c r="L80" s="21">
        <v>7.22</v>
      </c>
      <c r="M80" s="21">
        <v>-9</v>
      </c>
      <c r="N80" s="32" t="s">
        <v>11</v>
      </c>
      <c r="O80" s="12">
        <v>27</v>
      </c>
      <c r="P80" s="12">
        <v>20</v>
      </c>
      <c r="Q80" s="12">
        <v>3790</v>
      </c>
      <c r="R80" s="12">
        <v>36</v>
      </c>
      <c r="S80" s="56" t="s">
        <v>11</v>
      </c>
      <c r="T80" s="56" t="s">
        <v>11</v>
      </c>
    </row>
    <row r="81" spans="1:20" ht="15" thickBot="1">
      <c r="A81" s="13">
        <v>80</v>
      </c>
      <c r="B81" s="11">
        <v>39708</v>
      </c>
      <c r="C81" s="6">
        <v>1</v>
      </c>
      <c r="D81" s="48">
        <v>0</v>
      </c>
      <c r="E81" s="33" t="s">
        <v>35</v>
      </c>
      <c r="F81" s="32" t="s">
        <v>33</v>
      </c>
      <c r="G81" s="32" t="s">
        <v>33</v>
      </c>
      <c r="H81" s="33" t="s">
        <v>39</v>
      </c>
      <c r="I81" s="20">
        <v>7</v>
      </c>
      <c r="J81" s="20">
        <v>10</v>
      </c>
      <c r="K81" s="20">
        <v>10</v>
      </c>
      <c r="L81" s="21">
        <v>7.27</v>
      </c>
      <c r="M81" s="21">
        <v>-3</v>
      </c>
      <c r="N81" s="32" t="s">
        <v>11</v>
      </c>
      <c r="O81" s="12">
        <v>27.9</v>
      </c>
      <c r="Q81" s="12">
        <v>2995</v>
      </c>
      <c r="R81" s="12">
        <v>32</v>
      </c>
      <c r="S81" s="56" t="s">
        <v>11</v>
      </c>
      <c r="T81" s="56" t="s">
        <v>11</v>
      </c>
    </row>
    <row r="82" spans="1:20" ht="15" thickBot="1">
      <c r="A82" s="6">
        <v>81</v>
      </c>
      <c r="B82" s="6">
        <v>38777</v>
      </c>
      <c r="C82" s="6">
        <v>1</v>
      </c>
      <c r="D82" s="48">
        <v>0</v>
      </c>
      <c r="E82" s="33" t="s">
        <v>15</v>
      </c>
      <c r="F82" s="13" t="s">
        <v>11</v>
      </c>
      <c r="G82" s="32" t="s">
        <v>12</v>
      </c>
      <c r="H82" s="33" t="s">
        <v>49</v>
      </c>
      <c r="I82" s="20">
        <v>9</v>
      </c>
      <c r="J82" s="20">
        <v>10</v>
      </c>
      <c r="K82" s="20">
        <v>10</v>
      </c>
      <c r="L82" s="21">
        <v>7.19</v>
      </c>
      <c r="M82" s="21">
        <v>-8</v>
      </c>
      <c r="N82" s="32" t="s">
        <v>11</v>
      </c>
      <c r="O82" s="12">
        <v>29.1</v>
      </c>
      <c r="P82" s="12">
        <v>119</v>
      </c>
      <c r="Q82" s="12">
        <v>3470</v>
      </c>
      <c r="R82" s="12">
        <v>30</v>
      </c>
      <c r="S82" s="56" t="s">
        <v>11</v>
      </c>
      <c r="T82" s="56" t="s">
        <v>11</v>
      </c>
    </row>
    <row r="83" spans="1:20" ht="15" thickBot="1">
      <c r="A83" s="13">
        <v>82</v>
      </c>
      <c r="B83" s="11">
        <v>38784</v>
      </c>
      <c r="C83" s="6">
        <v>1</v>
      </c>
      <c r="D83" s="48">
        <v>0</v>
      </c>
      <c r="E83" s="33" t="s">
        <v>36</v>
      </c>
      <c r="F83" s="32" t="s">
        <v>12</v>
      </c>
      <c r="G83" s="32" t="s">
        <v>12</v>
      </c>
      <c r="H83" s="33" t="s">
        <v>47</v>
      </c>
      <c r="I83" s="20">
        <v>9</v>
      </c>
      <c r="J83" s="20">
        <v>10</v>
      </c>
      <c r="K83" s="20">
        <v>10</v>
      </c>
      <c r="L83" s="21">
        <v>7.26</v>
      </c>
      <c r="M83" s="21">
        <v>-5.4</v>
      </c>
      <c r="N83" s="32" t="s">
        <v>11</v>
      </c>
      <c r="O83" s="12">
        <v>24.9</v>
      </c>
      <c r="P83" s="12">
        <v>40</v>
      </c>
      <c r="Q83" s="12">
        <v>3650</v>
      </c>
      <c r="R83" s="12">
        <v>28</v>
      </c>
      <c r="S83" s="56" t="s">
        <v>11</v>
      </c>
      <c r="T83" s="56" t="s">
        <v>11</v>
      </c>
    </row>
    <row r="84" spans="1:20" ht="15" thickBot="1">
      <c r="A84" s="6">
        <v>83</v>
      </c>
      <c r="B84" s="6">
        <v>40276</v>
      </c>
      <c r="C84" s="6">
        <v>1</v>
      </c>
      <c r="D84" s="48">
        <v>1</v>
      </c>
      <c r="E84" s="33" t="s">
        <v>15</v>
      </c>
      <c r="F84" s="13" t="s">
        <v>11</v>
      </c>
      <c r="G84" s="32" t="s">
        <v>12</v>
      </c>
      <c r="H84" s="33" t="s">
        <v>47</v>
      </c>
      <c r="I84" s="20">
        <v>7</v>
      </c>
      <c r="J84" s="20">
        <v>8</v>
      </c>
      <c r="K84" s="20">
        <v>9</v>
      </c>
      <c r="L84" s="21">
        <v>7.2</v>
      </c>
      <c r="M84" s="21">
        <v>-4.7</v>
      </c>
      <c r="N84" s="32" t="s">
        <v>11</v>
      </c>
      <c r="O84" s="12">
        <v>30.4</v>
      </c>
      <c r="P84" s="12">
        <v>111</v>
      </c>
      <c r="Q84" s="12">
        <v>4570</v>
      </c>
      <c r="R84" s="12">
        <v>38</v>
      </c>
      <c r="S84" s="56" t="s">
        <v>11</v>
      </c>
      <c r="T84" s="56" t="s">
        <v>11</v>
      </c>
    </row>
    <row r="85" spans="1:20" ht="15" thickBot="1">
      <c r="A85" s="13">
        <v>84</v>
      </c>
      <c r="B85" s="11">
        <v>30492</v>
      </c>
      <c r="C85" s="6">
        <v>1</v>
      </c>
      <c r="D85" s="48">
        <v>1</v>
      </c>
      <c r="E85" s="33" t="s">
        <v>15</v>
      </c>
      <c r="F85" s="13" t="s">
        <v>11</v>
      </c>
      <c r="G85" s="32" t="s">
        <v>12</v>
      </c>
      <c r="H85" s="33" t="s">
        <v>38</v>
      </c>
      <c r="I85" s="20">
        <v>10</v>
      </c>
      <c r="J85" s="20">
        <v>10</v>
      </c>
      <c r="K85" s="20">
        <v>10</v>
      </c>
      <c r="L85" s="21">
        <v>7.45</v>
      </c>
      <c r="M85" s="21">
        <v>-3</v>
      </c>
      <c r="N85" s="32" t="s">
        <v>11</v>
      </c>
      <c r="O85" s="12">
        <v>26.7</v>
      </c>
      <c r="P85" s="12">
        <v>25</v>
      </c>
      <c r="Q85" s="12">
        <v>3810</v>
      </c>
      <c r="R85" s="12">
        <v>29</v>
      </c>
      <c r="S85" s="56" t="s">
        <v>11</v>
      </c>
      <c r="T85" s="56" t="s">
        <v>11</v>
      </c>
    </row>
    <row r="86" spans="1:20" ht="15" thickBot="1">
      <c r="A86" s="6">
        <v>85</v>
      </c>
      <c r="B86" s="6">
        <v>37813</v>
      </c>
      <c r="C86" s="6">
        <v>1</v>
      </c>
      <c r="D86" s="48">
        <v>0</v>
      </c>
      <c r="E86" s="33" t="s">
        <v>15</v>
      </c>
      <c r="F86" s="32" t="s">
        <v>12</v>
      </c>
      <c r="G86" s="32" t="s">
        <v>11</v>
      </c>
      <c r="H86" s="33" t="s">
        <v>37</v>
      </c>
      <c r="I86" s="20">
        <v>9</v>
      </c>
      <c r="J86" s="20">
        <v>10</v>
      </c>
      <c r="K86" s="20">
        <v>10</v>
      </c>
      <c r="L86" s="21">
        <v>7.1</v>
      </c>
      <c r="M86" s="21">
        <v>-9.6999999999999993</v>
      </c>
      <c r="N86" s="32" t="s">
        <v>11</v>
      </c>
      <c r="O86" s="12">
        <v>28</v>
      </c>
      <c r="P86" s="12">
        <v>33</v>
      </c>
      <c r="Q86" s="12">
        <v>3930</v>
      </c>
      <c r="R86" s="12">
        <v>30</v>
      </c>
      <c r="S86" s="56" t="s">
        <v>11</v>
      </c>
      <c r="T86" s="56" t="s">
        <v>11</v>
      </c>
    </row>
    <row r="87" spans="1:20" ht="15" thickBot="1">
      <c r="A87" s="13">
        <v>86</v>
      </c>
      <c r="B87" s="11">
        <v>40073</v>
      </c>
      <c r="C87" s="6">
        <v>1</v>
      </c>
      <c r="D87" s="48">
        <v>0</v>
      </c>
      <c r="E87" s="33" t="s">
        <v>35</v>
      </c>
      <c r="F87" s="13" t="s">
        <v>33</v>
      </c>
      <c r="G87" s="32" t="s">
        <v>33</v>
      </c>
      <c r="H87" s="33" t="s">
        <v>39</v>
      </c>
      <c r="I87" s="20">
        <v>9</v>
      </c>
      <c r="J87" s="20">
        <v>10</v>
      </c>
      <c r="K87" s="20">
        <v>10</v>
      </c>
      <c r="L87" s="21">
        <v>7.34</v>
      </c>
      <c r="M87" s="21">
        <v>-2.5</v>
      </c>
      <c r="N87" s="32" t="s">
        <v>11</v>
      </c>
      <c r="O87" s="12">
        <v>26.6</v>
      </c>
      <c r="P87" s="12">
        <v>40</v>
      </c>
      <c r="Q87" s="12">
        <v>3470</v>
      </c>
      <c r="R87" s="12">
        <v>16</v>
      </c>
      <c r="S87" s="56" t="s">
        <v>11</v>
      </c>
      <c r="T87" s="56" t="s">
        <v>11</v>
      </c>
    </row>
    <row r="88" spans="1:20" ht="15" thickBot="1">
      <c r="A88" s="6">
        <v>87</v>
      </c>
      <c r="B88" s="6">
        <v>40185</v>
      </c>
      <c r="C88" s="6">
        <v>1</v>
      </c>
      <c r="D88" s="48">
        <v>0</v>
      </c>
      <c r="E88" s="33" t="s">
        <v>15</v>
      </c>
      <c r="F88" s="13" t="s">
        <v>11</v>
      </c>
      <c r="G88" s="32" t="s">
        <v>12</v>
      </c>
      <c r="H88" s="33" t="s">
        <v>39</v>
      </c>
      <c r="I88" s="20">
        <v>9</v>
      </c>
      <c r="J88" s="20">
        <v>10</v>
      </c>
      <c r="K88" s="20">
        <v>10</v>
      </c>
      <c r="L88" s="21">
        <v>7.36</v>
      </c>
      <c r="M88" s="21">
        <v>-4.5999999999999996</v>
      </c>
      <c r="N88" s="32" t="s">
        <v>11</v>
      </c>
      <c r="O88" s="12">
        <v>24.1</v>
      </c>
      <c r="P88" s="12">
        <v>30</v>
      </c>
      <c r="Q88" s="12">
        <v>3290</v>
      </c>
      <c r="R88" s="12">
        <v>33</v>
      </c>
      <c r="S88" s="56" t="s">
        <v>11</v>
      </c>
      <c r="T88" s="56" t="s">
        <v>11</v>
      </c>
    </row>
    <row r="89" spans="1:20" ht="15" thickBot="1">
      <c r="A89" s="13">
        <v>88</v>
      </c>
      <c r="B89" s="11">
        <v>28844</v>
      </c>
      <c r="C89" s="6">
        <v>1</v>
      </c>
      <c r="D89" s="48">
        <v>1</v>
      </c>
      <c r="E89" s="33" t="s">
        <v>15</v>
      </c>
      <c r="F89" s="13" t="s">
        <v>11</v>
      </c>
      <c r="G89" s="32" t="s">
        <v>11</v>
      </c>
      <c r="H89" s="33" t="s">
        <v>37</v>
      </c>
      <c r="I89" s="20">
        <v>9</v>
      </c>
      <c r="J89" s="20">
        <v>9</v>
      </c>
      <c r="K89" s="20">
        <v>10</v>
      </c>
      <c r="L89" s="21">
        <v>7.2</v>
      </c>
      <c r="M89" s="21">
        <v>-2.5</v>
      </c>
      <c r="N89" s="32" t="s">
        <v>11</v>
      </c>
      <c r="O89" s="12">
        <v>27.3</v>
      </c>
      <c r="P89" s="12">
        <v>73</v>
      </c>
      <c r="Q89" s="12">
        <v>4500</v>
      </c>
      <c r="R89" s="12">
        <v>34</v>
      </c>
      <c r="S89" s="56" t="s">
        <v>11</v>
      </c>
      <c r="T89" s="56" t="s">
        <v>11</v>
      </c>
    </row>
    <row r="90" spans="1:20" ht="15" thickBot="1">
      <c r="A90" s="6">
        <v>89</v>
      </c>
      <c r="B90" s="6">
        <v>39923</v>
      </c>
      <c r="C90" s="6">
        <v>1</v>
      </c>
      <c r="D90" s="48">
        <v>0</v>
      </c>
      <c r="E90" s="33" t="s">
        <v>35</v>
      </c>
      <c r="F90" s="32" t="s">
        <v>33</v>
      </c>
      <c r="G90" s="32" t="s">
        <v>33</v>
      </c>
      <c r="H90" s="33" t="s">
        <v>39</v>
      </c>
      <c r="I90" s="20">
        <v>9</v>
      </c>
      <c r="J90" s="20">
        <v>10</v>
      </c>
      <c r="K90" s="20">
        <v>10</v>
      </c>
      <c r="L90" s="21">
        <v>7.3</v>
      </c>
      <c r="M90" s="21">
        <v>-2</v>
      </c>
      <c r="N90" s="32" t="s">
        <v>11</v>
      </c>
      <c r="O90" s="12">
        <v>31.5</v>
      </c>
      <c r="Q90" s="12">
        <v>3670</v>
      </c>
      <c r="R90" s="12">
        <v>29</v>
      </c>
      <c r="S90" s="56" t="s">
        <v>11</v>
      </c>
      <c r="T90" s="56" t="s">
        <v>12</v>
      </c>
    </row>
    <row r="91" spans="1:20" ht="15" thickBot="1">
      <c r="A91" s="13">
        <v>90</v>
      </c>
      <c r="B91" s="11">
        <v>40980</v>
      </c>
      <c r="C91" s="6">
        <v>1</v>
      </c>
      <c r="D91" s="48">
        <v>0</v>
      </c>
      <c r="E91" s="33" t="s">
        <v>15</v>
      </c>
      <c r="F91" s="13" t="s">
        <v>11</v>
      </c>
      <c r="G91" s="32" t="s">
        <v>12</v>
      </c>
      <c r="H91" s="33" t="s">
        <v>49</v>
      </c>
      <c r="I91" s="20">
        <v>9</v>
      </c>
      <c r="J91" s="20">
        <v>10</v>
      </c>
      <c r="K91" s="20">
        <v>10</v>
      </c>
      <c r="L91" s="21">
        <v>7.2</v>
      </c>
      <c r="M91" s="21">
        <v>-8.8000000000000007</v>
      </c>
      <c r="N91" s="32" t="s">
        <v>11</v>
      </c>
      <c r="O91" s="12">
        <v>30.9</v>
      </c>
      <c r="P91" s="12">
        <v>149</v>
      </c>
      <c r="Q91" s="12">
        <v>4130</v>
      </c>
      <c r="R91" s="12">
        <v>30</v>
      </c>
      <c r="S91" s="56" t="s">
        <v>11</v>
      </c>
      <c r="T91" s="56" t="s">
        <v>12</v>
      </c>
    </row>
    <row r="92" spans="1:20" ht="15" thickBot="1">
      <c r="A92" s="6">
        <v>91</v>
      </c>
      <c r="B92" s="6">
        <v>40483</v>
      </c>
      <c r="C92" s="6">
        <v>1</v>
      </c>
      <c r="D92" s="48">
        <v>1</v>
      </c>
      <c r="E92" s="33" t="s">
        <v>15</v>
      </c>
      <c r="F92" s="13" t="s">
        <v>11</v>
      </c>
      <c r="G92" s="32" t="s">
        <v>11</v>
      </c>
      <c r="H92" s="33" t="s">
        <v>37</v>
      </c>
      <c r="I92" s="20">
        <v>9</v>
      </c>
      <c r="J92" s="20">
        <v>10</v>
      </c>
      <c r="K92" s="20">
        <v>10</v>
      </c>
      <c r="L92" s="21">
        <v>7.45</v>
      </c>
      <c r="M92" s="21">
        <v>-4.0999999999999996</v>
      </c>
      <c r="N92" s="32" t="s">
        <v>11</v>
      </c>
      <c r="O92" s="12">
        <v>26.6</v>
      </c>
      <c r="P92" s="12">
        <v>26</v>
      </c>
      <c r="Q92" s="12">
        <v>3480</v>
      </c>
      <c r="R92" s="12">
        <v>31</v>
      </c>
      <c r="S92" s="56" t="s">
        <v>11</v>
      </c>
      <c r="T92" s="56" t="s">
        <v>11</v>
      </c>
    </row>
    <row r="93" spans="1:20" ht="15" thickBot="1">
      <c r="A93" s="13">
        <v>92</v>
      </c>
      <c r="B93" s="11">
        <v>20847</v>
      </c>
      <c r="C93" s="6">
        <v>1</v>
      </c>
      <c r="D93" s="48">
        <v>1</v>
      </c>
      <c r="E93" s="33" t="s">
        <v>15</v>
      </c>
      <c r="F93" s="13" t="s">
        <v>11</v>
      </c>
      <c r="G93" s="32" t="s">
        <v>11</v>
      </c>
      <c r="H93" s="33" t="s">
        <v>37</v>
      </c>
      <c r="I93" s="20">
        <v>10</v>
      </c>
      <c r="J93" s="20">
        <v>10</v>
      </c>
      <c r="K93" s="20">
        <v>10</v>
      </c>
      <c r="L93" s="21">
        <v>7.34</v>
      </c>
      <c r="M93" s="21">
        <v>-3.5</v>
      </c>
      <c r="N93" s="32" t="s">
        <v>11</v>
      </c>
      <c r="O93" s="12">
        <v>23.4</v>
      </c>
      <c r="P93" s="12">
        <v>6</v>
      </c>
      <c r="Q93" s="12">
        <v>3900</v>
      </c>
      <c r="R93" s="12">
        <v>32</v>
      </c>
      <c r="S93" s="56" t="s">
        <v>11</v>
      </c>
      <c r="T93" s="56" t="s">
        <v>11</v>
      </c>
    </row>
    <row r="94" spans="1:20" ht="15" thickBot="1">
      <c r="A94" s="6">
        <v>93</v>
      </c>
      <c r="B94" s="6">
        <v>6500</v>
      </c>
      <c r="C94" s="6">
        <v>1</v>
      </c>
      <c r="D94" s="48">
        <v>3</v>
      </c>
      <c r="E94" s="33" t="s">
        <v>15</v>
      </c>
      <c r="F94" s="13" t="s">
        <v>11</v>
      </c>
      <c r="G94" s="32" t="s">
        <v>12</v>
      </c>
      <c r="H94" s="33" t="s">
        <v>48</v>
      </c>
      <c r="I94" s="20">
        <v>8</v>
      </c>
      <c r="J94" s="20">
        <v>10</v>
      </c>
      <c r="K94" s="20">
        <v>10</v>
      </c>
      <c r="L94" s="21">
        <v>7.12</v>
      </c>
      <c r="M94" s="21">
        <v>-12.2</v>
      </c>
      <c r="N94" s="32" t="s">
        <v>11</v>
      </c>
      <c r="O94" s="12">
        <v>26.4</v>
      </c>
      <c r="P94" s="12">
        <v>69</v>
      </c>
      <c r="Q94" s="12">
        <v>3670</v>
      </c>
      <c r="R94" s="12">
        <v>39</v>
      </c>
      <c r="S94" s="56" t="s">
        <v>11</v>
      </c>
      <c r="T94" s="56" t="s">
        <v>11</v>
      </c>
    </row>
    <row r="95" spans="1:20" ht="15" thickBot="1">
      <c r="A95" s="13">
        <v>94</v>
      </c>
      <c r="B95" s="11">
        <v>28710</v>
      </c>
      <c r="C95" s="6">
        <v>1</v>
      </c>
      <c r="D95" s="48">
        <v>1</v>
      </c>
      <c r="E95" s="33" t="s">
        <v>15</v>
      </c>
      <c r="F95" s="13" t="s">
        <v>11</v>
      </c>
      <c r="G95" s="32" t="s">
        <v>12</v>
      </c>
      <c r="H95" s="33" t="s">
        <v>48</v>
      </c>
      <c r="I95" s="20">
        <v>10</v>
      </c>
      <c r="J95" s="20">
        <v>10</v>
      </c>
      <c r="K95" s="20">
        <v>10</v>
      </c>
      <c r="L95" s="21">
        <v>7.26</v>
      </c>
      <c r="M95" s="21">
        <v>-5.4</v>
      </c>
      <c r="N95" s="32" t="s">
        <v>11</v>
      </c>
      <c r="O95" s="12">
        <v>28</v>
      </c>
      <c r="Q95" s="12">
        <v>3000</v>
      </c>
      <c r="R95" s="12">
        <v>24</v>
      </c>
      <c r="S95" s="56" t="s">
        <v>11</v>
      </c>
      <c r="T95" s="56" t="s">
        <v>11</v>
      </c>
    </row>
    <row r="96" spans="1:20" ht="15" thickBot="1">
      <c r="A96" s="6">
        <v>95</v>
      </c>
      <c r="B96" s="6">
        <v>41511</v>
      </c>
      <c r="C96" s="6">
        <v>1</v>
      </c>
      <c r="D96" s="50">
        <v>1</v>
      </c>
      <c r="E96" s="33" t="s">
        <v>15</v>
      </c>
      <c r="F96" s="13" t="s">
        <v>11</v>
      </c>
      <c r="G96" s="32" t="s">
        <v>11</v>
      </c>
      <c r="H96" s="33" t="s">
        <v>37</v>
      </c>
      <c r="I96" s="20" t="s">
        <v>41</v>
      </c>
      <c r="J96" s="20" t="s">
        <v>41</v>
      </c>
      <c r="K96" s="20" t="s">
        <v>41</v>
      </c>
      <c r="L96" s="21" t="s">
        <v>41</v>
      </c>
      <c r="M96" s="21" t="s">
        <v>41</v>
      </c>
      <c r="N96" s="32" t="s">
        <v>41</v>
      </c>
      <c r="O96" s="12">
        <v>24.4</v>
      </c>
      <c r="P96" s="12">
        <v>30</v>
      </c>
      <c r="Q96" s="12">
        <v>3410</v>
      </c>
      <c r="R96" s="12">
        <v>27</v>
      </c>
      <c r="S96" s="56" t="s">
        <v>11</v>
      </c>
      <c r="T96" s="56" t="s">
        <v>11</v>
      </c>
    </row>
    <row r="97" spans="1:20" ht="15" thickBot="1">
      <c r="A97" s="13">
        <v>96</v>
      </c>
      <c r="B97" s="11">
        <v>41159</v>
      </c>
      <c r="C97" s="6">
        <v>1</v>
      </c>
      <c r="D97" s="48">
        <v>0</v>
      </c>
      <c r="E97" s="33" t="s">
        <v>15</v>
      </c>
      <c r="F97" s="13" t="s">
        <v>11</v>
      </c>
      <c r="G97" s="32" t="s">
        <v>12</v>
      </c>
      <c r="H97" s="33" t="s">
        <v>38</v>
      </c>
      <c r="I97" s="20">
        <v>9</v>
      </c>
      <c r="J97" s="20">
        <v>10</v>
      </c>
      <c r="K97" s="20">
        <v>10</v>
      </c>
      <c r="L97" s="21">
        <v>7.12</v>
      </c>
      <c r="M97" s="21" t="s">
        <v>41</v>
      </c>
      <c r="N97" s="32" t="s">
        <v>11</v>
      </c>
      <c r="O97" s="12">
        <v>25.6</v>
      </c>
      <c r="P97" s="12">
        <v>49</v>
      </c>
      <c r="Q97" s="12">
        <v>3420</v>
      </c>
      <c r="R97" s="12">
        <v>31</v>
      </c>
      <c r="S97" s="56" t="s">
        <v>11</v>
      </c>
      <c r="T97" s="56" t="s">
        <v>11</v>
      </c>
    </row>
    <row r="98" spans="1:20" ht="15" thickBot="1">
      <c r="A98" s="6">
        <v>97</v>
      </c>
      <c r="B98" s="6">
        <v>27253</v>
      </c>
      <c r="C98" s="6">
        <v>1</v>
      </c>
      <c r="D98" s="81">
        <v>1</v>
      </c>
      <c r="E98" s="33" t="s">
        <v>15</v>
      </c>
      <c r="F98" s="13" t="s">
        <v>11</v>
      </c>
      <c r="G98" s="32" t="s">
        <v>11</v>
      </c>
      <c r="H98" s="33" t="s">
        <v>37</v>
      </c>
      <c r="I98" s="20">
        <v>9</v>
      </c>
      <c r="J98" s="20">
        <v>10</v>
      </c>
      <c r="K98" s="20">
        <v>10</v>
      </c>
      <c r="L98" s="21">
        <v>7.33</v>
      </c>
      <c r="M98" s="36">
        <v>-5</v>
      </c>
      <c r="N98" s="32" t="s">
        <v>11</v>
      </c>
      <c r="O98" s="12">
        <v>24.71</v>
      </c>
      <c r="P98" s="12">
        <v>15</v>
      </c>
      <c r="Q98" s="12">
        <v>2920</v>
      </c>
      <c r="R98" s="12">
        <v>33</v>
      </c>
      <c r="S98" s="56" t="s">
        <v>11</v>
      </c>
      <c r="T98" s="56" t="s">
        <v>11</v>
      </c>
    </row>
    <row r="99" spans="1:20" ht="15" thickBot="1">
      <c r="A99" s="13">
        <v>98</v>
      </c>
      <c r="B99" s="11">
        <v>33265</v>
      </c>
      <c r="C99" s="6">
        <v>1</v>
      </c>
      <c r="D99" s="50">
        <v>1</v>
      </c>
      <c r="E99" s="33" t="s">
        <v>15</v>
      </c>
      <c r="F99" s="13" t="s">
        <v>11</v>
      </c>
      <c r="G99" s="32" t="s">
        <v>11</v>
      </c>
      <c r="H99" s="33" t="s">
        <v>37</v>
      </c>
      <c r="I99" s="37">
        <v>9</v>
      </c>
      <c r="J99" s="37">
        <v>10</v>
      </c>
      <c r="K99" s="37">
        <v>10</v>
      </c>
      <c r="L99" s="38">
        <v>7.35</v>
      </c>
      <c r="M99" s="38">
        <v>-3.3</v>
      </c>
      <c r="N99" s="32" t="s">
        <v>11</v>
      </c>
      <c r="O99" s="12">
        <v>29.4</v>
      </c>
      <c r="P99" s="12">
        <v>20</v>
      </c>
      <c r="Q99" s="12">
        <v>4650</v>
      </c>
      <c r="R99" s="12">
        <v>33</v>
      </c>
      <c r="S99" s="56" t="s">
        <v>11</v>
      </c>
      <c r="T99" s="56" t="s">
        <v>11</v>
      </c>
    </row>
    <row r="100" spans="1:20" ht="15" thickBot="1">
      <c r="A100" s="6">
        <v>99</v>
      </c>
      <c r="B100" s="6">
        <v>29557</v>
      </c>
      <c r="C100" s="6">
        <v>1</v>
      </c>
      <c r="D100" s="48">
        <v>1</v>
      </c>
      <c r="E100" s="33" t="s">
        <v>15</v>
      </c>
      <c r="F100" s="13" t="s">
        <v>11</v>
      </c>
      <c r="G100" s="32" t="s">
        <v>11</v>
      </c>
      <c r="H100" s="33" t="s">
        <v>37</v>
      </c>
      <c r="I100" s="20">
        <v>10</v>
      </c>
      <c r="J100" s="20">
        <v>10</v>
      </c>
      <c r="K100" s="20">
        <v>10</v>
      </c>
      <c r="L100" s="21">
        <v>7.29</v>
      </c>
      <c r="M100" s="21">
        <v>-4.4000000000000004</v>
      </c>
      <c r="N100" s="32" t="s">
        <v>11</v>
      </c>
      <c r="O100" s="12">
        <v>29</v>
      </c>
      <c r="P100" s="12">
        <v>2</v>
      </c>
      <c r="Q100" s="12">
        <v>3300</v>
      </c>
      <c r="R100" s="12">
        <v>32</v>
      </c>
      <c r="S100" s="56" t="s">
        <v>11</v>
      </c>
      <c r="T100" s="56" t="s">
        <v>11</v>
      </c>
    </row>
    <row r="101" spans="1:20" ht="15" thickBot="1">
      <c r="A101" s="13">
        <v>100</v>
      </c>
      <c r="B101" s="11">
        <v>39911</v>
      </c>
      <c r="C101" s="6">
        <v>1</v>
      </c>
      <c r="D101" s="48">
        <v>0</v>
      </c>
      <c r="E101" s="33" t="s">
        <v>15</v>
      </c>
      <c r="F101" s="13" t="s">
        <v>11</v>
      </c>
      <c r="G101" s="32" t="s">
        <v>12</v>
      </c>
      <c r="H101" s="33" t="s">
        <v>48</v>
      </c>
      <c r="I101" s="20">
        <v>9</v>
      </c>
      <c r="J101" s="20">
        <v>10</v>
      </c>
      <c r="K101" s="20">
        <v>10</v>
      </c>
      <c r="L101" s="21">
        <v>7.16</v>
      </c>
      <c r="M101" s="21">
        <v>9.1</v>
      </c>
      <c r="N101" s="32" t="s">
        <v>11</v>
      </c>
      <c r="O101" s="12">
        <v>25.9</v>
      </c>
      <c r="P101" s="12">
        <v>145</v>
      </c>
      <c r="Q101" s="12">
        <v>3480</v>
      </c>
      <c r="R101" s="12">
        <v>34</v>
      </c>
      <c r="S101" s="56" t="s">
        <v>11</v>
      </c>
      <c r="T101" s="56" t="s">
        <v>11</v>
      </c>
    </row>
    <row r="102" spans="1:20" ht="15" thickBot="1">
      <c r="A102" s="6">
        <v>101</v>
      </c>
      <c r="B102" s="6">
        <v>40094</v>
      </c>
      <c r="C102" s="6">
        <v>1</v>
      </c>
      <c r="D102" s="48">
        <v>0</v>
      </c>
      <c r="E102" s="33" t="s">
        <v>15</v>
      </c>
      <c r="F102" s="13" t="s">
        <v>11</v>
      </c>
      <c r="G102" s="32" t="s">
        <v>12</v>
      </c>
      <c r="H102" s="33" t="s">
        <v>38</v>
      </c>
      <c r="I102" s="20">
        <v>9</v>
      </c>
      <c r="J102" s="20">
        <v>10</v>
      </c>
      <c r="K102" s="20">
        <v>10</v>
      </c>
      <c r="L102" s="21">
        <v>7.2</v>
      </c>
      <c r="M102" s="21">
        <v>-10.6</v>
      </c>
      <c r="N102" s="32" t="s">
        <v>11</v>
      </c>
      <c r="O102" s="12">
        <v>27.2</v>
      </c>
      <c r="P102" s="12">
        <v>44</v>
      </c>
      <c r="Q102" s="12">
        <v>3090</v>
      </c>
      <c r="R102" s="12">
        <v>29</v>
      </c>
      <c r="S102" s="56" t="s">
        <v>11</v>
      </c>
      <c r="T102" s="56" t="s">
        <v>12</v>
      </c>
    </row>
    <row r="103" spans="1:20" ht="15" thickBot="1">
      <c r="A103" s="13">
        <v>102</v>
      </c>
      <c r="B103" s="11">
        <v>25493</v>
      </c>
      <c r="C103" s="6">
        <v>1</v>
      </c>
      <c r="D103" s="48">
        <v>1</v>
      </c>
      <c r="E103" s="33" t="s">
        <v>15</v>
      </c>
      <c r="F103" s="13" t="s">
        <v>11</v>
      </c>
      <c r="G103" s="32" t="s">
        <v>11</v>
      </c>
      <c r="H103" s="33" t="s">
        <v>37</v>
      </c>
      <c r="I103" s="20">
        <v>9</v>
      </c>
      <c r="J103" s="20">
        <v>10</v>
      </c>
      <c r="K103" s="20">
        <v>10</v>
      </c>
      <c r="L103" s="21">
        <v>7.34</v>
      </c>
      <c r="M103" s="21">
        <v>-11.4</v>
      </c>
      <c r="N103" s="32" t="s">
        <v>11</v>
      </c>
      <c r="O103" s="12">
        <v>23.4</v>
      </c>
      <c r="P103" s="12">
        <v>151</v>
      </c>
      <c r="Q103" s="12">
        <v>3240</v>
      </c>
      <c r="R103" s="12">
        <v>37</v>
      </c>
      <c r="S103" s="56" t="s">
        <v>11</v>
      </c>
      <c r="T103" s="56" t="s">
        <v>11</v>
      </c>
    </row>
    <row r="104" spans="1:20" ht="15" thickBot="1">
      <c r="A104" s="6">
        <v>103</v>
      </c>
      <c r="B104" s="6">
        <v>41736</v>
      </c>
      <c r="C104" s="6">
        <v>1</v>
      </c>
      <c r="D104" s="48">
        <v>1</v>
      </c>
      <c r="E104" s="33" t="s">
        <v>15</v>
      </c>
      <c r="F104" s="13" t="s">
        <v>11</v>
      </c>
      <c r="G104" s="32" t="s">
        <v>11</v>
      </c>
      <c r="H104" s="33" t="s">
        <v>37</v>
      </c>
      <c r="I104" s="20">
        <v>10</v>
      </c>
      <c r="J104" s="20">
        <v>10</v>
      </c>
      <c r="K104" s="20">
        <v>10</v>
      </c>
      <c r="L104" s="21">
        <v>7.31</v>
      </c>
      <c r="M104" s="21">
        <v>-12.3</v>
      </c>
      <c r="N104" s="32" t="s">
        <v>11</v>
      </c>
      <c r="O104" s="12">
        <v>25.4</v>
      </c>
      <c r="Q104" s="12">
        <v>1960</v>
      </c>
      <c r="R104" s="12">
        <v>34</v>
      </c>
      <c r="S104" s="56" t="s">
        <v>11</v>
      </c>
      <c r="T104" s="56" t="s">
        <v>12</v>
      </c>
    </row>
    <row r="105" spans="1:20" ht="15" thickBot="1">
      <c r="A105" s="13">
        <v>104</v>
      </c>
      <c r="B105" s="11">
        <v>41136</v>
      </c>
      <c r="C105" s="6">
        <v>1</v>
      </c>
      <c r="D105" s="48">
        <v>1</v>
      </c>
      <c r="E105" s="33" t="s">
        <v>15</v>
      </c>
      <c r="F105" s="13" t="s">
        <v>11</v>
      </c>
      <c r="G105" s="32" t="s">
        <v>11</v>
      </c>
      <c r="H105" s="33" t="s">
        <v>37</v>
      </c>
      <c r="I105" s="20">
        <v>9</v>
      </c>
      <c r="J105" s="20">
        <v>10</v>
      </c>
      <c r="K105" s="20">
        <v>10</v>
      </c>
      <c r="L105" s="21">
        <v>7.31</v>
      </c>
      <c r="M105" s="21">
        <v>-6.7</v>
      </c>
      <c r="N105" s="32" t="s">
        <v>11</v>
      </c>
      <c r="O105" s="12">
        <v>26.5</v>
      </c>
      <c r="P105" s="12">
        <v>30</v>
      </c>
      <c r="Q105" s="12">
        <v>3910</v>
      </c>
      <c r="R105" s="12">
        <v>39</v>
      </c>
      <c r="S105" s="56" t="s">
        <v>11</v>
      </c>
      <c r="T105" s="56" t="s">
        <v>11</v>
      </c>
    </row>
    <row r="106" spans="1:20" ht="15" thickBot="1">
      <c r="A106" s="6">
        <v>105</v>
      </c>
      <c r="B106" s="6">
        <v>42169</v>
      </c>
      <c r="C106" s="6">
        <v>1</v>
      </c>
      <c r="D106" s="48">
        <v>1</v>
      </c>
      <c r="E106" s="33" t="s">
        <v>15</v>
      </c>
      <c r="F106" s="13" t="s">
        <v>11</v>
      </c>
      <c r="G106" s="32" t="s">
        <v>12</v>
      </c>
      <c r="H106" s="33" t="s">
        <v>38</v>
      </c>
      <c r="I106" s="20">
        <v>10</v>
      </c>
      <c r="J106" s="20">
        <v>10</v>
      </c>
      <c r="K106" s="20">
        <v>10</v>
      </c>
      <c r="L106" s="21">
        <v>7.31</v>
      </c>
      <c r="M106" s="21" t="s">
        <v>41</v>
      </c>
      <c r="N106" s="32" t="s">
        <v>11</v>
      </c>
      <c r="O106" s="12">
        <v>25.2</v>
      </c>
      <c r="P106" s="12">
        <v>47</v>
      </c>
      <c r="Q106" s="12">
        <v>3310</v>
      </c>
      <c r="R106" s="12">
        <v>33</v>
      </c>
      <c r="S106" s="56" t="s">
        <v>11</v>
      </c>
      <c r="T106" s="56" t="s">
        <v>11</v>
      </c>
    </row>
    <row r="107" spans="1:20" ht="15" thickBot="1">
      <c r="A107" s="13">
        <v>106</v>
      </c>
      <c r="B107" s="11">
        <v>32119</v>
      </c>
      <c r="C107" s="6">
        <v>1</v>
      </c>
      <c r="D107" s="48">
        <v>1</v>
      </c>
      <c r="E107" s="33" t="s">
        <v>15</v>
      </c>
      <c r="F107" s="13" t="s">
        <v>11</v>
      </c>
      <c r="G107" s="32" t="s">
        <v>11</v>
      </c>
      <c r="H107" s="33" t="s">
        <v>37</v>
      </c>
      <c r="I107" s="20">
        <v>9</v>
      </c>
      <c r="J107" s="20">
        <v>10</v>
      </c>
      <c r="K107" s="20">
        <v>10</v>
      </c>
      <c r="L107" s="21">
        <v>7.2</v>
      </c>
      <c r="M107" s="21" t="s">
        <v>41</v>
      </c>
      <c r="N107" s="32" t="s">
        <v>11</v>
      </c>
      <c r="O107" s="12">
        <v>25.5</v>
      </c>
      <c r="P107" s="12">
        <v>57</v>
      </c>
      <c r="Q107" s="12">
        <v>3140</v>
      </c>
      <c r="R107" s="12">
        <v>37</v>
      </c>
      <c r="S107" s="56" t="s">
        <v>11</v>
      </c>
      <c r="T107" s="56" t="s">
        <v>11</v>
      </c>
    </row>
    <row r="108" spans="1:20" ht="15" thickBot="1">
      <c r="A108" s="6">
        <v>107</v>
      </c>
      <c r="B108" s="6">
        <v>42293</v>
      </c>
      <c r="C108" s="6">
        <v>1</v>
      </c>
      <c r="D108" s="48">
        <v>0</v>
      </c>
      <c r="E108" s="33" t="s">
        <v>15</v>
      </c>
      <c r="F108" s="13" t="s">
        <v>11</v>
      </c>
      <c r="G108" s="32" t="s">
        <v>12</v>
      </c>
      <c r="H108" s="33" t="s">
        <v>49</v>
      </c>
      <c r="I108" s="20">
        <v>9</v>
      </c>
      <c r="J108" s="20">
        <v>10</v>
      </c>
      <c r="K108" s="20">
        <v>10</v>
      </c>
      <c r="L108" s="21">
        <v>7.22</v>
      </c>
      <c r="M108" s="21">
        <v>-5.5</v>
      </c>
      <c r="N108" s="32" t="s">
        <v>11</v>
      </c>
      <c r="O108" s="12">
        <v>26</v>
      </c>
      <c r="P108" s="12">
        <v>75</v>
      </c>
      <c r="Q108" s="12">
        <v>3490</v>
      </c>
      <c r="R108" s="12">
        <v>29</v>
      </c>
      <c r="S108" s="56" t="s">
        <v>11</v>
      </c>
      <c r="T108" s="56" t="s">
        <v>12</v>
      </c>
    </row>
    <row r="109" spans="1:20" ht="15" thickBot="1">
      <c r="A109" s="13">
        <v>108</v>
      </c>
      <c r="B109" s="11">
        <v>40481</v>
      </c>
      <c r="C109" s="6">
        <v>1</v>
      </c>
      <c r="D109" s="48">
        <v>0</v>
      </c>
      <c r="E109" s="33" t="s">
        <v>15</v>
      </c>
      <c r="F109" s="13" t="s">
        <v>11</v>
      </c>
      <c r="G109" s="32" t="s">
        <v>12</v>
      </c>
      <c r="H109" s="33" t="s">
        <v>38</v>
      </c>
      <c r="I109" s="20">
        <v>9</v>
      </c>
      <c r="J109" s="20">
        <v>10</v>
      </c>
      <c r="K109" s="20">
        <v>10</v>
      </c>
      <c r="L109" s="21">
        <v>7.36</v>
      </c>
      <c r="M109" s="21">
        <v>-6.6</v>
      </c>
      <c r="N109" s="32" t="s">
        <v>11</v>
      </c>
      <c r="O109" s="12">
        <v>24.1</v>
      </c>
      <c r="P109" s="12">
        <v>104</v>
      </c>
      <c r="Q109" s="12">
        <v>3260</v>
      </c>
      <c r="R109" s="12">
        <v>26</v>
      </c>
      <c r="S109" s="56" t="s">
        <v>11</v>
      </c>
      <c r="T109" s="56" t="s">
        <v>11</v>
      </c>
    </row>
    <row r="110" spans="1:20" ht="15" thickBot="1">
      <c r="A110" s="6">
        <v>109</v>
      </c>
      <c r="B110" s="6">
        <v>39490</v>
      </c>
      <c r="C110" s="6">
        <v>1</v>
      </c>
      <c r="D110" s="48">
        <v>2</v>
      </c>
      <c r="E110" s="33" t="s">
        <v>15</v>
      </c>
      <c r="F110" s="13" t="s">
        <v>11</v>
      </c>
      <c r="G110" s="32" t="s">
        <v>11</v>
      </c>
      <c r="H110" s="33" t="s">
        <v>37</v>
      </c>
      <c r="I110" s="20">
        <v>9</v>
      </c>
      <c r="J110" s="20">
        <v>10</v>
      </c>
      <c r="K110" s="20">
        <v>10</v>
      </c>
      <c r="L110" s="21">
        <v>7.46</v>
      </c>
      <c r="M110" s="21">
        <v>-4.5</v>
      </c>
      <c r="N110" s="32" t="s">
        <v>11</v>
      </c>
      <c r="O110" s="12">
        <v>22.1</v>
      </c>
      <c r="P110" s="12">
        <v>10</v>
      </c>
      <c r="Q110" s="12">
        <v>3625</v>
      </c>
      <c r="R110" s="12">
        <v>37</v>
      </c>
      <c r="S110" s="56" t="s">
        <v>11</v>
      </c>
      <c r="T110" s="56" t="s">
        <v>11</v>
      </c>
    </row>
    <row r="111" spans="1:20" ht="15" thickBot="1">
      <c r="A111" s="13">
        <v>110</v>
      </c>
      <c r="B111" s="11">
        <v>41934</v>
      </c>
      <c r="C111" s="6">
        <v>1</v>
      </c>
      <c r="D111" s="48">
        <v>0</v>
      </c>
      <c r="E111" s="33" t="s">
        <v>15</v>
      </c>
      <c r="F111" s="13" t="s">
        <v>11</v>
      </c>
      <c r="G111" s="32" t="s">
        <v>12</v>
      </c>
      <c r="H111" s="33" t="s">
        <v>38</v>
      </c>
      <c r="I111" s="20">
        <v>9</v>
      </c>
      <c r="J111" s="20">
        <v>10</v>
      </c>
      <c r="K111" s="20">
        <v>10</v>
      </c>
      <c r="L111" s="21">
        <v>7.47</v>
      </c>
      <c r="M111" s="21">
        <v>-0.8</v>
      </c>
      <c r="N111" s="32" t="s">
        <v>11</v>
      </c>
      <c r="O111" s="12">
        <v>24.5</v>
      </c>
      <c r="P111" s="12">
        <v>48</v>
      </c>
      <c r="Q111" s="12">
        <v>2520</v>
      </c>
      <c r="R111" s="12">
        <v>32</v>
      </c>
      <c r="S111" s="56" t="s">
        <v>11</v>
      </c>
      <c r="T111" s="56" t="s">
        <v>11</v>
      </c>
    </row>
    <row r="112" spans="1:20" ht="15" thickBot="1">
      <c r="A112" s="6">
        <v>111</v>
      </c>
      <c r="B112" s="6">
        <v>41613</v>
      </c>
      <c r="C112" s="6">
        <v>1</v>
      </c>
      <c r="D112" s="48">
        <v>0</v>
      </c>
      <c r="E112" s="33" t="s">
        <v>15</v>
      </c>
      <c r="F112" s="13" t="s">
        <v>11</v>
      </c>
      <c r="G112" s="32" t="s">
        <v>12</v>
      </c>
      <c r="H112" s="33" t="s">
        <v>38</v>
      </c>
      <c r="I112" s="20">
        <v>9</v>
      </c>
      <c r="J112" s="20">
        <v>10</v>
      </c>
      <c r="K112" s="20">
        <v>10</v>
      </c>
      <c r="L112" s="21">
        <v>7.2</v>
      </c>
      <c r="M112" s="21">
        <v>-7</v>
      </c>
      <c r="N112" s="32" t="s">
        <v>11</v>
      </c>
      <c r="O112" s="12">
        <v>28.7</v>
      </c>
      <c r="P112" s="12">
        <v>55</v>
      </c>
      <c r="Q112" s="12">
        <v>3050</v>
      </c>
      <c r="R112" s="12">
        <v>26</v>
      </c>
      <c r="S112" s="56" t="s">
        <v>11</v>
      </c>
      <c r="T112" s="56" t="s">
        <v>12</v>
      </c>
    </row>
    <row r="113" spans="1:20" ht="15" thickBot="1">
      <c r="A113" s="13">
        <v>112</v>
      </c>
      <c r="B113" s="11">
        <v>42170</v>
      </c>
      <c r="C113" s="6">
        <v>1</v>
      </c>
      <c r="D113" s="48">
        <v>1</v>
      </c>
      <c r="E113" s="33" t="s">
        <v>15</v>
      </c>
      <c r="F113" s="13" t="s">
        <v>11</v>
      </c>
      <c r="G113" s="32" t="s">
        <v>11</v>
      </c>
      <c r="H113" s="33" t="s">
        <v>37</v>
      </c>
      <c r="I113" s="20">
        <v>9</v>
      </c>
      <c r="J113" s="20">
        <v>10</v>
      </c>
      <c r="K113" s="20">
        <v>10</v>
      </c>
      <c r="L113" s="21">
        <v>7.16</v>
      </c>
      <c r="M113" s="21">
        <v>-7.6</v>
      </c>
      <c r="N113" s="32" t="s">
        <v>11</v>
      </c>
      <c r="O113" s="12">
        <v>30.8</v>
      </c>
      <c r="P113" s="12">
        <v>17</v>
      </c>
      <c r="Q113" s="12">
        <v>3100</v>
      </c>
      <c r="R113" s="12">
        <v>30</v>
      </c>
      <c r="S113" s="56" t="s">
        <v>11</v>
      </c>
      <c r="T113" s="56" t="s">
        <v>11</v>
      </c>
    </row>
    <row r="114" spans="1:20" ht="15" thickBot="1">
      <c r="A114" s="6">
        <v>113</v>
      </c>
      <c r="B114" s="6">
        <v>12008</v>
      </c>
      <c r="C114" s="6">
        <v>1</v>
      </c>
      <c r="D114" s="48">
        <v>2</v>
      </c>
      <c r="E114" s="33" t="s">
        <v>15</v>
      </c>
      <c r="F114" s="13" t="s">
        <v>11</v>
      </c>
      <c r="G114" s="32" t="s">
        <v>12</v>
      </c>
      <c r="H114" s="33" t="s">
        <v>38</v>
      </c>
      <c r="I114" s="20">
        <v>9</v>
      </c>
      <c r="J114" s="20">
        <v>10</v>
      </c>
      <c r="K114" s="20">
        <v>10</v>
      </c>
      <c r="L114" s="21">
        <v>7.21</v>
      </c>
      <c r="M114" s="21">
        <v>-7.3</v>
      </c>
      <c r="N114" s="32" t="s">
        <v>11</v>
      </c>
      <c r="O114" s="12">
        <v>24.7</v>
      </c>
      <c r="P114" s="12">
        <v>20</v>
      </c>
      <c r="Q114" s="12">
        <v>3600</v>
      </c>
      <c r="R114" s="12">
        <v>38</v>
      </c>
      <c r="S114" s="56" t="s">
        <v>11</v>
      </c>
      <c r="T114" s="56" t="s">
        <v>11</v>
      </c>
    </row>
    <row r="115" spans="1:20" ht="15" thickBot="1">
      <c r="A115" s="13">
        <v>114</v>
      </c>
      <c r="B115" s="11">
        <v>40209</v>
      </c>
      <c r="C115" s="6">
        <v>1</v>
      </c>
      <c r="D115" s="48">
        <v>1</v>
      </c>
      <c r="E115" s="33" t="s">
        <v>15</v>
      </c>
      <c r="F115" s="13" t="s">
        <v>11</v>
      </c>
      <c r="G115" s="32" t="s">
        <v>12</v>
      </c>
      <c r="H115" s="33" t="s">
        <v>49</v>
      </c>
      <c r="I115" s="20">
        <v>9</v>
      </c>
      <c r="J115" s="20">
        <v>10</v>
      </c>
      <c r="K115" s="20">
        <v>10</v>
      </c>
      <c r="L115" s="21">
        <v>7.32</v>
      </c>
      <c r="M115" s="21">
        <v>-6</v>
      </c>
      <c r="N115" s="32" t="s">
        <v>11</v>
      </c>
      <c r="O115" s="12">
        <v>27.1</v>
      </c>
      <c r="P115" s="12">
        <v>8</v>
      </c>
      <c r="Q115" s="12">
        <v>3500</v>
      </c>
      <c r="R115" s="12">
        <v>28</v>
      </c>
      <c r="S115" s="56" t="s">
        <v>11</v>
      </c>
      <c r="T115" s="56" t="s">
        <v>11</v>
      </c>
    </row>
    <row r="116" spans="1:20" ht="15" thickBot="1">
      <c r="A116" s="6">
        <v>115</v>
      </c>
      <c r="B116" s="6">
        <v>41044</v>
      </c>
      <c r="C116" s="6">
        <v>1</v>
      </c>
      <c r="D116" s="48">
        <v>3</v>
      </c>
      <c r="E116" s="33" t="s">
        <v>15</v>
      </c>
      <c r="F116" s="13" t="s">
        <v>11</v>
      </c>
      <c r="G116" s="32" t="s">
        <v>11</v>
      </c>
      <c r="H116" s="33" t="s">
        <v>37</v>
      </c>
      <c r="I116" s="20">
        <v>9</v>
      </c>
      <c r="J116" s="20">
        <v>9</v>
      </c>
      <c r="K116" s="20">
        <v>10</v>
      </c>
      <c r="L116" s="21">
        <v>7.39</v>
      </c>
      <c r="M116" s="21">
        <v>-3.2</v>
      </c>
      <c r="N116" s="32" t="s">
        <v>11</v>
      </c>
      <c r="O116" s="12">
        <v>26.9</v>
      </c>
      <c r="P116" s="12">
        <v>16</v>
      </c>
      <c r="Q116" s="12">
        <v>3850</v>
      </c>
      <c r="R116" s="12">
        <v>42</v>
      </c>
      <c r="S116" s="56" t="s">
        <v>11</v>
      </c>
      <c r="T116" s="56" t="s">
        <v>11</v>
      </c>
    </row>
    <row r="117" spans="1:20" ht="15" thickBot="1">
      <c r="A117" s="13">
        <v>116</v>
      </c>
      <c r="B117" s="11">
        <v>41375</v>
      </c>
      <c r="C117" s="6">
        <v>1</v>
      </c>
      <c r="D117" s="48">
        <v>0</v>
      </c>
      <c r="E117" s="33" t="s">
        <v>36</v>
      </c>
      <c r="F117" s="13" t="s">
        <v>11</v>
      </c>
      <c r="G117" s="32" t="s">
        <v>12</v>
      </c>
      <c r="H117" s="33" t="s">
        <v>38</v>
      </c>
      <c r="I117" s="20">
        <v>7</v>
      </c>
      <c r="J117" s="20">
        <v>8</v>
      </c>
      <c r="K117" s="20">
        <v>9</v>
      </c>
      <c r="L117" s="21">
        <v>7.29</v>
      </c>
      <c r="M117" s="21">
        <v>-6.7</v>
      </c>
      <c r="N117" s="32" t="s">
        <v>11</v>
      </c>
      <c r="O117" s="12">
        <v>33.9</v>
      </c>
      <c r="P117" s="12">
        <v>20</v>
      </c>
      <c r="Q117" s="12">
        <v>3390</v>
      </c>
      <c r="R117" s="12">
        <v>35</v>
      </c>
      <c r="S117" s="56" t="s">
        <v>12</v>
      </c>
      <c r="T117" s="56" t="s">
        <v>11</v>
      </c>
    </row>
    <row r="118" spans="1:20" ht="15" thickBot="1">
      <c r="A118" s="6">
        <v>117</v>
      </c>
      <c r="B118" s="6">
        <v>42165</v>
      </c>
      <c r="C118" s="6">
        <v>1</v>
      </c>
      <c r="D118" s="48">
        <v>0</v>
      </c>
      <c r="E118" s="33" t="s">
        <v>15</v>
      </c>
      <c r="F118" s="32" t="s">
        <v>34</v>
      </c>
      <c r="G118" s="32" t="s">
        <v>12</v>
      </c>
      <c r="H118" s="33" t="s">
        <v>49</v>
      </c>
      <c r="I118" s="20">
        <v>9</v>
      </c>
      <c r="J118" s="20">
        <v>10</v>
      </c>
      <c r="K118" s="20">
        <v>10</v>
      </c>
      <c r="L118" s="21">
        <v>7.29</v>
      </c>
      <c r="M118" s="21">
        <v>-5</v>
      </c>
      <c r="N118" s="32" t="s">
        <v>11</v>
      </c>
      <c r="O118" s="12">
        <v>23.1</v>
      </c>
      <c r="P118" s="12">
        <v>46</v>
      </c>
      <c r="Q118" s="12">
        <v>3350</v>
      </c>
      <c r="R118" s="12">
        <v>25</v>
      </c>
      <c r="S118" s="56" t="s">
        <v>11</v>
      </c>
      <c r="T118" s="56" t="s">
        <v>12</v>
      </c>
    </row>
    <row r="119" spans="1:20" ht="15" thickBot="1">
      <c r="A119" s="13">
        <v>118</v>
      </c>
      <c r="B119" s="11">
        <v>40963</v>
      </c>
      <c r="C119" s="6">
        <v>1</v>
      </c>
      <c r="D119" s="48">
        <v>0</v>
      </c>
      <c r="E119" s="33" t="s">
        <v>15</v>
      </c>
      <c r="F119" s="13" t="s">
        <v>11</v>
      </c>
      <c r="G119" s="32" t="s">
        <v>12</v>
      </c>
      <c r="H119" s="33" t="s">
        <v>49</v>
      </c>
      <c r="I119" s="20">
        <v>9</v>
      </c>
      <c r="J119" s="20">
        <v>10</v>
      </c>
      <c r="K119" s="20">
        <v>10</v>
      </c>
      <c r="L119" s="21">
        <v>7.29</v>
      </c>
      <c r="M119" s="21">
        <v>-6</v>
      </c>
      <c r="N119" s="32" t="s">
        <v>11</v>
      </c>
      <c r="O119" s="12">
        <v>26.7</v>
      </c>
      <c r="P119" s="12">
        <v>67</v>
      </c>
      <c r="Q119" s="12">
        <v>4000</v>
      </c>
      <c r="R119" s="12">
        <v>33</v>
      </c>
      <c r="S119" s="56" t="s">
        <v>11</v>
      </c>
      <c r="T119" s="56" t="s">
        <v>12</v>
      </c>
    </row>
    <row r="120" spans="1:20" ht="15" thickBot="1">
      <c r="A120" s="6">
        <v>119</v>
      </c>
      <c r="B120" s="6">
        <v>40659</v>
      </c>
      <c r="C120" s="6">
        <v>1</v>
      </c>
      <c r="D120" s="48">
        <v>2</v>
      </c>
      <c r="E120" s="33" t="s">
        <v>15</v>
      </c>
      <c r="F120" s="13" t="s">
        <v>11</v>
      </c>
      <c r="G120" s="32" t="s">
        <v>12</v>
      </c>
      <c r="H120" s="33" t="s">
        <v>38</v>
      </c>
      <c r="I120" s="20">
        <v>9</v>
      </c>
      <c r="J120" s="20">
        <v>10</v>
      </c>
      <c r="K120" s="20">
        <v>10</v>
      </c>
      <c r="L120" s="21">
        <v>7.15</v>
      </c>
      <c r="M120" s="21">
        <v>-11.3</v>
      </c>
      <c r="N120" s="32" t="s">
        <v>11</v>
      </c>
      <c r="O120" s="12">
        <v>30.4</v>
      </c>
      <c r="P120" s="12">
        <v>10</v>
      </c>
      <c r="Q120" s="12">
        <v>3210</v>
      </c>
      <c r="R120" s="12">
        <v>36</v>
      </c>
      <c r="S120" s="56" t="s">
        <v>11</v>
      </c>
      <c r="T120" s="56" t="s">
        <v>11</v>
      </c>
    </row>
    <row r="121" spans="1:20" ht="15" thickBot="1">
      <c r="A121" s="13">
        <v>120</v>
      </c>
      <c r="B121" s="11">
        <v>36153</v>
      </c>
      <c r="C121" s="6">
        <v>1</v>
      </c>
      <c r="D121" s="48">
        <v>2</v>
      </c>
      <c r="E121" s="33" t="s">
        <v>15</v>
      </c>
      <c r="F121" s="13" t="s">
        <v>11</v>
      </c>
      <c r="G121" s="32" t="s">
        <v>11</v>
      </c>
      <c r="H121" s="33" t="s">
        <v>37</v>
      </c>
      <c r="I121" s="20">
        <v>10</v>
      </c>
      <c r="J121" s="20">
        <v>10</v>
      </c>
      <c r="K121" s="20">
        <v>10</v>
      </c>
      <c r="L121" s="21">
        <v>7.3</v>
      </c>
      <c r="M121" s="21">
        <v>-4.0999999999999996</v>
      </c>
      <c r="N121" s="32" t="s">
        <v>11</v>
      </c>
      <c r="O121" s="12">
        <v>33.1</v>
      </c>
      <c r="P121" s="12">
        <v>8</v>
      </c>
      <c r="Q121" s="12">
        <v>3200</v>
      </c>
      <c r="R121" s="12">
        <v>32</v>
      </c>
      <c r="S121" s="56" t="s">
        <v>11</v>
      </c>
      <c r="T121" s="56" t="s">
        <v>11</v>
      </c>
    </row>
    <row r="122" spans="1:20" ht="15" thickBot="1">
      <c r="A122" s="6">
        <v>121</v>
      </c>
      <c r="B122" s="6">
        <v>29410</v>
      </c>
      <c r="C122" s="6">
        <v>1</v>
      </c>
      <c r="D122" s="48">
        <v>1</v>
      </c>
      <c r="E122" s="33" t="s">
        <v>15</v>
      </c>
      <c r="F122" s="13" t="s">
        <v>11</v>
      </c>
      <c r="G122" s="32" t="s">
        <v>12</v>
      </c>
      <c r="H122" s="33" t="s">
        <v>38</v>
      </c>
      <c r="I122" s="20">
        <v>9</v>
      </c>
      <c r="J122" s="20">
        <v>10</v>
      </c>
      <c r="K122" s="20">
        <v>10</v>
      </c>
      <c r="L122" s="21">
        <v>7.45</v>
      </c>
      <c r="M122" s="21">
        <v>-3.9</v>
      </c>
      <c r="N122" s="32" t="s">
        <v>11</v>
      </c>
      <c r="O122" s="12">
        <v>26.1</v>
      </c>
      <c r="P122" s="12">
        <v>14</v>
      </c>
      <c r="Q122" s="12">
        <v>3850</v>
      </c>
      <c r="R122" s="12">
        <v>37</v>
      </c>
      <c r="S122" s="56" t="s">
        <v>11</v>
      </c>
      <c r="T122" s="56" t="s">
        <v>11</v>
      </c>
    </row>
    <row r="123" spans="1:20" ht="15" thickBot="1">
      <c r="A123" s="13">
        <v>122</v>
      </c>
      <c r="B123" s="11">
        <v>39963</v>
      </c>
      <c r="C123" s="6">
        <v>1</v>
      </c>
      <c r="D123" s="48">
        <v>1</v>
      </c>
      <c r="E123" s="33" t="s">
        <v>15</v>
      </c>
      <c r="F123" s="13" t="s">
        <v>11</v>
      </c>
      <c r="G123" s="32" t="s">
        <v>12</v>
      </c>
      <c r="H123" s="33" t="s">
        <v>38</v>
      </c>
      <c r="I123" s="20">
        <v>9</v>
      </c>
      <c r="J123" s="20">
        <v>10</v>
      </c>
      <c r="K123" s="20">
        <v>10</v>
      </c>
      <c r="L123" s="21">
        <v>7.23</v>
      </c>
      <c r="M123" s="21">
        <v>-7.2</v>
      </c>
      <c r="N123" s="32" t="s">
        <v>11</v>
      </c>
      <c r="O123" s="12">
        <v>26.3</v>
      </c>
      <c r="P123" s="12">
        <v>16</v>
      </c>
      <c r="Q123" s="12">
        <v>3300</v>
      </c>
      <c r="R123" s="12">
        <v>41</v>
      </c>
      <c r="S123" s="56" t="s">
        <v>12</v>
      </c>
      <c r="T123" s="56" t="s">
        <v>11</v>
      </c>
    </row>
    <row r="124" spans="1:20" ht="15" thickBot="1">
      <c r="A124" s="6">
        <v>123</v>
      </c>
      <c r="B124" s="6">
        <v>27880</v>
      </c>
      <c r="C124" s="6">
        <v>1</v>
      </c>
      <c r="D124" s="48">
        <v>3</v>
      </c>
      <c r="E124" s="33" t="s">
        <v>15</v>
      </c>
      <c r="F124" s="13" t="s">
        <v>11</v>
      </c>
      <c r="G124" s="32" t="s">
        <v>11</v>
      </c>
      <c r="H124" s="33" t="s">
        <v>37</v>
      </c>
      <c r="I124" s="20">
        <v>9</v>
      </c>
      <c r="J124" s="20">
        <v>10</v>
      </c>
      <c r="K124" s="20">
        <v>10</v>
      </c>
      <c r="L124" s="21">
        <v>7.33</v>
      </c>
      <c r="M124" s="21" t="s">
        <v>41</v>
      </c>
      <c r="N124" s="32" t="s">
        <v>11</v>
      </c>
      <c r="O124" s="12">
        <v>26.4</v>
      </c>
      <c r="P124" s="12">
        <v>16</v>
      </c>
      <c r="Q124" s="12">
        <v>3770</v>
      </c>
      <c r="R124" s="12">
        <v>41</v>
      </c>
      <c r="S124" s="56" t="s">
        <v>12</v>
      </c>
      <c r="T124" s="56" t="s">
        <v>11</v>
      </c>
    </row>
    <row r="125" spans="1:20" ht="15" thickBot="1">
      <c r="A125" s="13">
        <v>124</v>
      </c>
      <c r="B125" s="11">
        <v>41217</v>
      </c>
      <c r="C125" s="6">
        <v>1</v>
      </c>
      <c r="D125" s="48">
        <v>0</v>
      </c>
      <c r="E125" s="33" t="s">
        <v>36</v>
      </c>
      <c r="F125" s="32" t="s">
        <v>12</v>
      </c>
      <c r="G125" s="32" t="s">
        <v>12</v>
      </c>
      <c r="H125" s="33" t="s">
        <v>49</v>
      </c>
      <c r="I125" s="20">
        <v>8</v>
      </c>
      <c r="J125" s="20">
        <v>9</v>
      </c>
      <c r="K125" s="20">
        <v>10</v>
      </c>
      <c r="L125" s="21">
        <v>7.15</v>
      </c>
      <c r="M125" s="21">
        <v>-7.1</v>
      </c>
      <c r="N125" s="32" t="s">
        <v>11</v>
      </c>
      <c r="O125" s="12">
        <v>30.5</v>
      </c>
      <c r="P125" s="12">
        <v>90</v>
      </c>
      <c r="Q125" s="12">
        <v>3300</v>
      </c>
      <c r="R125" s="12">
        <v>36</v>
      </c>
      <c r="S125" s="56" t="s">
        <v>11</v>
      </c>
      <c r="T125" s="56" t="s">
        <v>11</v>
      </c>
    </row>
    <row r="126" spans="1:20" ht="15" thickBot="1">
      <c r="A126" s="6">
        <v>125</v>
      </c>
      <c r="B126" s="6">
        <v>41368</v>
      </c>
      <c r="C126" s="6">
        <v>1</v>
      </c>
      <c r="D126" s="48">
        <v>0</v>
      </c>
      <c r="E126" s="33" t="s">
        <v>15</v>
      </c>
      <c r="F126" s="13" t="s">
        <v>11</v>
      </c>
      <c r="G126" s="32" t="s">
        <v>12</v>
      </c>
      <c r="H126" s="33" t="s">
        <v>49</v>
      </c>
      <c r="I126" s="20">
        <v>10</v>
      </c>
      <c r="J126" s="20">
        <v>10</v>
      </c>
      <c r="K126" s="20">
        <v>10</v>
      </c>
      <c r="L126" s="21">
        <v>7.19</v>
      </c>
      <c r="M126" s="21">
        <v>-9.8000000000000007</v>
      </c>
      <c r="N126" s="32" t="s">
        <v>11</v>
      </c>
      <c r="O126" s="12">
        <v>33.9</v>
      </c>
      <c r="P126" s="12">
        <v>120</v>
      </c>
      <c r="Q126" s="12">
        <v>2750</v>
      </c>
      <c r="R126" s="12">
        <v>38</v>
      </c>
      <c r="S126" s="56" t="s">
        <v>11</v>
      </c>
      <c r="T126" s="56" t="s">
        <v>11</v>
      </c>
    </row>
    <row r="127" spans="1:20" ht="15" thickBot="1">
      <c r="A127" s="13">
        <v>126</v>
      </c>
      <c r="B127" s="11">
        <v>41399</v>
      </c>
      <c r="C127" s="6">
        <v>1</v>
      </c>
      <c r="D127" s="48">
        <v>0</v>
      </c>
      <c r="E127" s="33" t="s">
        <v>15</v>
      </c>
      <c r="F127" s="13" t="s">
        <v>11</v>
      </c>
      <c r="G127" s="32" t="s">
        <v>11</v>
      </c>
      <c r="H127" s="33" t="s">
        <v>37</v>
      </c>
      <c r="I127" s="20">
        <v>9</v>
      </c>
      <c r="J127" s="20">
        <v>10</v>
      </c>
      <c r="K127" s="20">
        <v>10</v>
      </c>
      <c r="L127" s="21">
        <v>7.31</v>
      </c>
      <c r="M127" s="21">
        <v>-1.4</v>
      </c>
      <c r="N127" s="32" t="s">
        <v>11</v>
      </c>
      <c r="O127" s="12">
        <v>26.5</v>
      </c>
      <c r="P127" s="12">
        <v>38</v>
      </c>
      <c r="Q127" s="12">
        <v>3200</v>
      </c>
      <c r="R127" s="12">
        <v>24</v>
      </c>
      <c r="S127" s="56" t="s">
        <v>11</v>
      </c>
      <c r="T127" s="56" t="s">
        <v>12</v>
      </c>
    </row>
    <row r="128" spans="1:20" ht="15" thickBot="1">
      <c r="A128" s="6">
        <v>127</v>
      </c>
      <c r="B128" s="6">
        <v>30993</v>
      </c>
      <c r="C128" s="6">
        <v>1</v>
      </c>
      <c r="D128" s="48">
        <v>1</v>
      </c>
      <c r="E128" s="33" t="s">
        <v>15</v>
      </c>
      <c r="F128" s="13" t="s">
        <v>11</v>
      </c>
      <c r="G128" s="32" t="s">
        <v>12</v>
      </c>
      <c r="H128" s="33" t="s">
        <v>48</v>
      </c>
      <c r="I128" s="20">
        <v>0</v>
      </c>
      <c r="J128" s="20">
        <v>3</v>
      </c>
      <c r="K128" s="20">
        <v>4</v>
      </c>
      <c r="L128" s="21">
        <v>7.18</v>
      </c>
      <c r="M128" s="21">
        <v>-9.5</v>
      </c>
      <c r="N128" s="32" t="s">
        <v>12</v>
      </c>
      <c r="O128" s="12">
        <v>26.2</v>
      </c>
      <c r="P128" s="12">
        <v>35</v>
      </c>
      <c r="Q128" s="12">
        <v>4200</v>
      </c>
      <c r="R128" s="12">
        <v>41</v>
      </c>
      <c r="S128" s="56" t="s">
        <v>11</v>
      </c>
      <c r="T128" s="56" t="s">
        <v>11</v>
      </c>
    </row>
    <row r="129" spans="1:20" ht="15" thickBot="1">
      <c r="A129" s="13">
        <v>128</v>
      </c>
      <c r="B129" s="11">
        <v>41963</v>
      </c>
      <c r="C129" s="6">
        <v>1</v>
      </c>
      <c r="D129" s="48">
        <v>0</v>
      </c>
      <c r="E129" s="33" t="s">
        <v>35</v>
      </c>
      <c r="F129" s="32" t="s">
        <v>33</v>
      </c>
      <c r="G129" s="32" t="s">
        <v>33</v>
      </c>
      <c r="H129" s="33" t="s">
        <v>39</v>
      </c>
      <c r="I129" s="20">
        <v>9</v>
      </c>
      <c r="J129" s="20">
        <v>9</v>
      </c>
      <c r="K129" s="20">
        <v>9</v>
      </c>
      <c r="L129" s="21">
        <v>7.32</v>
      </c>
      <c r="M129" s="21">
        <v>-4.9000000000000004</v>
      </c>
      <c r="N129" s="32" t="s">
        <v>11</v>
      </c>
      <c r="O129" s="12">
        <v>26</v>
      </c>
      <c r="Q129" s="12">
        <v>3615</v>
      </c>
      <c r="R129" s="12">
        <v>40</v>
      </c>
      <c r="S129" s="56" t="s">
        <v>11</v>
      </c>
      <c r="T129" s="56" t="s">
        <v>11</v>
      </c>
    </row>
    <row r="130" spans="1:20" ht="15" thickBot="1">
      <c r="A130" s="6">
        <v>129</v>
      </c>
      <c r="B130" s="6">
        <v>32265</v>
      </c>
      <c r="C130" s="6">
        <v>1</v>
      </c>
      <c r="D130" s="82">
        <v>1</v>
      </c>
      <c r="E130" s="33" t="s">
        <v>15</v>
      </c>
      <c r="F130" s="13" t="s">
        <v>11</v>
      </c>
      <c r="G130" s="32" t="s">
        <v>12</v>
      </c>
      <c r="H130" s="33" t="s">
        <v>38</v>
      </c>
      <c r="I130" s="20">
        <v>9</v>
      </c>
      <c r="J130" s="20">
        <v>10</v>
      </c>
      <c r="K130" s="20">
        <v>10</v>
      </c>
      <c r="L130" s="21">
        <v>7.28</v>
      </c>
      <c r="M130" s="21">
        <v>-5.4</v>
      </c>
      <c r="N130" s="32" t="s">
        <v>11</v>
      </c>
      <c r="O130" s="12">
        <v>33.200000000000003</v>
      </c>
      <c r="P130" s="12">
        <v>7</v>
      </c>
      <c r="Q130" s="12">
        <v>4230</v>
      </c>
      <c r="R130" s="12">
        <v>29</v>
      </c>
      <c r="S130" s="56" t="s">
        <v>11</v>
      </c>
      <c r="T130" s="56" t="s">
        <v>12</v>
      </c>
    </row>
    <row r="131" spans="1:20" ht="15" thickBot="1">
      <c r="A131" s="13">
        <v>130</v>
      </c>
      <c r="B131" s="11">
        <v>22628</v>
      </c>
      <c r="C131" s="6">
        <v>1</v>
      </c>
      <c r="D131" s="48">
        <v>1</v>
      </c>
      <c r="E131" s="33" t="s">
        <v>15</v>
      </c>
      <c r="F131" s="13" t="s">
        <v>11</v>
      </c>
      <c r="G131" s="32" t="s">
        <v>11</v>
      </c>
      <c r="H131" s="33" t="s">
        <v>37</v>
      </c>
      <c r="I131" s="20">
        <v>9</v>
      </c>
      <c r="J131" s="20">
        <v>10</v>
      </c>
      <c r="K131" s="20">
        <v>10</v>
      </c>
      <c r="L131" s="21">
        <v>7.34</v>
      </c>
      <c r="M131" s="21">
        <v>-1.1000000000000001</v>
      </c>
      <c r="N131" s="32" t="s">
        <v>11</v>
      </c>
      <c r="O131" s="12">
        <v>25.3</v>
      </c>
      <c r="P131" s="12">
        <v>17</v>
      </c>
      <c r="Q131" s="12">
        <v>4060</v>
      </c>
      <c r="R131" s="12">
        <v>35</v>
      </c>
      <c r="S131" s="56" t="s">
        <v>11</v>
      </c>
      <c r="T131" s="56" t="s">
        <v>11</v>
      </c>
    </row>
    <row r="132" spans="1:20" ht="15" thickBot="1">
      <c r="A132" s="6">
        <v>131</v>
      </c>
      <c r="B132" s="6">
        <v>42400</v>
      </c>
      <c r="C132" s="6">
        <v>1</v>
      </c>
      <c r="D132" s="48">
        <v>0</v>
      </c>
      <c r="E132" s="33" t="s">
        <v>35</v>
      </c>
      <c r="F132" s="13" t="s">
        <v>33</v>
      </c>
      <c r="G132" s="32" t="s">
        <v>33</v>
      </c>
      <c r="H132" s="32" t="s">
        <v>39</v>
      </c>
      <c r="I132" s="20">
        <v>2</v>
      </c>
      <c r="J132" s="20">
        <v>7</v>
      </c>
      <c r="K132" s="20">
        <v>9</v>
      </c>
      <c r="L132" s="21">
        <v>7.34</v>
      </c>
      <c r="M132" s="21">
        <v>-3.3</v>
      </c>
      <c r="N132" s="32" t="s">
        <v>11</v>
      </c>
      <c r="O132" s="12">
        <v>33.799999999999997</v>
      </c>
      <c r="Q132" s="12">
        <v>3435</v>
      </c>
      <c r="R132" s="12">
        <v>29</v>
      </c>
      <c r="S132" s="56" t="s">
        <v>11</v>
      </c>
      <c r="T132" s="56" t="s">
        <v>11</v>
      </c>
    </row>
    <row r="133" spans="1:20" ht="15" thickBot="1">
      <c r="A133" s="13">
        <v>132</v>
      </c>
      <c r="B133" s="11">
        <v>41026</v>
      </c>
      <c r="C133" s="6">
        <v>1</v>
      </c>
      <c r="D133" s="48">
        <v>3</v>
      </c>
      <c r="E133" s="33" t="s">
        <v>15</v>
      </c>
      <c r="F133" s="13" t="s">
        <v>11</v>
      </c>
      <c r="G133" s="32" t="s">
        <v>11</v>
      </c>
      <c r="H133" s="33" t="s">
        <v>37</v>
      </c>
      <c r="I133" s="20">
        <v>9</v>
      </c>
      <c r="J133" s="20">
        <v>10</v>
      </c>
      <c r="K133" s="20">
        <v>10</v>
      </c>
      <c r="L133" s="21">
        <v>7.18</v>
      </c>
      <c r="M133" s="21">
        <v>-6.8</v>
      </c>
      <c r="N133" s="32" t="s">
        <v>11</v>
      </c>
      <c r="O133" s="12">
        <v>22.8</v>
      </c>
      <c r="P133" s="12">
        <v>20</v>
      </c>
      <c r="Q133" s="12">
        <v>3500</v>
      </c>
      <c r="R133" s="12">
        <v>42</v>
      </c>
      <c r="S133" s="56" t="s">
        <v>11</v>
      </c>
      <c r="T133" s="56" t="s">
        <v>11</v>
      </c>
    </row>
    <row r="134" spans="1:20" ht="15" thickBot="1">
      <c r="A134" s="6">
        <v>133</v>
      </c>
      <c r="B134" s="6">
        <v>41893</v>
      </c>
      <c r="C134" s="6">
        <v>1</v>
      </c>
      <c r="D134" s="48">
        <v>0</v>
      </c>
      <c r="E134" s="33" t="s">
        <v>35</v>
      </c>
      <c r="F134" s="13" t="s">
        <v>33</v>
      </c>
      <c r="G134" s="32" t="s">
        <v>33</v>
      </c>
      <c r="H134" s="33" t="s">
        <v>39</v>
      </c>
      <c r="I134" s="20">
        <v>9</v>
      </c>
      <c r="J134" s="20">
        <v>9</v>
      </c>
      <c r="K134" s="20">
        <v>10</v>
      </c>
      <c r="L134" s="21">
        <v>7.21</v>
      </c>
      <c r="M134" s="21">
        <v>-13</v>
      </c>
      <c r="N134" s="32" t="s">
        <v>11</v>
      </c>
      <c r="O134" s="12">
        <v>28.6</v>
      </c>
      <c r="Q134" s="12">
        <v>3780</v>
      </c>
      <c r="R134" s="12">
        <v>25</v>
      </c>
      <c r="S134" s="56" t="s">
        <v>11</v>
      </c>
      <c r="T134" s="56" t="s">
        <v>11</v>
      </c>
    </row>
    <row r="135" spans="1:20" ht="15" thickBot="1">
      <c r="A135" s="13">
        <v>134</v>
      </c>
      <c r="B135" s="11">
        <v>43116</v>
      </c>
      <c r="C135" s="6">
        <v>1</v>
      </c>
      <c r="D135" s="48">
        <v>0</v>
      </c>
      <c r="E135" s="33" t="s">
        <v>15</v>
      </c>
      <c r="F135" s="32" t="s">
        <v>12</v>
      </c>
      <c r="G135" s="32" t="s">
        <v>41</v>
      </c>
      <c r="H135" s="33" t="s">
        <v>39</v>
      </c>
      <c r="I135" s="20">
        <v>9</v>
      </c>
      <c r="J135" s="20">
        <v>10</v>
      </c>
      <c r="K135" s="20">
        <v>10</v>
      </c>
      <c r="L135" s="21">
        <v>7.25</v>
      </c>
      <c r="M135" s="21">
        <v>-5.9</v>
      </c>
      <c r="N135" s="32" t="s">
        <v>11</v>
      </c>
      <c r="O135" s="12">
        <v>24</v>
      </c>
      <c r="P135" s="12">
        <v>78</v>
      </c>
      <c r="Q135" s="12">
        <v>3220</v>
      </c>
      <c r="R135" s="12">
        <v>31</v>
      </c>
      <c r="S135" s="56" t="s">
        <v>11</v>
      </c>
      <c r="T135" s="56" t="s">
        <v>11</v>
      </c>
    </row>
    <row r="136" spans="1:20" ht="15" thickBot="1">
      <c r="A136" s="6">
        <v>135</v>
      </c>
      <c r="B136" s="6">
        <v>58122</v>
      </c>
      <c r="C136" s="6">
        <v>1</v>
      </c>
      <c r="D136" s="48">
        <v>0</v>
      </c>
      <c r="E136" s="33" t="s">
        <v>35</v>
      </c>
      <c r="F136" s="13" t="s">
        <v>33</v>
      </c>
      <c r="G136" s="32" t="s">
        <v>33</v>
      </c>
      <c r="H136" s="33" t="s">
        <v>39</v>
      </c>
      <c r="I136" s="20">
        <v>9</v>
      </c>
      <c r="J136" s="20">
        <v>9</v>
      </c>
      <c r="K136" s="20">
        <v>9</v>
      </c>
      <c r="L136" s="21">
        <v>7.28</v>
      </c>
      <c r="M136" s="21">
        <v>-3.8</v>
      </c>
      <c r="N136" s="32" t="s">
        <v>11</v>
      </c>
      <c r="O136" s="12">
        <v>32</v>
      </c>
      <c r="Q136" s="12">
        <v>4200</v>
      </c>
      <c r="R136" s="12">
        <v>33</v>
      </c>
      <c r="S136" s="56" t="s">
        <v>11</v>
      </c>
      <c r="T136" s="56" t="s">
        <v>12</v>
      </c>
    </row>
    <row r="137" spans="1:20" ht="15" thickBot="1">
      <c r="A137" s="13">
        <v>136</v>
      </c>
      <c r="B137" s="11">
        <v>43881</v>
      </c>
      <c r="C137" s="6">
        <v>1</v>
      </c>
      <c r="D137" s="48">
        <v>0</v>
      </c>
      <c r="E137" s="33" t="s">
        <v>36</v>
      </c>
      <c r="F137" s="13" t="s">
        <v>11</v>
      </c>
      <c r="G137" s="32" t="s">
        <v>12</v>
      </c>
      <c r="H137" s="33" t="s">
        <v>48</v>
      </c>
      <c r="I137" s="20">
        <v>7</v>
      </c>
      <c r="J137" s="20">
        <v>9</v>
      </c>
      <c r="K137" s="20">
        <v>10</v>
      </c>
      <c r="L137" s="21">
        <v>7.23</v>
      </c>
      <c r="M137" s="21">
        <v>-8.1999999999999993</v>
      </c>
      <c r="N137" s="32" t="s">
        <v>11</v>
      </c>
      <c r="O137" s="12">
        <v>30</v>
      </c>
      <c r="P137" s="12">
        <v>132</v>
      </c>
      <c r="Q137" s="12">
        <v>3200</v>
      </c>
      <c r="R137" s="12">
        <v>31</v>
      </c>
      <c r="S137" s="56" t="s">
        <v>11</v>
      </c>
      <c r="T137" s="56" t="s">
        <v>12</v>
      </c>
    </row>
    <row r="138" spans="1:20" ht="15" thickBot="1">
      <c r="A138" s="6">
        <v>137</v>
      </c>
      <c r="B138" s="6">
        <v>44002</v>
      </c>
      <c r="C138" s="6">
        <v>1</v>
      </c>
      <c r="D138" s="48">
        <v>2</v>
      </c>
      <c r="E138" s="33" t="s">
        <v>15</v>
      </c>
      <c r="F138" s="13" t="s">
        <v>11</v>
      </c>
      <c r="G138" s="32" t="s">
        <v>11</v>
      </c>
      <c r="H138" s="33" t="s">
        <v>37</v>
      </c>
      <c r="I138" s="20">
        <v>9</v>
      </c>
      <c r="J138" s="20">
        <v>10</v>
      </c>
      <c r="K138" s="20">
        <v>10</v>
      </c>
      <c r="L138" s="21">
        <v>7.29</v>
      </c>
      <c r="M138" s="21">
        <v>-2.6</v>
      </c>
      <c r="N138" s="32" t="s">
        <v>11</v>
      </c>
      <c r="O138" s="12">
        <v>27.6</v>
      </c>
      <c r="P138" s="12">
        <v>10</v>
      </c>
      <c r="Q138" s="12">
        <v>3320</v>
      </c>
      <c r="R138" s="12">
        <v>36</v>
      </c>
      <c r="S138" s="56" t="s">
        <v>11</v>
      </c>
      <c r="T138" s="56" t="s">
        <v>11</v>
      </c>
    </row>
    <row r="139" spans="1:20" ht="15" thickBot="1">
      <c r="A139" s="13">
        <v>138</v>
      </c>
      <c r="B139" s="11">
        <v>42365</v>
      </c>
      <c r="C139" s="6">
        <v>1</v>
      </c>
      <c r="D139" s="48">
        <v>0</v>
      </c>
      <c r="E139" s="33" t="s">
        <v>15</v>
      </c>
      <c r="F139" s="13" t="s">
        <v>11</v>
      </c>
      <c r="G139" s="32" t="s">
        <v>12</v>
      </c>
      <c r="H139" s="33" t="s">
        <v>47</v>
      </c>
      <c r="I139" s="20">
        <v>9</v>
      </c>
      <c r="J139" s="20">
        <v>10</v>
      </c>
      <c r="K139" s="20">
        <v>10</v>
      </c>
      <c r="L139" s="21">
        <v>7.39</v>
      </c>
      <c r="M139" s="21">
        <v>-0.8</v>
      </c>
      <c r="N139" s="32" t="s">
        <v>11</v>
      </c>
      <c r="O139" s="12">
        <v>26.7</v>
      </c>
      <c r="P139" s="12">
        <v>65</v>
      </c>
      <c r="Q139" s="12">
        <v>3510</v>
      </c>
      <c r="R139" s="12">
        <v>33</v>
      </c>
      <c r="S139" s="56" t="s">
        <v>11</v>
      </c>
      <c r="T139" s="56" t="s">
        <v>12</v>
      </c>
    </row>
    <row r="140" spans="1:20" ht="15" thickBot="1">
      <c r="A140" s="6">
        <v>139</v>
      </c>
      <c r="B140" s="6">
        <v>43079</v>
      </c>
      <c r="C140" s="6">
        <v>1</v>
      </c>
      <c r="D140" s="48">
        <v>0</v>
      </c>
      <c r="E140" s="33" t="s">
        <v>35</v>
      </c>
      <c r="F140" s="32" t="s">
        <v>33</v>
      </c>
      <c r="G140" s="32" t="s">
        <v>33</v>
      </c>
      <c r="H140" s="33" t="s">
        <v>39</v>
      </c>
      <c r="I140" s="20">
        <v>9</v>
      </c>
      <c r="J140" s="20">
        <v>10</v>
      </c>
      <c r="K140" s="20">
        <v>10</v>
      </c>
      <c r="L140" s="21">
        <v>7.26</v>
      </c>
      <c r="M140" s="21">
        <v>-3.8</v>
      </c>
      <c r="N140" s="32" t="s">
        <v>11</v>
      </c>
      <c r="O140" s="12">
        <v>27.7</v>
      </c>
      <c r="Q140" s="12">
        <v>3520</v>
      </c>
      <c r="R140" s="12">
        <v>30</v>
      </c>
      <c r="S140" s="56" t="s">
        <v>11</v>
      </c>
      <c r="T140" s="56" t="s">
        <v>11</v>
      </c>
    </row>
    <row r="141" spans="1:20" ht="15" thickBot="1">
      <c r="A141" s="13">
        <v>140</v>
      </c>
      <c r="B141" s="11">
        <v>34057</v>
      </c>
      <c r="C141" s="6">
        <v>1</v>
      </c>
      <c r="D141" s="48">
        <v>1</v>
      </c>
      <c r="E141" s="33" t="s">
        <v>15</v>
      </c>
      <c r="F141" s="13" t="s">
        <v>11</v>
      </c>
      <c r="G141" s="32" t="s">
        <v>12</v>
      </c>
      <c r="H141" s="33" t="s">
        <v>38</v>
      </c>
      <c r="I141" s="20">
        <v>9</v>
      </c>
      <c r="J141" s="20">
        <v>10</v>
      </c>
      <c r="K141" s="20">
        <v>10</v>
      </c>
      <c r="L141" s="21">
        <v>7.43</v>
      </c>
      <c r="M141" s="21">
        <v>0.7</v>
      </c>
      <c r="N141" s="32" t="s">
        <v>11</v>
      </c>
      <c r="O141" s="12">
        <v>33.6</v>
      </c>
      <c r="P141" s="12">
        <v>7</v>
      </c>
      <c r="Q141" s="12">
        <v>4020</v>
      </c>
      <c r="R141" s="12">
        <v>32</v>
      </c>
      <c r="S141" s="56" t="s">
        <v>11</v>
      </c>
      <c r="T141" s="56" t="s">
        <v>11</v>
      </c>
    </row>
    <row r="142" spans="1:20" ht="15" thickBot="1">
      <c r="A142" s="6">
        <v>141</v>
      </c>
      <c r="B142" s="6">
        <v>31619</v>
      </c>
      <c r="C142" s="6">
        <v>1</v>
      </c>
      <c r="D142" s="48">
        <v>1</v>
      </c>
      <c r="E142" s="33" t="s">
        <v>15</v>
      </c>
      <c r="F142" s="13" t="s">
        <v>11</v>
      </c>
      <c r="G142" s="32" t="s">
        <v>11</v>
      </c>
      <c r="H142" s="33" t="s">
        <v>37</v>
      </c>
      <c r="I142" s="20">
        <v>9</v>
      </c>
      <c r="J142" s="20">
        <v>9</v>
      </c>
      <c r="K142" s="20">
        <v>10</v>
      </c>
      <c r="L142" s="21">
        <v>7.34</v>
      </c>
      <c r="M142" s="21">
        <v>-1.1000000000000001</v>
      </c>
      <c r="N142" s="32" t="s">
        <v>11</v>
      </c>
      <c r="O142" s="12">
        <v>24.2</v>
      </c>
      <c r="P142" s="12">
        <v>3</v>
      </c>
      <c r="Q142" s="12">
        <v>3400</v>
      </c>
      <c r="R142" s="12">
        <v>36</v>
      </c>
      <c r="S142" s="56" t="s">
        <v>11</v>
      </c>
      <c r="T142" s="56" t="s">
        <v>11</v>
      </c>
    </row>
    <row r="143" spans="1:20" ht="15" thickBot="1">
      <c r="A143" s="13">
        <v>142</v>
      </c>
      <c r="B143" s="11">
        <v>28280</v>
      </c>
      <c r="C143" s="6">
        <v>1</v>
      </c>
      <c r="D143" s="48">
        <v>1</v>
      </c>
      <c r="E143" s="33" t="s">
        <v>15</v>
      </c>
      <c r="F143" s="13" t="s">
        <v>11</v>
      </c>
      <c r="G143" s="32" t="s">
        <v>11</v>
      </c>
      <c r="H143" s="33" t="s">
        <v>37</v>
      </c>
      <c r="I143" s="20">
        <v>9</v>
      </c>
      <c r="J143" s="20">
        <v>10</v>
      </c>
      <c r="K143" s="20">
        <v>10</v>
      </c>
      <c r="L143" s="21">
        <v>7.22</v>
      </c>
      <c r="M143" s="21">
        <v>-4.3</v>
      </c>
      <c r="N143" s="32" t="s">
        <v>11</v>
      </c>
      <c r="O143" s="12">
        <v>22.8</v>
      </c>
      <c r="P143" s="12">
        <v>139</v>
      </c>
      <c r="Q143" s="12">
        <v>3360</v>
      </c>
      <c r="R143" s="12">
        <v>37</v>
      </c>
      <c r="S143" s="56" t="s">
        <v>11</v>
      </c>
      <c r="T143" s="56" t="s">
        <v>11</v>
      </c>
    </row>
    <row r="144" spans="1:20" ht="15" thickBot="1">
      <c r="A144" s="6">
        <v>143</v>
      </c>
      <c r="B144" s="6">
        <v>16781</v>
      </c>
      <c r="C144" s="6">
        <v>1</v>
      </c>
      <c r="D144" s="48">
        <v>2</v>
      </c>
      <c r="E144" s="33" t="s">
        <v>15</v>
      </c>
      <c r="F144" s="13" t="s">
        <v>11</v>
      </c>
      <c r="G144" s="32" t="s">
        <v>11</v>
      </c>
      <c r="H144" s="33" t="s">
        <v>37</v>
      </c>
      <c r="I144" s="20">
        <v>10</v>
      </c>
      <c r="J144" s="20">
        <v>10</v>
      </c>
      <c r="K144" s="20">
        <v>10</v>
      </c>
      <c r="L144" s="21">
        <v>7.36</v>
      </c>
      <c r="M144" s="21">
        <v>-2.1</v>
      </c>
      <c r="N144" s="32" t="s">
        <v>11</v>
      </c>
      <c r="O144" s="12">
        <v>24.8</v>
      </c>
      <c r="P144" s="12">
        <v>2</v>
      </c>
      <c r="Q144" s="12">
        <v>3230</v>
      </c>
      <c r="R144" s="12">
        <v>40</v>
      </c>
      <c r="S144" s="56" t="s">
        <v>11</v>
      </c>
      <c r="T144" s="56" t="s">
        <v>11</v>
      </c>
    </row>
    <row r="145" spans="1:20" ht="15" thickBot="1">
      <c r="A145" s="13">
        <v>144</v>
      </c>
      <c r="B145" s="11">
        <v>43887</v>
      </c>
      <c r="C145" s="6">
        <v>1</v>
      </c>
      <c r="D145" s="48">
        <v>0</v>
      </c>
      <c r="E145" s="33" t="s">
        <v>15</v>
      </c>
      <c r="F145" s="13" t="s">
        <v>11</v>
      </c>
      <c r="G145" s="32" t="s">
        <v>12</v>
      </c>
      <c r="H145" s="33" t="s">
        <v>38</v>
      </c>
      <c r="I145" s="20">
        <v>9</v>
      </c>
      <c r="J145" s="20">
        <v>9</v>
      </c>
      <c r="K145" s="20">
        <v>10</v>
      </c>
      <c r="L145" s="21" t="s">
        <v>41</v>
      </c>
      <c r="M145" s="21" t="s">
        <v>41</v>
      </c>
      <c r="N145" s="32" t="s">
        <v>11</v>
      </c>
      <c r="O145" s="12">
        <v>25.6</v>
      </c>
      <c r="P145" s="12">
        <v>125</v>
      </c>
      <c r="Q145" s="12">
        <v>3970</v>
      </c>
      <c r="R145" s="12">
        <v>36</v>
      </c>
      <c r="S145" s="56" t="s">
        <v>11</v>
      </c>
      <c r="T145" s="56" t="s">
        <v>11</v>
      </c>
    </row>
    <row r="146" spans="1:20" ht="15" thickBot="1">
      <c r="A146" s="6">
        <v>145</v>
      </c>
      <c r="B146" s="6">
        <v>42713</v>
      </c>
      <c r="C146" s="6">
        <v>1</v>
      </c>
      <c r="D146" s="48">
        <v>1</v>
      </c>
      <c r="E146" s="33" t="s">
        <v>15</v>
      </c>
      <c r="F146" s="13" t="s">
        <v>11</v>
      </c>
      <c r="G146" s="32" t="s">
        <v>12</v>
      </c>
      <c r="H146" s="33" t="s">
        <v>49</v>
      </c>
      <c r="I146" s="20">
        <v>9</v>
      </c>
      <c r="J146" s="20">
        <v>10</v>
      </c>
      <c r="K146" s="20">
        <v>10</v>
      </c>
      <c r="L146" s="21">
        <v>7.2</v>
      </c>
      <c r="M146" s="21">
        <v>-6.3</v>
      </c>
      <c r="N146" s="32" t="s">
        <v>11</v>
      </c>
      <c r="O146" s="12">
        <v>24.1</v>
      </c>
      <c r="P146" s="12">
        <v>37</v>
      </c>
      <c r="Q146" s="12">
        <v>3580</v>
      </c>
      <c r="R146" s="12">
        <v>37</v>
      </c>
      <c r="S146" s="56" t="s">
        <v>11</v>
      </c>
      <c r="T146" s="56" t="s">
        <v>11</v>
      </c>
    </row>
    <row r="147" spans="1:20" ht="15" thickBot="1">
      <c r="A147" s="13">
        <v>146</v>
      </c>
      <c r="B147" s="11">
        <v>39772</v>
      </c>
      <c r="C147" s="6">
        <v>1</v>
      </c>
      <c r="D147" s="48">
        <v>0</v>
      </c>
      <c r="E147" s="33" t="s">
        <v>15</v>
      </c>
      <c r="F147" s="13" t="s">
        <v>11</v>
      </c>
      <c r="G147" s="32" t="s">
        <v>11</v>
      </c>
      <c r="H147" s="33" t="s">
        <v>37</v>
      </c>
      <c r="I147" s="20">
        <v>9</v>
      </c>
      <c r="J147" s="20">
        <v>10</v>
      </c>
      <c r="K147" s="20">
        <v>10</v>
      </c>
      <c r="L147" s="21">
        <v>7.2</v>
      </c>
      <c r="M147" s="21">
        <v>-9</v>
      </c>
      <c r="N147" s="32" t="s">
        <v>11</v>
      </c>
      <c r="O147" s="12">
        <v>27</v>
      </c>
      <c r="P147" s="12">
        <v>60</v>
      </c>
      <c r="Q147" s="12">
        <v>3220</v>
      </c>
      <c r="R147" s="12">
        <v>35</v>
      </c>
      <c r="S147" s="56" t="s">
        <v>11</v>
      </c>
      <c r="T147" s="56" t="s">
        <v>12</v>
      </c>
    </row>
    <row r="148" spans="1:20" ht="15" thickBot="1">
      <c r="A148" s="6">
        <v>147</v>
      </c>
      <c r="B148" s="6">
        <v>43228</v>
      </c>
      <c r="C148" s="6">
        <v>1</v>
      </c>
      <c r="D148" s="48">
        <v>1</v>
      </c>
      <c r="E148" s="33" t="s">
        <v>15</v>
      </c>
      <c r="F148" s="13" t="s">
        <v>11</v>
      </c>
      <c r="G148" s="32" t="s">
        <v>12</v>
      </c>
      <c r="H148" s="33" t="s">
        <v>38</v>
      </c>
      <c r="I148" s="20">
        <v>9</v>
      </c>
      <c r="J148" s="20">
        <v>10</v>
      </c>
      <c r="K148" s="20">
        <v>10</v>
      </c>
      <c r="L148" s="21">
        <v>7.31</v>
      </c>
      <c r="M148" s="21">
        <v>-2</v>
      </c>
      <c r="N148" s="32" t="s">
        <v>11</v>
      </c>
      <c r="O148" s="12">
        <v>29</v>
      </c>
      <c r="P148" s="12">
        <v>30</v>
      </c>
      <c r="Q148" s="12">
        <v>3770</v>
      </c>
      <c r="R148" s="12">
        <v>36</v>
      </c>
      <c r="S148" s="56" t="s">
        <v>11</v>
      </c>
      <c r="T148" s="56" t="s">
        <v>11</v>
      </c>
    </row>
    <row r="149" spans="1:20" ht="15" thickBot="1">
      <c r="A149" s="13">
        <v>148</v>
      </c>
      <c r="B149" s="11">
        <v>31422</v>
      </c>
      <c r="C149" s="6">
        <v>1</v>
      </c>
      <c r="D149" s="48">
        <v>1</v>
      </c>
      <c r="E149" s="33" t="s">
        <v>15</v>
      </c>
      <c r="F149" s="13" t="s">
        <v>11</v>
      </c>
      <c r="G149" s="32" t="s">
        <v>11</v>
      </c>
      <c r="H149" s="33" t="s">
        <v>37</v>
      </c>
      <c r="I149" s="20">
        <v>9</v>
      </c>
      <c r="J149" s="20">
        <v>10</v>
      </c>
      <c r="K149" s="20">
        <v>10</v>
      </c>
      <c r="L149" s="21">
        <v>7.26</v>
      </c>
      <c r="M149" s="21">
        <v>-4.4000000000000004</v>
      </c>
      <c r="N149" s="32" t="s">
        <v>11</v>
      </c>
      <c r="O149" s="12">
        <v>31.6</v>
      </c>
      <c r="P149" s="12">
        <v>14</v>
      </c>
      <c r="Q149" s="12">
        <v>3230</v>
      </c>
      <c r="R149" s="12">
        <v>30</v>
      </c>
      <c r="S149" s="56" t="s">
        <v>11</v>
      </c>
      <c r="T149" s="56" t="s">
        <v>11</v>
      </c>
    </row>
    <row r="150" spans="1:20" ht="15" thickBot="1">
      <c r="A150" s="6">
        <v>149</v>
      </c>
      <c r="B150" s="6">
        <v>31661</v>
      </c>
      <c r="C150" s="6">
        <v>1</v>
      </c>
      <c r="D150" s="48">
        <v>1</v>
      </c>
      <c r="E150" s="33" t="s">
        <v>15</v>
      </c>
      <c r="F150" s="13" t="s">
        <v>11</v>
      </c>
      <c r="G150" s="32" t="s">
        <v>12</v>
      </c>
      <c r="H150" s="33" t="s">
        <v>38</v>
      </c>
      <c r="I150" s="20">
        <v>9</v>
      </c>
      <c r="J150" s="20">
        <v>10</v>
      </c>
      <c r="K150" s="20">
        <v>10</v>
      </c>
      <c r="L150" s="21">
        <v>7.3</v>
      </c>
      <c r="M150" s="21">
        <v>-7.9</v>
      </c>
      <c r="N150" s="32" t="s">
        <v>11</v>
      </c>
      <c r="O150" s="12">
        <v>27.1</v>
      </c>
      <c r="P150" s="12">
        <v>17</v>
      </c>
      <c r="Q150" s="12">
        <v>3440</v>
      </c>
      <c r="R150" s="12">
        <v>37</v>
      </c>
      <c r="S150" s="56" t="s">
        <v>11</v>
      </c>
      <c r="T150" s="56" t="s">
        <v>11</v>
      </c>
    </row>
    <row r="151" spans="1:20" ht="15" thickBot="1">
      <c r="A151" s="13">
        <v>150</v>
      </c>
      <c r="B151" s="11">
        <v>17337</v>
      </c>
      <c r="C151" s="6">
        <v>1</v>
      </c>
      <c r="D151" s="48">
        <v>2</v>
      </c>
      <c r="E151" s="33" t="s">
        <v>15</v>
      </c>
      <c r="F151" s="13" t="s">
        <v>11</v>
      </c>
      <c r="G151" s="32" t="s">
        <v>12</v>
      </c>
      <c r="H151" s="33" t="s">
        <v>49</v>
      </c>
      <c r="I151" s="20">
        <v>9</v>
      </c>
      <c r="J151" s="20">
        <v>9</v>
      </c>
      <c r="K151" s="20">
        <v>10</v>
      </c>
      <c r="L151" s="21">
        <v>7.38</v>
      </c>
      <c r="M151" s="21">
        <v>-2.9</v>
      </c>
      <c r="N151" s="32" t="s">
        <v>11</v>
      </c>
      <c r="O151" s="12">
        <v>21.8</v>
      </c>
      <c r="P151" s="12">
        <v>17</v>
      </c>
      <c r="Q151" s="12">
        <v>3920</v>
      </c>
      <c r="R151" s="12">
        <v>32</v>
      </c>
      <c r="S151" s="56" t="s">
        <v>11</v>
      </c>
      <c r="T151" s="56" t="s">
        <v>11</v>
      </c>
    </row>
    <row r="152" spans="1:20" ht="15" thickBot="1">
      <c r="A152" s="6">
        <v>151</v>
      </c>
      <c r="B152" s="6">
        <v>31179</v>
      </c>
      <c r="C152" s="6">
        <v>1</v>
      </c>
      <c r="D152" s="48">
        <v>1</v>
      </c>
      <c r="E152" s="33" t="s">
        <v>15</v>
      </c>
      <c r="F152" s="13" t="s">
        <v>11</v>
      </c>
      <c r="G152" s="32" t="s">
        <v>11</v>
      </c>
      <c r="H152" s="33" t="s">
        <v>37</v>
      </c>
      <c r="I152" s="20">
        <v>9</v>
      </c>
      <c r="J152" s="20">
        <v>10</v>
      </c>
      <c r="K152" s="20">
        <v>10</v>
      </c>
      <c r="L152" s="21">
        <v>7.38</v>
      </c>
      <c r="M152" s="21">
        <v>-6</v>
      </c>
      <c r="N152" s="32" t="s">
        <v>11</v>
      </c>
      <c r="O152" s="12">
        <v>24.3</v>
      </c>
      <c r="P152" s="12">
        <v>9</v>
      </c>
      <c r="Q152" s="12">
        <v>3140</v>
      </c>
      <c r="R152" s="12">
        <v>34</v>
      </c>
      <c r="S152" s="56" t="s">
        <v>11</v>
      </c>
      <c r="T152" s="56" t="s">
        <v>11</v>
      </c>
    </row>
    <row r="153" spans="1:20" ht="15" thickBot="1">
      <c r="A153" s="13">
        <v>152</v>
      </c>
      <c r="B153" s="11">
        <v>44343</v>
      </c>
      <c r="C153" s="6">
        <v>1</v>
      </c>
      <c r="D153" s="48">
        <v>1</v>
      </c>
      <c r="E153" s="33" t="s">
        <v>15</v>
      </c>
      <c r="F153" s="13" t="s">
        <v>11</v>
      </c>
      <c r="G153" s="32" t="s">
        <v>12</v>
      </c>
      <c r="H153" s="33" t="s">
        <v>38</v>
      </c>
      <c r="I153" s="20">
        <v>9</v>
      </c>
      <c r="J153" s="20">
        <v>10</v>
      </c>
      <c r="K153" s="20">
        <v>10</v>
      </c>
      <c r="L153" s="21" t="s">
        <v>41</v>
      </c>
      <c r="M153" s="21">
        <v>-3.7</v>
      </c>
      <c r="N153" s="32" t="s">
        <v>11</v>
      </c>
      <c r="O153" s="12">
        <v>31.3</v>
      </c>
      <c r="P153" s="12">
        <v>22</v>
      </c>
      <c r="Q153" s="12">
        <v>3530</v>
      </c>
      <c r="R153" s="12">
        <v>32</v>
      </c>
      <c r="S153" s="56" t="s">
        <v>11</v>
      </c>
      <c r="T153" s="56" t="s">
        <v>11</v>
      </c>
    </row>
    <row r="154" spans="1:20" ht="15" thickBot="1">
      <c r="A154" s="6">
        <v>153</v>
      </c>
      <c r="B154" s="6">
        <v>23319</v>
      </c>
      <c r="C154" s="6">
        <v>1</v>
      </c>
      <c r="D154" s="48">
        <v>1</v>
      </c>
      <c r="E154" s="33" t="s">
        <v>15</v>
      </c>
      <c r="F154" s="13" t="s">
        <v>11</v>
      </c>
      <c r="G154" s="32" t="s">
        <v>11</v>
      </c>
      <c r="H154" s="33" t="s">
        <v>37</v>
      </c>
      <c r="I154" s="20">
        <v>4</v>
      </c>
      <c r="J154" s="20">
        <v>6</v>
      </c>
      <c r="K154" s="20">
        <v>9</v>
      </c>
      <c r="L154" s="21">
        <v>7.27</v>
      </c>
      <c r="M154" s="21">
        <v>-3.9</v>
      </c>
      <c r="N154" s="32" t="s">
        <v>12</v>
      </c>
      <c r="O154" s="12">
        <v>36.799999999999997</v>
      </c>
      <c r="P154" s="12">
        <v>4</v>
      </c>
      <c r="Q154" s="12">
        <v>3950</v>
      </c>
      <c r="R154" s="12">
        <v>29</v>
      </c>
      <c r="S154" s="56" t="s">
        <v>11</v>
      </c>
      <c r="T154" s="56" t="s">
        <v>11</v>
      </c>
    </row>
    <row r="155" spans="1:20" ht="15" thickBot="1">
      <c r="A155" s="13">
        <v>154</v>
      </c>
      <c r="B155" s="11">
        <v>45021</v>
      </c>
      <c r="C155" s="6">
        <v>1</v>
      </c>
      <c r="D155" s="48">
        <v>1</v>
      </c>
      <c r="E155" s="33" t="s">
        <v>15</v>
      </c>
      <c r="F155" s="13" t="s">
        <v>11</v>
      </c>
      <c r="G155" s="32" t="s">
        <v>12</v>
      </c>
      <c r="H155" s="33" t="s">
        <v>38</v>
      </c>
      <c r="I155" s="20">
        <v>9</v>
      </c>
      <c r="J155" s="20">
        <v>10</v>
      </c>
      <c r="K155" s="20">
        <v>10</v>
      </c>
      <c r="L155" s="21">
        <v>7.34</v>
      </c>
      <c r="M155" s="21">
        <v>-0.8</v>
      </c>
      <c r="N155" s="32" t="s">
        <v>11</v>
      </c>
      <c r="O155" s="12">
        <v>30.8</v>
      </c>
      <c r="P155" s="12">
        <v>5</v>
      </c>
      <c r="Q155" s="12">
        <v>3900</v>
      </c>
      <c r="R155" s="12">
        <v>29</v>
      </c>
      <c r="S155" s="56" t="s">
        <v>11</v>
      </c>
      <c r="T155" s="56" t="s">
        <v>11</v>
      </c>
    </row>
    <row r="156" spans="1:20" ht="15" thickBot="1">
      <c r="A156" s="6">
        <v>155</v>
      </c>
      <c r="B156" s="6">
        <v>43810</v>
      </c>
      <c r="C156" s="6">
        <v>1</v>
      </c>
      <c r="D156" s="48">
        <v>1</v>
      </c>
      <c r="E156" s="15" t="s">
        <v>15</v>
      </c>
      <c r="F156" s="13" t="s">
        <v>11</v>
      </c>
      <c r="G156" s="13" t="s">
        <v>11</v>
      </c>
      <c r="H156" s="15" t="s">
        <v>37</v>
      </c>
      <c r="I156" s="14">
        <v>9</v>
      </c>
      <c r="J156" s="14">
        <v>10</v>
      </c>
      <c r="K156" s="14">
        <v>10</v>
      </c>
      <c r="L156" s="16">
        <v>7.32</v>
      </c>
      <c r="M156" s="16">
        <v>-3.7</v>
      </c>
      <c r="N156" s="13" t="s">
        <v>11</v>
      </c>
      <c r="O156" s="12">
        <v>25.1</v>
      </c>
      <c r="P156" s="12">
        <v>4</v>
      </c>
      <c r="Q156" s="12">
        <v>4000</v>
      </c>
      <c r="R156" s="12">
        <v>36</v>
      </c>
      <c r="S156" s="56" t="s">
        <v>11</v>
      </c>
      <c r="T156" s="56" t="s">
        <v>11</v>
      </c>
    </row>
    <row r="157" spans="1:20" ht="15" thickBot="1">
      <c r="A157" s="13">
        <v>156</v>
      </c>
      <c r="B157" s="11">
        <v>43214</v>
      </c>
      <c r="C157" s="6">
        <v>1</v>
      </c>
      <c r="D157" s="48">
        <v>0</v>
      </c>
      <c r="E157" s="33" t="s">
        <v>15</v>
      </c>
      <c r="F157" s="13" t="s">
        <v>11</v>
      </c>
      <c r="G157" s="32" t="s">
        <v>12</v>
      </c>
      <c r="H157" s="33" t="s">
        <v>38</v>
      </c>
      <c r="I157" s="20">
        <v>9</v>
      </c>
      <c r="J157" s="20">
        <v>10</v>
      </c>
      <c r="K157" s="20">
        <v>10</v>
      </c>
      <c r="L157" s="21">
        <v>7.23</v>
      </c>
      <c r="M157" s="21">
        <v>-5.6</v>
      </c>
      <c r="N157" s="32" t="s">
        <v>11</v>
      </c>
      <c r="O157" s="12">
        <v>25.5</v>
      </c>
      <c r="P157" s="12">
        <v>78</v>
      </c>
      <c r="Q157" s="12">
        <v>3410</v>
      </c>
      <c r="R157" s="12">
        <v>38</v>
      </c>
      <c r="S157" s="56" t="s">
        <v>12</v>
      </c>
      <c r="T157" s="56" t="s">
        <v>12</v>
      </c>
    </row>
    <row r="158" spans="1:20" ht="15" thickBot="1">
      <c r="A158" s="6">
        <v>157</v>
      </c>
      <c r="B158" s="6">
        <v>45744</v>
      </c>
      <c r="C158" s="6">
        <v>1</v>
      </c>
      <c r="D158" s="48">
        <v>0</v>
      </c>
      <c r="E158" s="33" t="s">
        <v>15</v>
      </c>
      <c r="F158" s="13" t="s">
        <v>11</v>
      </c>
      <c r="G158" s="32" t="s">
        <v>11</v>
      </c>
      <c r="H158" s="33" t="s">
        <v>37</v>
      </c>
      <c r="I158" s="20">
        <v>9</v>
      </c>
      <c r="J158" s="20">
        <v>10</v>
      </c>
      <c r="K158" s="20">
        <v>10</v>
      </c>
      <c r="L158" s="21">
        <v>7.23</v>
      </c>
      <c r="M158" s="21">
        <v>-5</v>
      </c>
      <c r="N158" s="32" t="s">
        <v>11</v>
      </c>
      <c r="O158" s="12">
        <v>29.2</v>
      </c>
      <c r="P158" s="12">
        <v>43</v>
      </c>
      <c r="Q158" s="12">
        <v>2730</v>
      </c>
      <c r="R158" s="12">
        <v>24</v>
      </c>
      <c r="S158" s="56" t="s">
        <v>11</v>
      </c>
      <c r="T158" s="56" t="s">
        <v>11</v>
      </c>
    </row>
    <row r="159" spans="1:20" ht="15" thickBot="1">
      <c r="A159" s="13">
        <v>158</v>
      </c>
      <c r="B159" s="11">
        <v>33683</v>
      </c>
      <c r="C159" s="6">
        <v>1</v>
      </c>
      <c r="D159" s="48">
        <v>1</v>
      </c>
      <c r="E159" s="33" t="s">
        <v>15</v>
      </c>
      <c r="F159" s="13" t="s">
        <v>11</v>
      </c>
      <c r="G159" s="32" t="s">
        <v>11</v>
      </c>
      <c r="H159" s="17" t="s">
        <v>37</v>
      </c>
      <c r="I159" s="20">
        <v>10</v>
      </c>
      <c r="J159" s="20">
        <v>10</v>
      </c>
      <c r="K159" s="20">
        <v>10</v>
      </c>
      <c r="L159" s="21">
        <v>7.37</v>
      </c>
      <c r="M159" s="21">
        <v>-4.9000000000000004</v>
      </c>
      <c r="N159" s="32" t="s">
        <v>11</v>
      </c>
      <c r="O159" s="12">
        <v>29.4</v>
      </c>
      <c r="P159" s="12">
        <v>19</v>
      </c>
      <c r="Q159" s="12">
        <v>3280</v>
      </c>
      <c r="R159" s="12">
        <v>39</v>
      </c>
      <c r="S159" s="56" t="s">
        <v>11</v>
      </c>
      <c r="T159" s="56" t="s">
        <v>11</v>
      </c>
    </row>
    <row r="160" spans="1:20" ht="15" thickBot="1">
      <c r="A160" s="6">
        <v>159</v>
      </c>
      <c r="B160" s="6">
        <v>45011</v>
      </c>
      <c r="C160" s="6">
        <v>1</v>
      </c>
      <c r="D160" s="83">
        <v>0</v>
      </c>
      <c r="E160" s="41" t="s">
        <v>36</v>
      </c>
      <c r="F160" s="13" t="s">
        <v>11</v>
      </c>
      <c r="G160" s="39" t="s">
        <v>12</v>
      </c>
      <c r="H160" s="34" t="s">
        <v>48</v>
      </c>
      <c r="I160" s="40">
        <v>9</v>
      </c>
      <c r="J160" s="40">
        <v>10</v>
      </c>
      <c r="K160" s="40">
        <v>10</v>
      </c>
      <c r="L160" s="43">
        <v>7.27</v>
      </c>
      <c r="M160" s="43">
        <v>-5.6</v>
      </c>
      <c r="N160" s="39" t="s">
        <v>11</v>
      </c>
      <c r="O160" s="12">
        <v>31.7</v>
      </c>
      <c r="P160" s="12">
        <v>10</v>
      </c>
      <c r="Q160" s="12">
        <v>1610</v>
      </c>
      <c r="R160" s="12">
        <v>31</v>
      </c>
      <c r="S160" s="56" t="s">
        <v>12</v>
      </c>
      <c r="T160" s="56" t="s">
        <v>12</v>
      </c>
    </row>
    <row r="161" spans="1:20" ht="15" thickBot="1">
      <c r="A161" s="13">
        <v>160</v>
      </c>
      <c r="B161" s="11">
        <v>31479</v>
      </c>
      <c r="C161" s="6">
        <v>1</v>
      </c>
      <c r="D161" s="84">
        <v>1</v>
      </c>
      <c r="E161" s="34" t="s">
        <v>15</v>
      </c>
      <c r="F161" s="13" t="s">
        <v>11</v>
      </c>
      <c r="G161" s="42" t="s">
        <v>12</v>
      </c>
      <c r="H161" s="34" t="s">
        <v>38</v>
      </c>
      <c r="I161" s="44">
        <v>9</v>
      </c>
      <c r="J161" s="44">
        <v>10</v>
      </c>
      <c r="K161" s="44">
        <v>10</v>
      </c>
      <c r="L161" s="45">
        <v>7.19</v>
      </c>
      <c r="M161" s="45">
        <v>-5.8</v>
      </c>
      <c r="N161" s="42"/>
      <c r="O161" s="12">
        <v>36.799999999999997</v>
      </c>
      <c r="P161" s="12">
        <v>3</v>
      </c>
      <c r="Q161" s="12">
        <v>3700</v>
      </c>
      <c r="R161" s="12">
        <v>32</v>
      </c>
      <c r="S161" s="56" t="s">
        <v>11</v>
      </c>
      <c r="T161" s="56" t="s">
        <v>11</v>
      </c>
    </row>
    <row r="162" spans="1:20" ht="15" thickBot="1">
      <c r="A162" s="6">
        <v>161</v>
      </c>
      <c r="B162" s="6">
        <v>44389</v>
      </c>
      <c r="C162" s="6">
        <v>1</v>
      </c>
      <c r="D162" s="84">
        <v>0</v>
      </c>
      <c r="E162" s="34" t="s">
        <v>35</v>
      </c>
      <c r="F162" s="13" t="s">
        <v>33</v>
      </c>
      <c r="G162" s="12" t="s">
        <v>33</v>
      </c>
      <c r="H162" s="34" t="s">
        <v>39</v>
      </c>
      <c r="I162" s="44">
        <v>8</v>
      </c>
      <c r="J162" s="44">
        <v>8</v>
      </c>
      <c r="K162" s="44">
        <v>10</v>
      </c>
      <c r="L162" s="45">
        <v>7.27</v>
      </c>
      <c r="M162" s="45">
        <v>-7</v>
      </c>
      <c r="N162" t="s">
        <v>11</v>
      </c>
      <c r="O162" s="12">
        <v>26.6</v>
      </c>
      <c r="P162" s="12" t="s">
        <v>41</v>
      </c>
      <c r="Q162" s="12">
        <v>3800</v>
      </c>
      <c r="R162" s="12">
        <v>31</v>
      </c>
      <c r="S162" s="56" t="s">
        <v>11</v>
      </c>
      <c r="T162" s="56" t="s">
        <v>11</v>
      </c>
    </row>
    <row r="163" spans="1:20" ht="15" thickBot="1">
      <c r="A163" s="13">
        <v>162</v>
      </c>
      <c r="B163" s="11">
        <v>45864</v>
      </c>
      <c r="C163" s="6">
        <v>1</v>
      </c>
      <c r="D163" s="48">
        <v>0</v>
      </c>
      <c r="E163" s="33" t="s">
        <v>15</v>
      </c>
      <c r="F163" s="13" t="s">
        <v>11</v>
      </c>
      <c r="G163" s="32" t="s">
        <v>12</v>
      </c>
      <c r="H163" s="33" t="s">
        <v>48</v>
      </c>
      <c r="I163" s="20">
        <v>8</v>
      </c>
      <c r="J163" s="20">
        <v>9</v>
      </c>
      <c r="K163" s="20">
        <v>9</v>
      </c>
      <c r="L163" s="21">
        <v>7.18</v>
      </c>
      <c r="M163" s="21">
        <v>-5.6</v>
      </c>
      <c r="N163" s="32" t="s">
        <v>11</v>
      </c>
      <c r="O163" s="12">
        <v>31.5</v>
      </c>
      <c r="P163" s="12">
        <v>71</v>
      </c>
      <c r="Q163" s="12">
        <v>4450</v>
      </c>
      <c r="R163" s="12">
        <v>34</v>
      </c>
      <c r="S163" s="56" t="s">
        <v>11</v>
      </c>
      <c r="T163" s="56" t="s">
        <v>11</v>
      </c>
    </row>
    <row r="164" spans="1:20" ht="15" thickBot="1">
      <c r="A164" s="6">
        <v>163</v>
      </c>
      <c r="B164" s="6">
        <v>46269</v>
      </c>
      <c r="C164" s="6">
        <v>1</v>
      </c>
      <c r="D164" s="48">
        <v>2</v>
      </c>
      <c r="E164" s="33" t="s">
        <v>15</v>
      </c>
      <c r="F164" s="13" t="s">
        <v>11</v>
      </c>
      <c r="G164" s="32" t="s">
        <v>11</v>
      </c>
      <c r="H164" s="33" t="s">
        <v>37</v>
      </c>
      <c r="I164" s="20">
        <v>9</v>
      </c>
      <c r="J164" s="20">
        <v>10</v>
      </c>
      <c r="K164" s="20">
        <v>10</v>
      </c>
      <c r="L164" s="21">
        <v>7.23</v>
      </c>
      <c r="M164" s="21">
        <v>-1.7</v>
      </c>
      <c r="N164" s="32" t="s">
        <v>11</v>
      </c>
      <c r="O164" s="12">
        <v>29.6</v>
      </c>
      <c r="P164" s="12">
        <v>21</v>
      </c>
      <c r="Q164" s="12">
        <v>4050</v>
      </c>
      <c r="R164" s="12">
        <v>38</v>
      </c>
      <c r="S164" s="56" t="s">
        <v>11</v>
      </c>
      <c r="T164" s="56" t="s">
        <v>12</v>
      </c>
    </row>
    <row r="165" spans="1:20" ht="15" thickBot="1">
      <c r="A165" s="13">
        <v>164</v>
      </c>
      <c r="B165" s="11">
        <v>25198</v>
      </c>
      <c r="C165" s="6">
        <v>1</v>
      </c>
      <c r="D165" s="48">
        <v>3</v>
      </c>
      <c r="E165" s="33" t="s">
        <v>15</v>
      </c>
      <c r="F165" s="13" t="s">
        <v>11</v>
      </c>
      <c r="G165" s="32" t="s">
        <v>11</v>
      </c>
      <c r="H165" s="33" t="s">
        <v>37</v>
      </c>
      <c r="I165" s="20">
        <v>9</v>
      </c>
      <c r="J165" s="20">
        <v>10</v>
      </c>
      <c r="K165" s="20">
        <v>10</v>
      </c>
      <c r="L165" s="21">
        <v>7.31</v>
      </c>
      <c r="M165" s="21">
        <v>-0.9</v>
      </c>
      <c r="N165" s="32" t="s">
        <v>11</v>
      </c>
      <c r="O165" s="12">
        <v>25.2</v>
      </c>
      <c r="P165" s="12">
        <v>3</v>
      </c>
      <c r="Q165" s="12">
        <v>3270</v>
      </c>
      <c r="R165" s="12">
        <v>36</v>
      </c>
      <c r="S165" s="56" t="s">
        <v>11</v>
      </c>
      <c r="T165" s="56" t="s">
        <v>11</v>
      </c>
    </row>
    <row r="166" spans="1:20" ht="15" thickBot="1">
      <c r="A166" s="6">
        <v>165</v>
      </c>
      <c r="B166" s="6">
        <v>45865</v>
      </c>
      <c r="C166" s="6">
        <v>1</v>
      </c>
      <c r="D166" s="48">
        <v>1</v>
      </c>
      <c r="E166" s="33" t="s">
        <v>15</v>
      </c>
      <c r="F166" s="13" t="s">
        <v>11</v>
      </c>
      <c r="G166" s="32" t="s">
        <v>12</v>
      </c>
      <c r="H166" s="33" t="s">
        <v>48</v>
      </c>
      <c r="I166" s="20">
        <v>9</v>
      </c>
      <c r="J166" s="20">
        <v>10</v>
      </c>
      <c r="K166" s="20">
        <v>10</v>
      </c>
      <c r="L166" s="21">
        <v>7.3</v>
      </c>
      <c r="M166" s="21">
        <v>-3.7</v>
      </c>
      <c r="N166" s="32" t="s">
        <v>11</v>
      </c>
      <c r="O166" s="12">
        <v>31.5</v>
      </c>
      <c r="P166" s="12">
        <v>20</v>
      </c>
      <c r="Q166" s="12">
        <v>3060</v>
      </c>
      <c r="R166" s="12">
        <v>34</v>
      </c>
      <c r="S166" s="56" t="s">
        <v>11</v>
      </c>
      <c r="T166" s="56" t="s">
        <v>11</v>
      </c>
    </row>
    <row r="167" spans="1:20" ht="15" thickBot="1">
      <c r="A167" s="13">
        <v>166</v>
      </c>
      <c r="B167" s="11">
        <v>16532</v>
      </c>
      <c r="C167" s="6">
        <v>1</v>
      </c>
      <c r="D167" s="48">
        <v>2</v>
      </c>
      <c r="E167" s="33" t="s">
        <v>15</v>
      </c>
      <c r="F167" s="13" t="s">
        <v>11</v>
      </c>
      <c r="G167" s="32" t="s">
        <v>11</v>
      </c>
      <c r="H167" s="46" t="s">
        <v>37</v>
      </c>
      <c r="I167" s="20">
        <v>9</v>
      </c>
      <c r="J167" s="20">
        <v>10</v>
      </c>
      <c r="K167" s="20">
        <v>10</v>
      </c>
      <c r="L167" s="21">
        <v>7.29</v>
      </c>
      <c r="M167" s="21">
        <v>-8.4</v>
      </c>
      <c r="N167" s="32" t="s">
        <v>11</v>
      </c>
      <c r="O167" s="12">
        <v>26.1</v>
      </c>
      <c r="P167" s="12">
        <v>8</v>
      </c>
      <c r="Q167" s="12">
        <v>2870</v>
      </c>
      <c r="R167" s="12">
        <v>30</v>
      </c>
      <c r="S167" s="56" t="s">
        <v>11</v>
      </c>
      <c r="T167" s="56" t="s">
        <v>11</v>
      </c>
    </row>
    <row r="168" spans="1:20" ht="15" thickBot="1">
      <c r="A168" s="6">
        <v>167</v>
      </c>
      <c r="B168" s="6">
        <v>18125</v>
      </c>
      <c r="C168" s="6">
        <v>1</v>
      </c>
      <c r="D168" s="48">
        <v>2</v>
      </c>
      <c r="E168" s="33" t="s">
        <v>15</v>
      </c>
      <c r="F168" s="13" t="s">
        <v>11</v>
      </c>
      <c r="G168" s="32" t="s">
        <v>11</v>
      </c>
      <c r="H168" s="33" t="s">
        <v>37</v>
      </c>
      <c r="I168" s="20">
        <v>9</v>
      </c>
      <c r="J168" s="20">
        <v>10</v>
      </c>
      <c r="K168" s="20">
        <v>10</v>
      </c>
      <c r="L168" s="21">
        <v>7.25</v>
      </c>
      <c r="M168" s="21">
        <v>-4.8</v>
      </c>
      <c r="N168" s="32" t="s">
        <v>11</v>
      </c>
      <c r="O168" s="12">
        <v>23.5</v>
      </c>
      <c r="P168" s="12">
        <v>12</v>
      </c>
      <c r="Q168" s="12">
        <v>3460</v>
      </c>
      <c r="R168" s="12">
        <v>32</v>
      </c>
      <c r="S168" s="56" t="s">
        <v>11</v>
      </c>
      <c r="T168" s="56" t="s">
        <v>11</v>
      </c>
    </row>
    <row r="169" spans="1:20" ht="15" thickBot="1">
      <c r="A169" s="13">
        <v>168</v>
      </c>
      <c r="B169" s="11">
        <v>44940</v>
      </c>
      <c r="C169" s="6">
        <v>1</v>
      </c>
      <c r="D169" s="48">
        <v>0</v>
      </c>
      <c r="E169" s="33" t="s">
        <v>15</v>
      </c>
      <c r="F169" s="13" t="s">
        <v>11</v>
      </c>
      <c r="G169" s="32" t="s">
        <v>12</v>
      </c>
      <c r="H169" s="33" t="s">
        <v>48</v>
      </c>
      <c r="I169" s="20">
        <v>9</v>
      </c>
      <c r="J169" s="20">
        <v>10</v>
      </c>
      <c r="K169" s="20">
        <v>10</v>
      </c>
      <c r="L169" s="21">
        <v>7.26</v>
      </c>
      <c r="M169" s="21">
        <v>-7.4</v>
      </c>
      <c r="N169" s="32" t="s">
        <v>11</v>
      </c>
      <c r="O169" s="12">
        <v>33.1</v>
      </c>
      <c r="P169" s="12">
        <v>79</v>
      </c>
      <c r="Q169" s="12">
        <v>3550</v>
      </c>
      <c r="R169" s="12">
        <v>26</v>
      </c>
      <c r="S169" s="56" t="s">
        <v>11</v>
      </c>
      <c r="T169" s="56" t="s">
        <v>12</v>
      </c>
    </row>
    <row r="170" spans="1:20" ht="16" customHeight="1" thickBot="1">
      <c r="A170" s="6">
        <v>169</v>
      </c>
      <c r="B170" s="6">
        <v>46036</v>
      </c>
      <c r="C170" s="6">
        <v>1</v>
      </c>
      <c r="D170" s="48">
        <v>1</v>
      </c>
      <c r="E170" s="33" t="s">
        <v>15</v>
      </c>
      <c r="F170" s="13" t="s">
        <v>11</v>
      </c>
      <c r="G170" s="32" t="s">
        <v>12</v>
      </c>
      <c r="H170" s="33" t="s">
        <v>38</v>
      </c>
      <c r="I170" s="20">
        <v>9</v>
      </c>
      <c r="J170" s="20">
        <v>10</v>
      </c>
      <c r="K170" s="20">
        <v>10</v>
      </c>
      <c r="L170" s="21">
        <v>7.37</v>
      </c>
      <c r="M170" s="21">
        <v>-1.5</v>
      </c>
      <c r="N170" s="32" t="s">
        <v>11</v>
      </c>
      <c r="O170" s="12">
        <v>25.7</v>
      </c>
      <c r="P170" s="12">
        <v>8</v>
      </c>
      <c r="Q170" s="12">
        <v>3810</v>
      </c>
      <c r="R170" s="12">
        <v>37</v>
      </c>
      <c r="S170" s="56" t="s">
        <v>11</v>
      </c>
      <c r="T170" s="56" t="s">
        <v>11</v>
      </c>
    </row>
    <row r="171" spans="1:20" ht="15" thickBot="1">
      <c r="A171" s="13">
        <v>170</v>
      </c>
      <c r="B171" s="11">
        <v>34003</v>
      </c>
      <c r="C171" s="6">
        <v>1</v>
      </c>
      <c r="D171" s="48">
        <v>0</v>
      </c>
      <c r="E171" s="33" t="s">
        <v>36</v>
      </c>
      <c r="F171" s="32" t="s">
        <v>12</v>
      </c>
      <c r="G171" s="32" t="s">
        <v>11</v>
      </c>
      <c r="H171" s="33" t="s">
        <v>37</v>
      </c>
      <c r="I171" s="20">
        <v>8</v>
      </c>
      <c r="J171" s="20">
        <v>9</v>
      </c>
      <c r="K171" s="20">
        <v>10</v>
      </c>
      <c r="L171" s="21">
        <v>7.13</v>
      </c>
      <c r="M171" s="21">
        <v>-9.6</v>
      </c>
      <c r="N171" s="32" t="s">
        <v>11</v>
      </c>
      <c r="O171" s="12">
        <v>25.7</v>
      </c>
      <c r="P171" s="12">
        <v>45</v>
      </c>
      <c r="Q171" s="12">
        <v>3825</v>
      </c>
      <c r="R171" s="12">
        <v>30</v>
      </c>
      <c r="S171" s="56" t="s">
        <v>11</v>
      </c>
      <c r="T171" s="56" t="s">
        <v>12</v>
      </c>
    </row>
    <row r="172" spans="1:20" ht="15" thickBot="1">
      <c r="A172" s="6">
        <v>171</v>
      </c>
      <c r="B172" s="6">
        <v>46563</v>
      </c>
      <c r="C172" s="6">
        <v>1</v>
      </c>
      <c r="D172" s="48">
        <v>0</v>
      </c>
      <c r="E172" s="33" t="s">
        <v>15</v>
      </c>
      <c r="F172" s="13" t="s">
        <v>11</v>
      </c>
      <c r="G172" s="32" t="s">
        <v>11</v>
      </c>
      <c r="H172" s="33" t="s">
        <v>37</v>
      </c>
      <c r="I172" s="20">
        <v>9</v>
      </c>
      <c r="J172" s="20">
        <v>10</v>
      </c>
      <c r="K172" s="20">
        <v>10</v>
      </c>
      <c r="L172" s="21">
        <v>7.17</v>
      </c>
      <c r="M172" s="21">
        <v>-6.6</v>
      </c>
      <c r="N172" s="32" t="s">
        <v>11</v>
      </c>
      <c r="O172" s="12">
        <v>30.5</v>
      </c>
      <c r="P172" s="12">
        <v>82</v>
      </c>
      <c r="Q172" s="12">
        <v>3680</v>
      </c>
      <c r="R172" s="12">
        <v>23</v>
      </c>
      <c r="S172" s="56" t="s">
        <v>11</v>
      </c>
      <c r="T172" s="56" t="s">
        <v>12</v>
      </c>
    </row>
    <row r="173" spans="1:20" ht="15" thickBot="1">
      <c r="A173" s="13">
        <v>172</v>
      </c>
      <c r="B173" s="11">
        <v>45502</v>
      </c>
      <c r="C173" s="6">
        <v>1</v>
      </c>
      <c r="D173" s="48">
        <v>0</v>
      </c>
      <c r="E173" s="33" t="s">
        <v>15</v>
      </c>
      <c r="F173" s="13" t="s">
        <v>11</v>
      </c>
      <c r="G173" s="32" t="s">
        <v>12</v>
      </c>
      <c r="H173" s="33" t="s">
        <v>48</v>
      </c>
      <c r="I173" s="20">
        <v>9</v>
      </c>
      <c r="J173" s="20">
        <v>10</v>
      </c>
      <c r="K173" s="20">
        <v>10</v>
      </c>
      <c r="L173" s="21">
        <v>7.26</v>
      </c>
      <c r="M173" s="21">
        <v>-5.6</v>
      </c>
      <c r="N173" s="32" t="s">
        <v>11</v>
      </c>
      <c r="O173" s="12">
        <v>25.6</v>
      </c>
      <c r="P173" s="12">
        <v>13</v>
      </c>
      <c r="Q173" s="12">
        <v>3610</v>
      </c>
      <c r="R173" s="12">
        <v>31</v>
      </c>
      <c r="S173" s="56" t="s">
        <v>11</v>
      </c>
      <c r="T173" s="56" t="s">
        <v>12</v>
      </c>
    </row>
    <row r="174" spans="1:20" ht="15" thickBot="1">
      <c r="A174" s="6">
        <v>173</v>
      </c>
      <c r="B174" s="6">
        <v>47626</v>
      </c>
      <c r="C174" s="6">
        <v>1</v>
      </c>
      <c r="D174" s="48">
        <v>1</v>
      </c>
      <c r="E174" s="33" t="s">
        <v>15</v>
      </c>
      <c r="F174" s="13" t="s">
        <v>11</v>
      </c>
      <c r="G174" s="32" t="s">
        <v>12</v>
      </c>
      <c r="H174" s="33" t="s">
        <v>38</v>
      </c>
      <c r="I174" s="20">
        <v>9</v>
      </c>
      <c r="J174" s="20">
        <v>10</v>
      </c>
      <c r="K174" s="20">
        <v>10</v>
      </c>
      <c r="L174" s="21">
        <v>7.34</v>
      </c>
      <c r="M174" s="21">
        <v>-3.2</v>
      </c>
      <c r="N174" s="32" t="s">
        <v>11</v>
      </c>
      <c r="O174" s="12">
        <v>23.8</v>
      </c>
      <c r="P174" s="12">
        <v>7</v>
      </c>
      <c r="Q174" s="12">
        <v>3720</v>
      </c>
      <c r="R174" s="12">
        <v>32</v>
      </c>
      <c r="S174" s="56" t="s">
        <v>11</v>
      </c>
      <c r="T174" s="56" t="s">
        <v>11</v>
      </c>
    </row>
    <row r="175" spans="1:20" ht="15" thickBot="1">
      <c r="A175" s="13">
        <v>174</v>
      </c>
      <c r="B175" s="11">
        <v>46851</v>
      </c>
      <c r="C175" s="6">
        <v>1</v>
      </c>
      <c r="D175" s="48">
        <v>1</v>
      </c>
      <c r="E175" s="33" t="s">
        <v>15</v>
      </c>
      <c r="F175" s="13" t="s">
        <v>11</v>
      </c>
      <c r="G175" s="32" t="s">
        <v>11</v>
      </c>
      <c r="H175" s="33" t="s">
        <v>37</v>
      </c>
      <c r="I175" s="20">
        <v>9</v>
      </c>
      <c r="J175" s="20">
        <v>10</v>
      </c>
      <c r="K175" s="20">
        <v>10</v>
      </c>
      <c r="L175" s="21">
        <v>7.44</v>
      </c>
      <c r="M175" s="21">
        <v>-3.4</v>
      </c>
      <c r="N175" s="32" t="s">
        <v>11</v>
      </c>
      <c r="O175" s="12">
        <v>24.7</v>
      </c>
      <c r="P175" s="12">
        <v>22</v>
      </c>
      <c r="Q175" s="12">
        <v>3555</v>
      </c>
      <c r="R175" s="12">
        <v>28</v>
      </c>
      <c r="S175" s="56" t="s">
        <v>11</v>
      </c>
      <c r="T175" s="56" t="s">
        <v>11</v>
      </c>
    </row>
    <row r="176" spans="1:20" ht="15" thickBot="1">
      <c r="A176" s="6">
        <v>175</v>
      </c>
      <c r="B176" s="6">
        <v>35144</v>
      </c>
      <c r="C176" s="6">
        <v>1</v>
      </c>
      <c r="D176" s="48">
        <v>1</v>
      </c>
      <c r="E176" s="33" t="s">
        <v>15</v>
      </c>
      <c r="F176" s="13" t="s">
        <v>11</v>
      </c>
      <c r="G176" s="32" t="s">
        <v>11</v>
      </c>
      <c r="H176" s="33" t="s">
        <v>37</v>
      </c>
      <c r="I176" s="20">
        <v>9</v>
      </c>
      <c r="J176" s="20">
        <v>10</v>
      </c>
      <c r="K176" s="20">
        <v>10</v>
      </c>
      <c r="L176" s="21">
        <v>7.34</v>
      </c>
      <c r="M176" s="21">
        <v>-1.4</v>
      </c>
      <c r="N176" s="32" t="s">
        <v>11</v>
      </c>
      <c r="O176" s="12">
        <v>28.4</v>
      </c>
      <c r="P176" s="12">
        <v>13</v>
      </c>
      <c r="Q176" s="12">
        <v>3985</v>
      </c>
      <c r="R176" s="12">
        <v>25</v>
      </c>
      <c r="S176" s="56" t="s">
        <v>11</v>
      </c>
      <c r="T176" s="56" t="s">
        <v>11</v>
      </c>
    </row>
    <row r="177" spans="1:20" ht="15" thickBot="1">
      <c r="A177" s="13">
        <v>176</v>
      </c>
      <c r="B177" s="11">
        <v>46588</v>
      </c>
      <c r="C177" s="6">
        <v>1</v>
      </c>
      <c r="D177" s="48">
        <v>2</v>
      </c>
      <c r="E177" s="33" t="s">
        <v>15</v>
      </c>
      <c r="F177" s="13" t="s">
        <v>11</v>
      </c>
      <c r="G177" s="32" t="s">
        <v>12</v>
      </c>
      <c r="H177" s="33" t="s">
        <v>38</v>
      </c>
      <c r="I177" s="20">
        <v>9</v>
      </c>
      <c r="J177" s="20">
        <v>10</v>
      </c>
      <c r="K177" s="20">
        <v>10</v>
      </c>
      <c r="L177" s="21">
        <v>7.3</v>
      </c>
      <c r="M177" s="21">
        <v>2</v>
      </c>
      <c r="N177" s="32" t="s">
        <v>11</v>
      </c>
      <c r="O177" s="12">
        <v>23.5</v>
      </c>
      <c r="P177" s="12">
        <v>13</v>
      </c>
      <c r="Q177" s="12">
        <v>3010</v>
      </c>
      <c r="R177" s="12">
        <v>38</v>
      </c>
      <c r="S177" s="56" t="s">
        <v>11</v>
      </c>
      <c r="T177" s="56" t="s">
        <v>11</v>
      </c>
    </row>
    <row r="178" spans="1:20" ht="15" thickBot="1">
      <c r="A178" s="6">
        <v>177</v>
      </c>
      <c r="B178" s="6">
        <v>44377</v>
      </c>
      <c r="C178" s="6">
        <v>1</v>
      </c>
      <c r="D178" s="48">
        <v>2</v>
      </c>
      <c r="E178" s="33" t="s">
        <v>15</v>
      </c>
      <c r="F178" s="13" t="s">
        <v>11</v>
      </c>
      <c r="G178" s="32" t="s">
        <v>12</v>
      </c>
      <c r="H178" s="33" t="s">
        <v>49</v>
      </c>
      <c r="I178" s="20">
        <v>9</v>
      </c>
      <c r="J178" s="20">
        <v>10</v>
      </c>
      <c r="K178" s="20">
        <v>10</v>
      </c>
      <c r="L178" s="21">
        <v>7.32</v>
      </c>
      <c r="M178" s="21">
        <v>0.7</v>
      </c>
      <c r="N178" s="32" t="s">
        <v>11</v>
      </c>
      <c r="O178" s="12">
        <v>23.3</v>
      </c>
      <c r="P178" s="12">
        <v>29</v>
      </c>
      <c r="Q178" s="12">
        <v>3440</v>
      </c>
      <c r="R178" s="12">
        <v>31</v>
      </c>
      <c r="S178" s="56" t="s">
        <v>11</v>
      </c>
      <c r="T178" s="56" t="s">
        <v>11</v>
      </c>
    </row>
    <row r="179" spans="1:20" ht="15" thickBot="1">
      <c r="A179" s="13">
        <v>178</v>
      </c>
      <c r="B179" s="11">
        <v>33540</v>
      </c>
      <c r="C179" s="6">
        <v>1</v>
      </c>
      <c r="D179" s="50">
        <v>1</v>
      </c>
      <c r="E179" s="33" t="s">
        <v>15</v>
      </c>
      <c r="F179" s="13" t="s">
        <v>11</v>
      </c>
      <c r="G179" s="32" t="s">
        <v>12</v>
      </c>
      <c r="H179" s="33" t="s">
        <v>38</v>
      </c>
      <c r="I179" s="20">
        <v>9</v>
      </c>
      <c r="J179" s="20">
        <v>10</v>
      </c>
      <c r="K179" s="20">
        <v>10</v>
      </c>
      <c r="L179" s="21">
        <v>7.3</v>
      </c>
      <c r="M179" s="21">
        <v>-0.8</v>
      </c>
      <c r="N179" s="32" t="s">
        <v>11</v>
      </c>
      <c r="O179" s="12">
        <v>26.4</v>
      </c>
      <c r="P179" s="12">
        <v>2</v>
      </c>
      <c r="Q179" s="12">
        <v>3230</v>
      </c>
      <c r="R179" s="12">
        <v>30</v>
      </c>
      <c r="S179" s="56" t="s">
        <v>11</v>
      </c>
      <c r="T179" s="56" t="s">
        <v>11</v>
      </c>
    </row>
    <row r="180" spans="1:20" ht="15" thickBot="1">
      <c r="A180" s="6">
        <v>179</v>
      </c>
      <c r="B180" s="6">
        <v>36599</v>
      </c>
      <c r="C180" s="6">
        <v>1</v>
      </c>
      <c r="D180" s="48">
        <v>1</v>
      </c>
      <c r="E180" s="33" t="s">
        <v>15</v>
      </c>
      <c r="F180" s="13" t="s">
        <v>11</v>
      </c>
      <c r="G180" s="32" t="s">
        <v>11</v>
      </c>
      <c r="H180" s="33" t="s">
        <v>37</v>
      </c>
      <c r="I180" s="20">
        <v>8</v>
      </c>
      <c r="J180" s="20">
        <v>9</v>
      </c>
      <c r="K180" s="20">
        <v>10</v>
      </c>
      <c r="L180" s="21">
        <v>7.23</v>
      </c>
      <c r="M180" s="21">
        <v>-6</v>
      </c>
      <c r="N180" s="32" t="s">
        <v>11</v>
      </c>
      <c r="O180" s="12">
        <v>29.7</v>
      </c>
      <c r="P180" s="12">
        <v>3</v>
      </c>
      <c r="Q180" s="12">
        <v>3600</v>
      </c>
      <c r="R180" s="12">
        <v>35</v>
      </c>
      <c r="S180" s="56" t="s">
        <v>11</v>
      </c>
      <c r="T180" s="56" t="s">
        <v>11</v>
      </c>
    </row>
    <row r="181" spans="1:20" ht="15" thickBot="1">
      <c r="A181" s="13">
        <v>180</v>
      </c>
      <c r="B181" s="11">
        <v>46968</v>
      </c>
      <c r="C181" s="6">
        <v>1</v>
      </c>
      <c r="D181" s="50">
        <v>1</v>
      </c>
      <c r="E181" s="33" t="s">
        <v>15</v>
      </c>
      <c r="F181" s="13" t="s">
        <v>11</v>
      </c>
      <c r="G181" s="32" t="s">
        <v>12</v>
      </c>
      <c r="H181" s="33" t="s">
        <v>48</v>
      </c>
      <c r="I181" s="37">
        <v>9</v>
      </c>
      <c r="J181" s="37">
        <v>10</v>
      </c>
      <c r="K181" s="37">
        <v>10</v>
      </c>
      <c r="L181" s="38">
        <v>7.36</v>
      </c>
      <c r="M181" s="38">
        <v>-2.2999999999999998</v>
      </c>
      <c r="N181" s="32" t="s">
        <v>11</v>
      </c>
      <c r="O181" s="12">
        <v>28.1</v>
      </c>
      <c r="P181" s="12">
        <v>25</v>
      </c>
      <c r="Q181" s="12">
        <v>3810</v>
      </c>
      <c r="R181" s="12">
        <v>35</v>
      </c>
      <c r="S181" s="56" t="s">
        <v>11</v>
      </c>
      <c r="T181" s="56" t="s">
        <v>11</v>
      </c>
    </row>
    <row r="182" spans="1:20" ht="15" thickBot="1">
      <c r="A182" s="6">
        <v>181</v>
      </c>
      <c r="B182" s="6">
        <v>46946</v>
      </c>
      <c r="C182" s="6">
        <v>1</v>
      </c>
      <c r="D182" s="81">
        <v>0</v>
      </c>
      <c r="E182" s="33" t="s">
        <v>15</v>
      </c>
      <c r="F182" s="13" t="s">
        <v>11</v>
      </c>
      <c r="G182" s="32" t="s">
        <v>12</v>
      </c>
      <c r="H182" s="33" t="s">
        <v>48</v>
      </c>
      <c r="I182" s="20">
        <v>9</v>
      </c>
      <c r="J182" s="20">
        <v>10</v>
      </c>
      <c r="K182" s="20">
        <v>10</v>
      </c>
      <c r="L182" s="21">
        <v>7.33</v>
      </c>
      <c r="M182" s="36">
        <v>-3.9</v>
      </c>
      <c r="N182" s="32" t="s">
        <v>11</v>
      </c>
      <c r="O182" s="12">
        <v>27.2</v>
      </c>
      <c r="P182" s="12">
        <v>47</v>
      </c>
      <c r="Q182" s="12">
        <v>3790</v>
      </c>
      <c r="R182" s="12">
        <v>26</v>
      </c>
      <c r="S182" s="56" t="s">
        <v>11</v>
      </c>
      <c r="T182" s="56" t="s">
        <v>11</v>
      </c>
    </row>
    <row r="183" spans="1:20" ht="15" thickBot="1">
      <c r="A183" s="13">
        <v>182</v>
      </c>
      <c r="B183" s="11">
        <v>31227</v>
      </c>
      <c r="C183" s="6">
        <v>1</v>
      </c>
      <c r="D183" s="48">
        <v>1</v>
      </c>
      <c r="E183" s="33" t="s">
        <v>15</v>
      </c>
      <c r="F183" s="13" t="s">
        <v>11</v>
      </c>
      <c r="G183" s="32" t="s">
        <v>11</v>
      </c>
      <c r="H183" s="33" t="s">
        <v>37</v>
      </c>
      <c r="I183" s="20">
        <v>9</v>
      </c>
      <c r="J183" s="20">
        <v>9</v>
      </c>
      <c r="K183" s="20">
        <v>10</v>
      </c>
      <c r="L183" s="21">
        <v>7.19</v>
      </c>
      <c r="M183" s="21">
        <v>-9.3000000000000007</v>
      </c>
      <c r="N183" s="32" t="s">
        <v>11</v>
      </c>
      <c r="O183" s="12">
        <v>26.7</v>
      </c>
      <c r="P183" s="12">
        <v>74</v>
      </c>
      <c r="Q183" s="12">
        <v>4310</v>
      </c>
      <c r="R183" s="12">
        <v>31</v>
      </c>
      <c r="S183" s="56" t="s">
        <v>11</v>
      </c>
      <c r="T183" s="56" t="s">
        <v>12</v>
      </c>
    </row>
    <row r="184" spans="1:20" ht="15" thickBot="1">
      <c r="A184" s="6">
        <v>183</v>
      </c>
      <c r="B184" s="6">
        <v>46874</v>
      </c>
      <c r="C184" s="6">
        <v>1</v>
      </c>
      <c r="D184" s="50">
        <v>1</v>
      </c>
      <c r="E184" s="33" t="s">
        <v>15</v>
      </c>
      <c r="F184" s="13" t="s">
        <v>11</v>
      </c>
      <c r="G184" s="32" t="s">
        <v>12</v>
      </c>
      <c r="H184" s="33" t="s">
        <v>49</v>
      </c>
      <c r="I184" s="20">
        <v>9</v>
      </c>
      <c r="J184" s="20">
        <v>10</v>
      </c>
      <c r="K184" s="20">
        <v>10</v>
      </c>
      <c r="L184" s="21">
        <v>7.35</v>
      </c>
      <c r="M184" s="21">
        <v>-1.3</v>
      </c>
      <c r="N184" s="32" t="s">
        <v>11</v>
      </c>
      <c r="O184" s="12">
        <v>24</v>
      </c>
      <c r="P184" s="12">
        <v>4</v>
      </c>
      <c r="Q184" s="12">
        <v>3900</v>
      </c>
      <c r="R184" s="12">
        <v>35</v>
      </c>
      <c r="S184" s="56" t="s">
        <v>11</v>
      </c>
      <c r="T184" s="56" t="s">
        <v>11</v>
      </c>
    </row>
    <row r="185" spans="1:20" ht="15" thickBot="1">
      <c r="A185" s="13">
        <v>184</v>
      </c>
      <c r="B185" s="11">
        <v>22028</v>
      </c>
      <c r="C185" s="6">
        <v>1</v>
      </c>
      <c r="D185" s="48">
        <v>2</v>
      </c>
      <c r="E185" s="33" t="s">
        <v>15</v>
      </c>
      <c r="F185" s="13" t="s">
        <v>11</v>
      </c>
      <c r="G185" s="32" t="s">
        <v>11</v>
      </c>
      <c r="H185" s="33" t="s">
        <v>37</v>
      </c>
      <c r="I185" s="20">
        <v>9</v>
      </c>
      <c r="J185" s="20">
        <v>10</v>
      </c>
      <c r="K185" s="20">
        <v>10</v>
      </c>
      <c r="L185" s="21">
        <v>7.2</v>
      </c>
      <c r="M185" s="21">
        <v>-9.9</v>
      </c>
      <c r="N185" s="32" t="s">
        <v>11</v>
      </c>
      <c r="O185" s="12">
        <v>27.2</v>
      </c>
      <c r="P185" s="12">
        <v>24</v>
      </c>
      <c r="Q185" s="12">
        <v>3400</v>
      </c>
      <c r="R185" s="12">
        <v>34</v>
      </c>
      <c r="S185" s="56" t="s">
        <v>11</v>
      </c>
      <c r="T185" s="56" t="s">
        <v>11</v>
      </c>
    </row>
    <row r="186" spans="1:20" ht="15" thickBot="1">
      <c r="A186" s="6">
        <v>185</v>
      </c>
      <c r="B186" s="6">
        <v>25869</v>
      </c>
      <c r="C186" s="6">
        <v>1</v>
      </c>
      <c r="D186" s="48">
        <v>1</v>
      </c>
      <c r="E186" s="33" t="s">
        <v>15</v>
      </c>
      <c r="F186" s="13" t="s">
        <v>11</v>
      </c>
      <c r="G186" s="32" t="s">
        <v>12</v>
      </c>
      <c r="H186" s="33" t="s">
        <v>38</v>
      </c>
      <c r="I186" s="20">
        <v>9</v>
      </c>
      <c r="J186" s="20">
        <v>10</v>
      </c>
      <c r="K186" s="20">
        <v>10</v>
      </c>
      <c r="L186" s="21">
        <v>7.29</v>
      </c>
      <c r="M186" s="21">
        <v>-6.6</v>
      </c>
      <c r="N186" s="32" t="s">
        <v>11</v>
      </c>
      <c r="O186" s="12">
        <v>24.6</v>
      </c>
      <c r="P186" s="12">
        <v>14</v>
      </c>
      <c r="Q186" s="12">
        <v>3270</v>
      </c>
      <c r="R186" s="12">
        <v>32</v>
      </c>
      <c r="S186" s="56" t="s">
        <v>11</v>
      </c>
      <c r="T186" s="56" t="s">
        <v>11</v>
      </c>
    </row>
    <row r="187" spans="1:20" ht="15" thickBot="1">
      <c r="A187" s="13">
        <v>186</v>
      </c>
      <c r="B187" s="11">
        <v>27258</v>
      </c>
      <c r="C187" s="6">
        <v>1</v>
      </c>
      <c r="D187" s="48">
        <v>2</v>
      </c>
      <c r="E187" s="33" t="s">
        <v>15</v>
      </c>
      <c r="F187" s="13" t="s">
        <v>11</v>
      </c>
      <c r="G187" s="32" t="s">
        <v>11</v>
      </c>
      <c r="H187" s="33" t="s">
        <v>37</v>
      </c>
      <c r="I187" s="20">
        <v>10</v>
      </c>
      <c r="J187" s="20">
        <v>10</v>
      </c>
      <c r="K187" s="20">
        <v>10</v>
      </c>
      <c r="L187" s="21">
        <v>7.34</v>
      </c>
      <c r="M187" s="21">
        <v>-2.5</v>
      </c>
      <c r="N187" s="32" t="s">
        <v>11</v>
      </c>
      <c r="O187" s="12">
        <v>26.9</v>
      </c>
      <c r="P187" s="12">
        <v>2</v>
      </c>
      <c r="Q187" s="12">
        <v>3600</v>
      </c>
      <c r="R187" s="12">
        <v>30</v>
      </c>
      <c r="S187" s="56" t="s">
        <v>11</v>
      </c>
      <c r="T187" s="56" t="s">
        <v>11</v>
      </c>
    </row>
    <row r="188" spans="1:20" ht="15" thickBot="1">
      <c r="A188" s="6">
        <v>187</v>
      </c>
      <c r="B188" s="6">
        <v>47172</v>
      </c>
      <c r="C188" s="6">
        <v>1</v>
      </c>
      <c r="D188" s="48">
        <v>0</v>
      </c>
      <c r="E188" s="33" t="s">
        <v>15</v>
      </c>
      <c r="F188" s="13" t="s">
        <v>11</v>
      </c>
      <c r="G188" s="32" t="s">
        <v>12</v>
      </c>
      <c r="H188" s="33" t="s">
        <v>49</v>
      </c>
      <c r="I188" s="20">
        <v>9</v>
      </c>
      <c r="J188" s="20">
        <v>10</v>
      </c>
      <c r="K188" s="20">
        <v>10</v>
      </c>
      <c r="L188" s="21">
        <v>7.36</v>
      </c>
      <c r="M188" s="21">
        <v>-3.5</v>
      </c>
      <c r="N188" s="32" t="s">
        <v>11</v>
      </c>
      <c r="O188" s="12">
        <v>27.5</v>
      </c>
      <c r="P188" s="12">
        <v>58</v>
      </c>
      <c r="Q188" s="12">
        <v>3160</v>
      </c>
      <c r="R188" s="12">
        <v>30</v>
      </c>
      <c r="S188" s="56" t="s">
        <v>11</v>
      </c>
      <c r="T188" s="56" t="s">
        <v>11</v>
      </c>
    </row>
    <row r="189" spans="1:20" ht="15" thickBot="1">
      <c r="A189" s="13">
        <v>188</v>
      </c>
      <c r="B189" s="11">
        <v>48136</v>
      </c>
      <c r="C189" s="6">
        <v>1</v>
      </c>
      <c r="D189" s="81">
        <v>0</v>
      </c>
      <c r="E189" s="33" t="s">
        <v>36</v>
      </c>
      <c r="F189" s="32" t="s">
        <v>12</v>
      </c>
      <c r="G189" s="32" t="s">
        <v>11</v>
      </c>
      <c r="H189" s="33" t="s">
        <v>37</v>
      </c>
      <c r="I189" s="20">
        <v>9</v>
      </c>
      <c r="J189" s="20">
        <v>10</v>
      </c>
      <c r="K189" s="20">
        <v>10</v>
      </c>
      <c r="L189" s="21">
        <v>7.22</v>
      </c>
      <c r="M189" s="21">
        <v>-10.4</v>
      </c>
      <c r="N189" s="32" t="s">
        <v>11</v>
      </c>
      <c r="O189" s="12">
        <v>30.5</v>
      </c>
      <c r="P189" s="12">
        <v>190</v>
      </c>
      <c r="Q189" s="12">
        <v>3950</v>
      </c>
      <c r="R189" s="12">
        <v>30</v>
      </c>
      <c r="S189" s="56" t="s">
        <v>11</v>
      </c>
      <c r="T189" s="56" t="s">
        <v>11</v>
      </c>
    </row>
    <row r="190" spans="1:20" ht="15" thickBot="1">
      <c r="A190" s="6">
        <v>189</v>
      </c>
      <c r="B190" s="6">
        <v>48784</v>
      </c>
      <c r="C190" s="6">
        <v>1</v>
      </c>
      <c r="D190" s="48">
        <v>0</v>
      </c>
      <c r="E190" s="33" t="s">
        <v>15</v>
      </c>
      <c r="F190" s="13" t="s">
        <v>11</v>
      </c>
      <c r="G190" s="32" t="s">
        <v>11</v>
      </c>
      <c r="H190" s="33" t="s">
        <v>37</v>
      </c>
      <c r="I190" s="20">
        <v>9</v>
      </c>
      <c r="J190" s="20">
        <v>10</v>
      </c>
      <c r="K190" s="20">
        <v>10</v>
      </c>
      <c r="L190" s="21">
        <v>7.34</v>
      </c>
      <c r="M190" s="21">
        <v>-4.0999999999999996</v>
      </c>
      <c r="N190" s="32" t="s">
        <v>11</v>
      </c>
      <c r="O190" s="12">
        <v>28.3</v>
      </c>
      <c r="P190" s="12">
        <v>10</v>
      </c>
      <c r="Q190" s="12">
        <v>2030</v>
      </c>
      <c r="R190" s="12">
        <v>38</v>
      </c>
      <c r="S190" s="56" t="s">
        <v>11</v>
      </c>
      <c r="T190" s="56" t="s">
        <v>11</v>
      </c>
    </row>
    <row r="191" spans="1:20" ht="15" thickBot="1">
      <c r="A191" s="13">
        <v>190</v>
      </c>
      <c r="B191" s="11">
        <v>48134</v>
      </c>
      <c r="C191" s="6">
        <v>1</v>
      </c>
      <c r="D191" s="48">
        <v>0</v>
      </c>
      <c r="E191" s="33" t="s">
        <v>15</v>
      </c>
      <c r="F191" s="13" t="s">
        <v>11</v>
      </c>
      <c r="G191" s="32" t="s">
        <v>12</v>
      </c>
      <c r="H191" s="33" t="s">
        <v>49</v>
      </c>
      <c r="I191" s="20">
        <v>8</v>
      </c>
      <c r="J191" s="20">
        <v>9</v>
      </c>
      <c r="K191" s="20">
        <v>10</v>
      </c>
      <c r="L191" s="21">
        <v>7.32</v>
      </c>
      <c r="M191" s="21">
        <v>-5.4</v>
      </c>
      <c r="N191" s="32" t="s">
        <v>11</v>
      </c>
      <c r="O191" s="12">
        <v>32.299999999999997</v>
      </c>
      <c r="P191" s="12">
        <v>25</v>
      </c>
      <c r="Q191" s="12">
        <v>3360</v>
      </c>
      <c r="R191" s="12">
        <v>33</v>
      </c>
      <c r="S191" s="56" t="s">
        <v>11</v>
      </c>
      <c r="T191" s="56" t="s">
        <v>11</v>
      </c>
    </row>
    <row r="192" spans="1:20" ht="15" thickBot="1">
      <c r="A192" s="6">
        <v>191</v>
      </c>
      <c r="B192" s="6">
        <v>48242</v>
      </c>
      <c r="C192" s="6">
        <v>1</v>
      </c>
      <c r="D192" s="48">
        <v>0</v>
      </c>
      <c r="E192" s="33" t="s">
        <v>15</v>
      </c>
      <c r="F192" s="13" t="s">
        <v>11</v>
      </c>
      <c r="G192" s="32" t="s">
        <v>12</v>
      </c>
      <c r="H192" s="33" t="s">
        <v>48</v>
      </c>
      <c r="I192" s="20">
        <v>9</v>
      </c>
      <c r="J192" s="20">
        <v>10</v>
      </c>
      <c r="K192" s="20">
        <v>10</v>
      </c>
      <c r="L192" s="21">
        <v>7.35</v>
      </c>
      <c r="M192" s="21">
        <v>-3.3</v>
      </c>
      <c r="N192" s="32" t="s">
        <v>11</v>
      </c>
      <c r="O192" s="12">
        <v>24.9</v>
      </c>
      <c r="P192" s="12">
        <v>20</v>
      </c>
      <c r="Q192" s="12">
        <v>4250</v>
      </c>
      <c r="R192" s="12">
        <v>27</v>
      </c>
      <c r="S192" s="56" t="s">
        <v>11</v>
      </c>
      <c r="T192" s="56" t="s">
        <v>11</v>
      </c>
    </row>
    <row r="193" spans="1:20" ht="15" thickBot="1">
      <c r="A193" s="13">
        <v>192</v>
      </c>
      <c r="B193" s="11">
        <v>47060</v>
      </c>
      <c r="C193" s="6">
        <v>1</v>
      </c>
      <c r="D193" s="48">
        <v>0</v>
      </c>
      <c r="E193" s="33" t="s">
        <v>35</v>
      </c>
      <c r="F193" s="13" t="s">
        <v>33</v>
      </c>
      <c r="G193" s="32" t="s">
        <v>33</v>
      </c>
      <c r="H193" s="33" t="s">
        <v>39</v>
      </c>
      <c r="I193" s="20">
        <v>9</v>
      </c>
      <c r="J193" s="20">
        <v>10</v>
      </c>
      <c r="K193" s="20">
        <v>10</v>
      </c>
      <c r="L193" s="21">
        <v>7.36</v>
      </c>
      <c r="M193" s="21">
        <v>-2</v>
      </c>
      <c r="N193" s="32" t="s">
        <v>11</v>
      </c>
      <c r="O193" s="12">
        <v>30.1</v>
      </c>
      <c r="P193" s="12" t="s">
        <v>41</v>
      </c>
      <c r="Q193" s="12">
        <v>2800</v>
      </c>
      <c r="R193" s="12">
        <v>33</v>
      </c>
      <c r="S193" s="56" t="s">
        <v>11</v>
      </c>
      <c r="T193" s="56" t="s">
        <v>12</v>
      </c>
    </row>
    <row r="194" spans="1:20" ht="15" thickBot="1">
      <c r="A194" s="6">
        <v>193</v>
      </c>
      <c r="B194" s="6">
        <v>30947</v>
      </c>
      <c r="C194" s="6">
        <v>1</v>
      </c>
      <c r="D194" s="48">
        <v>3</v>
      </c>
      <c r="E194" s="33" t="s">
        <v>15</v>
      </c>
      <c r="F194" s="13" t="s">
        <v>11</v>
      </c>
      <c r="G194" s="32" t="s">
        <v>11</v>
      </c>
      <c r="H194" s="33" t="s">
        <v>37</v>
      </c>
      <c r="I194" s="20">
        <v>8</v>
      </c>
      <c r="J194" s="20">
        <v>10</v>
      </c>
      <c r="K194" s="20">
        <v>10</v>
      </c>
      <c r="L194" s="21">
        <v>7.21</v>
      </c>
      <c r="M194" s="21">
        <v>-8</v>
      </c>
      <c r="N194" s="32" t="s">
        <v>11</v>
      </c>
      <c r="O194" s="12">
        <v>23.2</v>
      </c>
      <c r="P194" s="12">
        <v>12</v>
      </c>
      <c r="Q194" s="12">
        <v>3860</v>
      </c>
      <c r="R194" s="12">
        <v>34</v>
      </c>
      <c r="S194" s="56" t="s">
        <v>11</v>
      </c>
      <c r="T194" s="56" t="s">
        <v>11</v>
      </c>
    </row>
    <row r="195" spans="1:20" ht="15" thickBot="1">
      <c r="A195" s="13">
        <v>194</v>
      </c>
      <c r="B195" s="11">
        <v>47258</v>
      </c>
      <c r="C195" s="6">
        <v>1</v>
      </c>
      <c r="D195" s="48">
        <v>0</v>
      </c>
      <c r="E195" s="33" t="s">
        <v>15</v>
      </c>
      <c r="F195" s="13" t="s">
        <v>11</v>
      </c>
      <c r="G195" s="32" t="s">
        <v>11</v>
      </c>
      <c r="H195" s="33" t="s">
        <v>37</v>
      </c>
      <c r="I195" s="20">
        <v>10</v>
      </c>
      <c r="J195" s="20">
        <v>10</v>
      </c>
      <c r="K195" s="20">
        <v>10</v>
      </c>
      <c r="L195" s="21">
        <v>7.24</v>
      </c>
      <c r="M195" s="21">
        <v>-5.8</v>
      </c>
      <c r="N195" s="32" t="s">
        <v>11</v>
      </c>
      <c r="O195" s="12">
        <v>25.8</v>
      </c>
      <c r="P195" s="12">
        <v>68</v>
      </c>
      <c r="Q195" s="12">
        <v>3170</v>
      </c>
      <c r="R195" s="12">
        <v>36</v>
      </c>
      <c r="S195" s="56" t="s">
        <v>11</v>
      </c>
      <c r="T195" s="56" t="s">
        <v>11</v>
      </c>
    </row>
    <row r="196" spans="1:20" ht="15" thickBot="1">
      <c r="A196" s="6">
        <v>195</v>
      </c>
      <c r="B196" s="6">
        <v>38037</v>
      </c>
      <c r="C196" s="6">
        <v>1</v>
      </c>
      <c r="D196" s="81">
        <v>1</v>
      </c>
      <c r="E196" s="33" t="s">
        <v>15</v>
      </c>
      <c r="F196" s="13" t="s">
        <v>11</v>
      </c>
      <c r="G196" s="32" t="s">
        <v>11</v>
      </c>
      <c r="H196" s="33" t="s">
        <v>37</v>
      </c>
      <c r="I196" s="35">
        <v>9</v>
      </c>
      <c r="J196" s="35">
        <v>9</v>
      </c>
      <c r="K196" s="35">
        <v>9</v>
      </c>
      <c r="L196" s="36">
        <v>7.39</v>
      </c>
      <c r="M196" s="36">
        <v>-3</v>
      </c>
      <c r="N196" s="32" t="s">
        <v>11</v>
      </c>
      <c r="O196" s="12">
        <v>25</v>
      </c>
      <c r="P196" s="12">
        <v>4</v>
      </c>
      <c r="Q196" s="12">
        <v>3100</v>
      </c>
      <c r="R196" s="12">
        <v>35</v>
      </c>
      <c r="S196" s="56" t="s">
        <v>11</v>
      </c>
      <c r="T196" s="56" t="s">
        <v>11</v>
      </c>
    </row>
    <row r="197" spans="1:20" ht="15" thickBot="1">
      <c r="A197" s="13">
        <v>196</v>
      </c>
      <c r="B197" s="11">
        <v>48488</v>
      </c>
      <c r="C197" s="6">
        <v>1</v>
      </c>
      <c r="D197" s="48">
        <v>0</v>
      </c>
      <c r="E197" s="33" t="s">
        <v>15</v>
      </c>
      <c r="F197" s="13" t="s">
        <v>11</v>
      </c>
      <c r="G197" s="32" t="s">
        <v>12</v>
      </c>
      <c r="H197" s="33" t="s">
        <v>49</v>
      </c>
      <c r="I197" s="20">
        <v>10</v>
      </c>
      <c r="J197" s="20">
        <v>10</v>
      </c>
      <c r="K197" s="20">
        <v>10</v>
      </c>
      <c r="L197" s="21">
        <v>7.37</v>
      </c>
      <c r="M197" s="21">
        <v>-3.1</v>
      </c>
      <c r="N197" s="32" t="s">
        <v>11</v>
      </c>
      <c r="O197" s="12">
        <v>22.7</v>
      </c>
      <c r="P197" s="12">
        <v>151</v>
      </c>
      <c r="Q197" s="12">
        <v>3400</v>
      </c>
      <c r="R197" s="12">
        <v>30</v>
      </c>
      <c r="S197" s="56" t="s">
        <v>11</v>
      </c>
      <c r="T197" s="56" t="s">
        <v>11</v>
      </c>
    </row>
    <row r="198" spans="1:20" ht="15" thickBot="1">
      <c r="A198" s="6">
        <v>197</v>
      </c>
      <c r="B198" s="6">
        <v>49056</v>
      </c>
      <c r="C198" s="6">
        <v>1</v>
      </c>
      <c r="D198" s="48">
        <v>0</v>
      </c>
      <c r="E198" s="33" t="s">
        <v>15</v>
      </c>
      <c r="F198" s="32" t="s">
        <v>12</v>
      </c>
      <c r="G198" s="32" t="s">
        <v>12</v>
      </c>
      <c r="H198" s="33" t="s">
        <v>49</v>
      </c>
      <c r="I198" s="20">
        <v>9</v>
      </c>
      <c r="J198" s="20">
        <v>10</v>
      </c>
      <c r="K198" s="20">
        <v>10</v>
      </c>
      <c r="L198" s="21">
        <v>7.23</v>
      </c>
      <c r="M198" s="21">
        <v>-5.4</v>
      </c>
      <c r="N198" s="32" t="s">
        <v>11</v>
      </c>
      <c r="O198" s="12">
        <v>23</v>
      </c>
      <c r="P198" s="12">
        <v>32</v>
      </c>
      <c r="Q198" s="12">
        <v>3220</v>
      </c>
      <c r="R198" s="12">
        <v>33</v>
      </c>
      <c r="S198" s="56" t="s">
        <v>11</v>
      </c>
      <c r="T198" s="56" t="s">
        <v>11</v>
      </c>
    </row>
    <row r="199" spans="1:20" ht="15" thickBot="1">
      <c r="A199" s="13">
        <v>198</v>
      </c>
      <c r="B199" s="11">
        <v>48351</v>
      </c>
      <c r="C199" s="6">
        <v>1</v>
      </c>
      <c r="D199" s="48">
        <v>1</v>
      </c>
      <c r="E199" s="33" t="s">
        <v>15</v>
      </c>
      <c r="F199" s="13" t="s">
        <v>11</v>
      </c>
      <c r="G199" s="32" t="s">
        <v>11</v>
      </c>
      <c r="H199" s="33" t="s">
        <v>37</v>
      </c>
      <c r="I199" s="20">
        <v>9</v>
      </c>
      <c r="J199" s="20">
        <v>9</v>
      </c>
      <c r="K199" s="20">
        <v>10</v>
      </c>
      <c r="L199" s="21">
        <v>7.46</v>
      </c>
      <c r="M199" s="21">
        <v>-2.1</v>
      </c>
      <c r="N199" s="32" t="s">
        <v>11</v>
      </c>
      <c r="O199" s="12">
        <v>29.8</v>
      </c>
      <c r="P199" s="12">
        <v>25</v>
      </c>
      <c r="Q199" s="12">
        <v>4250</v>
      </c>
      <c r="R199" s="12">
        <v>35</v>
      </c>
      <c r="S199" s="56" t="s">
        <v>11</v>
      </c>
      <c r="T199" s="56" t="s">
        <v>11</v>
      </c>
    </row>
    <row r="200" spans="1:20" ht="15" thickBot="1">
      <c r="A200" s="6">
        <v>199</v>
      </c>
      <c r="B200" s="6">
        <v>48571</v>
      </c>
      <c r="C200" s="6">
        <v>1</v>
      </c>
      <c r="D200" s="48">
        <v>1</v>
      </c>
      <c r="E200" s="33" t="s">
        <v>15</v>
      </c>
      <c r="F200" s="13" t="s">
        <v>11</v>
      </c>
      <c r="G200" s="32" t="s">
        <v>11</v>
      </c>
      <c r="H200" s="33" t="s">
        <v>37</v>
      </c>
      <c r="I200" s="20">
        <v>8</v>
      </c>
      <c r="J200" s="20">
        <v>9</v>
      </c>
      <c r="K200" s="20">
        <v>9</v>
      </c>
      <c r="L200" s="21">
        <v>7.23</v>
      </c>
      <c r="M200" s="21">
        <v>-8.1999999999999993</v>
      </c>
      <c r="N200" s="32" t="s">
        <v>12</v>
      </c>
      <c r="O200" s="12">
        <v>27.3</v>
      </c>
      <c r="P200" s="12">
        <v>43</v>
      </c>
      <c r="Q200" s="12">
        <v>3560</v>
      </c>
      <c r="R200" s="12">
        <v>29</v>
      </c>
      <c r="S200" s="56" t="s">
        <v>11</v>
      </c>
      <c r="T200" s="56" t="s">
        <v>11</v>
      </c>
    </row>
    <row r="201" spans="1:20" ht="15" thickBot="1">
      <c r="A201" s="13">
        <v>200</v>
      </c>
      <c r="B201" s="11">
        <v>48787</v>
      </c>
      <c r="C201" s="6">
        <v>1</v>
      </c>
      <c r="D201" s="48">
        <v>0</v>
      </c>
      <c r="E201" s="33" t="s">
        <v>15</v>
      </c>
      <c r="F201" s="13" t="s">
        <v>11</v>
      </c>
      <c r="G201" s="32" t="s">
        <v>12</v>
      </c>
      <c r="H201" s="33" t="s">
        <v>38</v>
      </c>
      <c r="I201" s="20">
        <v>9</v>
      </c>
      <c r="J201" s="20">
        <v>10</v>
      </c>
      <c r="K201" s="20">
        <v>10</v>
      </c>
      <c r="L201" s="21">
        <v>7.29</v>
      </c>
      <c r="M201" s="21">
        <v>-5.9</v>
      </c>
      <c r="N201" s="32" t="s">
        <v>11</v>
      </c>
      <c r="O201" s="12">
        <v>34</v>
      </c>
      <c r="P201" s="12">
        <v>81</v>
      </c>
      <c r="Q201" s="12">
        <v>3600</v>
      </c>
      <c r="R201" s="12">
        <v>20</v>
      </c>
      <c r="S201" s="56" t="s">
        <v>11</v>
      </c>
      <c r="T201" s="56" t="s">
        <v>12</v>
      </c>
    </row>
    <row r="202" spans="1:20" ht="15" thickBot="1">
      <c r="A202" s="6">
        <v>201</v>
      </c>
      <c r="B202" s="6">
        <v>23459</v>
      </c>
      <c r="C202" s="6">
        <v>1</v>
      </c>
      <c r="D202" s="48">
        <v>1</v>
      </c>
      <c r="E202" s="33" t="s">
        <v>15</v>
      </c>
      <c r="F202" s="13" t="s">
        <v>11</v>
      </c>
      <c r="G202" s="32" t="s">
        <v>12</v>
      </c>
      <c r="H202" s="33" t="s">
        <v>38</v>
      </c>
      <c r="I202" s="20">
        <v>10</v>
      </c>
      <c r="J202" s="20">
        <v>10</v>
      </c>
      <c r="K202" s="20">
        <v>10</v>
      </c>
      <c r="L202" s="21">
        <v>7.3</v>
      </c>
      <c r="M202" s="21">
        <v>-1.7</v>
      </c>
      <c r="N202" s="32" t="s">
        <v>11</v>
      </c>
      <c r="O202" s="12">
        <v>26.5</v>
      </c>
      <c r="P202" s="12">
        <v>10</v>
      </c>
      <c r="Q202" s="12">
        <v>3400</v>
      </c>
      <c r="R202" s="12">
        <v>30</v>
      </c>
      <c r="S202" s="56" t="s">
        <v>11</v>
      </c>
      <c r="T202" s="56" t="s">
        <v>11</v>
      </c>
    </row>
    <row r="203" spans="1:20" ht="15" thickBot="1">
      <c r="A203" s="13">
        <v>202</v>
      </c>
      <c r="B203" s="11">
        <v>31900</v>
      </c>
      <c r="C203" s="6">
        <v>1</v>
      </c>
      <c r="D203" s="48">
        <v>1</v>
      </c>
      <c r="E203" s="33" t="s">
        <v>15</v>
      </c>
      <c r="F203" s="32" t="s">
        <v>12</v>
      </c>
      <c r="G203" s="32" t="s">
        <v>12</v>
      </c>
      <c r="H203" s="33" t="s">
        <v>49</v>
      </c>
      <c r="I203" s="20">
        <v>8</v>
      </c>
      <c r="J203" s="20">
        <v>10</v>
      </c>
      <c r="K203" s="20">
        <v>10</v>
      </c>
      <c r="L203" s="21">
        <v>7.27</v>
      </c>
      <c r="M203" s="21">
        <v>-7</v>
      </c>
      <c r="N203" s="32" t="s">
        <v>11</v>
      </c>
      <c r="O203" s="12">
        <v>30.1</v>
      </c>
      <c r="P203" s="12">
        <v>58</v>
      </c>
      <c r="Q203" s="12">
        <v>4320</v>
      </c>
      <c r="R203" s="12">
        <v>33</v>
      </c>
      <c r="S203" s="56" t="s">
        <v>11</v>
      </c>
      <c r="T203" s="56" t="s">
        <v>11</v>
      </c>
    </row>
    <row r="204" spans="1:20" ht="15" thickBot="1">
      <c r="A204" s="6">
        <v>203</v>
      </c>
      <c r="B204" s="6">
        <v>49124</v>
      </c>
      <c r="C204" s="6">
        <v>1</v>
      </c>
      <c r="D204" s="48">
        <v>0</v>
      </c>
      <c r="E204" s="33" t="s">
        <v>35</v>
      </c>
      <c r="F204" s="32" t="s">
        <v>33</v>
      </c>
      <c r="G204" s="32" t="s">
        <v>33</v>
      </c>
      <c r="H204" s="33" t="s">
        <v>39</v>
      </c>
      <c r="I204" s="20">
        <v>7</v>
      </c>
      <c r="J204" s="20">
        <v>8</v>
      </c>
      <c r="K204" s="20">
        <v>9</v>
      </c>
      <c r="L204" s="21">
        <v>7.28</v>
      </c>
      <c r="M204" s="21">
        <v>-1.1000000000000001</v>
      </c>
      <c r="N204" s="32" t="s">
        <v>11</v>
      </c>
      <c r="O204" s="12">
        <v>28.9</v>
      </c>
      <c r="P204" s="12" t="s">
        <v>41</v>
      </c>
      <c r="Q204" s="12">
        <v>3030</v>
      </c>
      <c r="R204" s="12">
        <v>30</v>
      </c>
      <c r="S204" s="56" t="s">
        <v>11</v>
      </c>
      <c r="T204" s="56" t="s">
        <v>12</v>
      </c>
    </row>
    <row r="205" spans="1:20" ht="15" thickBot="1">
      <c r="A205" s="13">
        <v>204</v>
      </c>
      <c r="B205" s="11">
        <v>48893</v>
      </c>
      <c r="C205" s="6">
        <v>1</v>
      </c>
      <c r="D205" s="48">
        <v>0</v>
      </c>
      <c r="E205" s="33" t="s">
        <v>15</v>
      </c>
      <c r="F205" s="13" t="s">
        <v>11</v>
      </c>
      <c r="G205" s="32" t="s">
        <v>12</v>
      </c>
      <c r="H205" s="33" t="s">
        <v>38</v>
      </c>
      <c r="I205" s="20">
        <v>8</v>
      </c>
      <c r="J205" s="20">
        <v>9</v>
      </c>
      <c r="K205" s="20">
        <v>10</v>
      </c>
      <c r="L205" s="21">
        <v>7.34</v>
      </c>
      <c r="M205" s="21">
        <v>-0.3</v>
      </c>
      <c r="N205" s="32" t="s">
        <v>11</v>
      </c>
      <c r="O205" s="12">
        <v>23.1</v>
      </c>
      <c r="P205" s="12">
        <v>33</v>
      </c>
      <c r="Q205" s="12">
        <v>3770</v>
      </c>
      <c r="R205" s="12">
        <v>20</v>
      </c>
      <c r="S205" s="56" t="s">
        <v>11</v>
      </c>
      <c r="T205" s="56" t="s">
        <v>11</v>
      </c>
    </row>
    <row r="206" spans="1:20" ht="15" thickBot="1">
      <c r="A206" s="6">
        <v>205</v>
      </c>
      <c r="B206" s="6">
        <v>28217</v>
      </c>
      <c r="C206" s="6">
        <v>1</v>
      </c>
      <c r="D206" s="48">
        <v>2</v>
      </c>
      <c r="E206" s="33" t="s">
        <v>15</v>
      </c>
      <c r="F206" s="13" t="s">
        <v>11</v>
      </c>
      <c r="G206" s="32" t="s">
        <v>11</v>
      </c>
      <c r="H206" s="33" t="s">
        <v>37</v>
      </c>
      <c r="I206" s="20">
        <v>9</v>
      </c>
      <c r="J206" s="20">
        <v>10</v>
      </c>
      <c r="K206" s="20">
        <v>10</v>
      </c>
      <c r="L206" s="21">
        <v>7.21</v>
      </c>
      <c r="M206" s="21">
        <v>-4.3</v>
      </c>
      <c r="N206" s="32" t="s">
        <v>11</v>
      </c>
      <c r="O206" s="12">
        <v>29.1</v>
      </c>
      <c r="P206" s="12">
        <v>8</v>
      </c>
      <c r="Q206" s="12">
        <v>4160</v>
      </c>
      <c r="R206" s="12">
        <v>35</v>
      </c>
      <c r="S206" s="56" t="s">
        <v>11</v>
      </c>
      <c r="T206" s="56" t="s">
        <v>11</v>
      </c>
    </row>
    <row r="207" spans="1:20" ht="15" thickBot="1">
      <c r="A207" s="13">
        <v>206</v>
      </c>
      <c r="B207" s="11">
        <v>47237</v>
      </c>
      <c r="C207" s="6">
        <v>1</v>
      </c>
      <c r="D207" s="48">
        <v>0</v>
      </c>
      <c r="E207" s="33" t="s">
        <v>15</v>
      </c>
      <c r="F207" s="13" t="s">
        <v>11</v>
      </c>
      <c r="G207" s="32" t="s">
        <v>12</v>
      </c>
      <c r="H207" s="33" t="s">
        <v>48</v>
      </c>
      <c r="I207" s="20">
        <v>8</v>
      </c>
      <c r="J207" s="20">
        <v>9</v>
      </c>
      <c r="K207" s="20">
        <v>10</v>
      </c>
      <c r="L207" s="21">
        <v>7.17</v>
      </c>
      <c r="M207" s="21">
        <v>-12.7</v>
      </c>
      <c r="N207" s="32" t="s">
        <v>11</v>
      </c>
      <c r="O207" s="12">
        <v>27.5</v>
      </c>
      <c r="P207" s="12">
        <v>35</v>
      </c>
      <c r="Q207" s="12">
        <v>3320</v>
      </c>
      <c r="R207" s="12">
        <v>31</v>
      </c>
      <c r="S207" s="56" t="s">
        <v>11</v>
      </c>
      <c r="T207" s="56" t="s">
        <v>12</v>
      </c>
    </row>
    <row r="208" spans="1:20" ht="15" thickBot="1">
      <c r="A208" s="6">
        <v>207</v>
      </c>
      <c r="B208" s="6">
        <v>47463</v>
      </c>
      <c r="C208" s="6">
        <v>1</v>
      </c>
      <c r="D208" s="48">
        <v>0</v>
      </c>
      <c r="E208" s="33" t="s">
        <v>15</v>
      </c>
      <c r="F208" s="13" t="s">
        <v>11</v>
      </c>
      <c r="G208" s="32" t="s">
        <v>12</v>
      </c>
      <c r="H208" s="33" t="s">
        <v>38</v>
      </c>
      <c r="I208" s="20">
        <v>9</v>
      </c>
      <c r="J208" s="20">
        <v>10</v>
      </c>
      <c r="K208" s="20">
        <v>10</v>
      </c>
      <c r="L208" s="21">
        <v>7.25</v>
      </c>
      <c r="M208" s="21">
        <v>-3.7</v>
      </c>
      <c r="N208" s="32" t="s">
        <v>11</v>
      </c>
      <c r="O208" s="12">
        <v>26</v>
      </c>
      <c r="P208" s="12">
        <v>118</v>
      </c>
      <c r="Q208" s="12">
        <v>3260</v>
      </c>
      <c r="R208" s="12">
        <v>30</v>
      </c>
      <c r="S208" s="56" t="s">
        <v>11</v>
      </c>
      <c r="T208" s="56" t="s">
        <v>11</v>
      </c>
    </row>
    <row r="209" spans="1:20" ht="15" thickBot="1">
      <c r="A209" s="13">
        <v>208</v>
      </c>
      <c r="B209" s="11">
        <v>34127</v>
      </c>
      <c r="C209" s="6">
        <v>1</v>
      </c>
      <c r="D209" s="48">
        <v>1</v>
      </c>
      <c r="E209" s="33" t="s">
        <v>15</v>
      </c>
      <c r="F209" s="13" t="s">
        <v>11</v>
      </c>
      <c r="G209" s="32" t="s">
        <v>11</v>
      </c>
      <c r="H209" s="33" t="s">
        <v>37</v>
      </c>
      <c r="I209" s="20">
        <v>9</v>
      </c>
      <c r="J209" s="20">
        <v>10</v>
      </c>
      <c r="K209" s="20">
        <v>10</v>
      </c>
      <c r="L209" s="21">
        <v>7.32</v>
      </c>
      <c r="M209" s="21">
        <v>-4.4000000000000004</v>
      </c>
      <c r="N209" s="32" t="s">
        <v>11</v>
      </c>
      <c r="O209" s="12">
        <v>26</v>
      </c>
      <c r="P209" s="12">
        <v>15</v>
      </c>
      <c r="Q209" s="12">
        <v>3550</v>
      </c>
      <c r="R209" s="12">
        <v>32</v>
      </c>
      <c r="S209" s="56" t="s">
        <v>11</v>
      </c>
      <c r="T209" s="56" t="s">
        <v>11</v>
      </c>
    </row>
    <row r="210" spans="1:20" ht="15" thickBot="1">
      <c r="A210" s="6">
        <v>209</v>
      </c>
      <c r="B210" s="6">
        <v>50020</v>
      </c>
      <c r="C210" s="6">
        <v>1</v>
      </c>
      <c r="D210" s="48">
        <v>0</v>
      </c>
      <c r="E210" s="33" t="s">
        <v>36</v>
      </c>
      <c r="F210" s="13" t="s">
        <v>11</v>
      </c>
      <c r="G210" s="32" t="s">
        <v>12</v>
      </c>
      <c r="H210" s="33" t="s">
        <v>47</v>
      </c>
      <c r="I210" s="20">
        <v>8</v>
      </c>
      <c r="J210" s="20">
        <v>9</v>
      </c>
      <c r="K210" s="20">
        <v>10</v>
      </c>
      <c r="L210" s="21">
        <v>7.2</v>
      </c>
      <c r="M210" s="21">
        <v>-3.5</v>
      </c>
      <c r="N210" s="32" t="s">
        <v>11</v>
      </c>
      <c r="O210" s="12">
        <v>25.5</v>
      </c>
      <c r="P210" s="12">
        <v>218</v>
      </c>
      <c r="Q210" s="12">
        <v>3500</v>
      </c>
      <c r="R210" s="12">
        <v>36</v>
      </c>
      <c r="S210" s="56" t="s">
        <v>11</v>
      </c>
      <c r="T210" s="56" t="s">
        <v>11</v>
      </c>
    </row>
    <row r="211" spans="1:20" ht="15" thickBot="1">
      <c r="A211" s="13">
        <v>210</v>
      </c>
      <c r="B211" s="11">
        <v>47677</v>
      </c>
      <c r="C211" s="6">
        <v>1</v>
      </c>
      <c r="D211" s="48">
        <v>0</v>
      </c>
      <c r="E211" s="33" t="s">
        <v>36</v>
      </c>
      <c r="F211" s="13" t="s">
        <v>11</v>
      </c>
      <c r="G211" s="32" t="s">
        <v>12</v>
      </c>
      <c r="H211" s="33" t="s">
        <v>38</v>
      </c>
      <c r="I211" s="20">
        <v>8</v>
      </c>
      <c r="J211" s="20">
        <v>8</v>
      </c>
      <c r="K211" s="20">
        <v>9</v>
      </c>
      <c r="L211" s="21">
        <v>7.12</v>
      </c>
      <c r="M211" s="21">
        <v>-11.5</v>
      </c>
      <c r="N211" s="32" t="s">
        <v>11</v>
      </c>
      <c r="O211" s="12">
        <v>28.1</v>
      </c>
      <c r="P211" s="12" t="s">
        <v>41</v>
      </c>
      <c r="Q211" s="12">
        <v>3600</v>
      </c>
      <c r="R211" s="12">
        <v>31</v>
      </c>
      <c r="S211" s="56" t="s">
        <v>12</v>
      </c>
      <c r="T211" s="56" t="s">
        <v>11</v>
      </c>
    </row>
    <row r="212" spans="1:20" ht="15" thickBot="1">
      <c r="A212" s="6">
        <v>211</v>
      </c>
      <c r="B212" s="6">
        <v>48202</v>
      </c>
      <c r="C212" s="6">
        <v>1</v>
      </c>
      <c r="D212" s="48">
        <v>0</v>
      </c>
      <c r="E212" s="33" t="s">
        <v>15</v>
      </c>
      <c r="F212" s="13" t="s">
        <v>11</v>
      </c>
      <c r="G212" s="32" t="s">
        <v>11</v>
      </c>
      <c r="H212" s="33" t="s">
        <v>37</v>
      </c>
      <c r="I212" s="20">
        <v>9</v>
      </c>
      <c r="J212" s="20">
        <v>9</v>
      </c>
      <c r="K212" s="20">
        <v>9</v>
      </c>
      <c r="L212" s="21">
        <v>7.23</v>
      </c>
      <c r="M212" s="21">
        <v>-10.4</v>
      </c>
      <c r="N212" s="32" t="s">
        <v>11</v>
      </c>
      <c r="O212" s="12">
        <v>26</v>
      </c>
      <c r="P212" s="12">
        <v>75</v>
      </c>
      <c r="Q212" s="12">
        <v>3650</v>
      </c>
      <c r="R212" s="12">
        <v>34</v>
      </c>
      <c r="S212" s="56" t="s">
        <v>11</v>
      </c>
      <c r="T212" s="56" t="s">
        <v>11</v>
      </c>
    </row>
    <row r="213" spans="1:20" ht="15" thickBot="1">
      <c r="A213" s="13">
        <v>212</v>
      </c>
      <c r="B213" s="11">
        <v>30915</v>
      </c>
      <c r="C213" s="6">
        <v>1</v>
      </c>
      <c r="D213" s="48">
        <v>1</v>
      </c>
      <c r="E213" s="33" t="s">
        <v>15</v>
      </c>
      <c r="F213" s="13" t="s">
        <v>11</v>
      </c>
      <c r="G213" s="32" t="s">
        <v>11</v>
      </c>
      <c r="H213" s="33" t="s">
        <v>37</v>
      </c>
      <c r="I213" s="20">
        <v>9</v>
      </c>
      <c r="J213" s="20">
        <v>10</v>
      </c>
      <c r="K213" s="20">
        <v>10</v>
      </c>
      <c r="L213" s="21">
        <v>7.32</v>
      </c>
      <c r="M213" s="21">
        <v>-1.9</v>
      </c>
      <c r="N213" s="32" t="s">
        <v>11</v>
      </c>
      <c r="O213" s="12">
        <v>25.5</v>
      </c>
      <c r="P213" s="12">
        <v>37</v>
      </c>
      <c r="Q213" s="12">
        <v>3740</v>
      </c>
      <c r="R213" s="12">
        <v>36</v>
      </c>
      <c r="S213" s="56" t="s">
        <v>11</v>
      </c>
      <c r="T213" s="56" t="s">
        <v>11</v>
      </c>
    </row>
    <row r="214" spans="1:20" ht="15" thickBot="1">
      <c r="A214" s="6">
        <v>213</v>
      </c>
      <c r="B214" s="6">
        <v>50439</v>
      </c>
      <c r="C214" s="6">
        <v>1</v>
      </c>
      <c r="D214" s="48">
        <v>0</v>
      </c>
      <c r="E214" s="33" t="s">
        <v>15</v>
      </c>
      <c r="F214" s="13" t="s">
        <v>11</v>
      </c>
      <c r="G214" s="32" t="s">
        <v>11</v>
      </c>
      <c r="H214" s="33" t="s">
        <v>37</v>
      </c>
      <c r="I214" s="20">
        <v>9</v>
      </c>
      <c r="J214" s="20">
        <v>9</v>
      </c>
      <c r="K214" s="20">
        <v>10</v>
      </c>
      <c r="L214" s="21">
        <v>7.29</v>
      </c>
      <c r="M214" s="21">
        <v>-6.3</v>
      </c>
      <c r="N214" s="32" t="s">
        <v>11</v>
      </c>
      <c r="O214" s="12">
        <v>30.4</v>
      </c>
      <c r="P214" s="12">
        <v>55</v>
      </c>
      <c r="Q214" s="12">
        <v>3220</v>
      </c>
      <c r="R214" s="12">
        <v>32</v>
      </c>
      <c r="S214" s="56" t="s">
        <v>11</v>
      </c>
      <c r="T214" s="56" t="s">
        <v>12</v>
      </c>
    </row>
    <row r="215" spans="1:20" ht="15" thickBot="1">
      <c r="A215" s="13">
        <v>214</v>
      </c>
      <c r="B215" s="11">
        <v>49558</v>
      </c>
      <c r="C215" s="6">
        <v>1</v>
      </c>
      <c r="D215" s="48">
        <v>0</v>
      </c>
      <c r="E215" s="33" t="s">
        <v>35</v>
      </c>
      <c r="F215" s="13" t="s">
        <v>33</v>
      </c>
      <c r="G215" s="32" t="s">
        <v>33</v>
      </c>
      <c r="H215" s="33" t="s">
        <v>39</v>
      </c>
      <c r="I215" s="20">
        <v>9</v>
      </c>
      <c r="J215" s="20">
        <v>10</v>
      </c>
      <c r="K215" s="20">
        <v>10</v>
      </c>
      <c r="L215" s="21" t="s">
        <v>41</v>
      </c>
      <c r="M215" s="21" t="s">
        <v>41</v>
      </c>
      <c r="N215" s="32" t="s">
        <v>11</v>
      </c>
      <c r="O215" s="12">
        <v>26.6</v>
      </c>
      <c r="P215" s="12" t="s">
        <v>41</v>
      </c>
      <c r="Q215" s="12">
        <v>2750</v>
      </c>
      <c r="R215" s="12">
        <v>31</v>
      </c>
      <c r="S215" s="56" t="s">
        <v>11</v>
      </c>
      <c r="T215" s="56" t="s">
        <v>12</v>
      </c>
    </row>
    <row r="216" spans="1:20" ht="15" thickBot="1">
      <c r="A216" s="6">
        <v>215</v>
      </c>
      <c r="B216" s="6">
        <v>50018</v>
      </c>
      <c r="C216" s="6">
        <v>1</v>
      </c>
      <c r="D216" s="48">
        <v>1</v>
      </c>
      <c r="E216" s="33" t="s">
        <v>15</v>
      </c>
      <c r="F216" s="13" t="s">
        <v>11</v>
      </c>
      <c r="G216" s="32" t="s">
        <v>11</v>
      </c>
      <c r="H216" s="33" t="s">
        <v>37</v>
      </c>
      <c r="I216" s="20">
        <v>9</v>
      </c>
      <c r="J216" s="20">
        <v>10</v>
      </c>
      <c r="K216" s="20">
        <v>10</v>
      </c>
      <c r="L216" s="21">
        <v>7.38</v>
      </c>
      <c r="M216" s="21">
        <v>-1.2</v>
      </c>
      <c r="N216" s="32" t="s">
        <v>11</v>
      </c>
      <c r="O216" s="12">
        <v>29.1</v>
      </c>
      <c r="P216" s="12">
        <v>10</v>
      </c>
      <c r="Q216" s="12">
        <v>3630</v>
      </c>
      <c r="R216" s="12">
        <v>38</v>
      </c>
      <c r="S216" s="56" t="s">
        <v>11</v>
      </c>
      <c r="T216" s="56" t="s">
        <v>11</v>
      </c>
    </row>
    <row r="217" spans="1:20" ht="15" thickBot="1">
      <c r="A217" s="13">
        <v>216</v>
      </c>
      <c r="B217" s="11">
        <v>50325</v>
      </c>
      <c r="C217" s="6">
        <v>1</v>
      </c>
      <c r="D217" s="48">
        <v>1</v>
      </c>
      <c r="E217" s="33" t="s">
        <v>15</v>
      </c>
      <c r="F217" s="13" t="s">
        <v>11</v>
      </c>
      <c r="G217" s="32" t="s">
        <v>12</v>
      </c>
      <c r="H217" s="33" t="s">
        <v>38</v>
      </c>
      <c r="I217" s="20">
        <v>9</v>
      </c>
      <c r="J217" s="20">
        <v>10</v>
      </c>
      <c r="K217" s="20">
        <v>10</v>
      </c>
      <c r="L217" s="21">
        <v>7.13</v>
      </c>
      <c r="M217" s="21">
        <v>-3</v>
      </c>
      <c r="N217" s="32" t="s">
        <v>11</v>
      </c>
      <c r="O217" s="12">
        <v>33.1</v>
      </c>
      <c r="P217" s="12">
        <v>17</v>
      </c>
      <c r="Q217" s="12">
        <v>3610</v>
      </c>
      <c r="R217" s="12">
        <v>33</v>
      </c>
      <c r="S217" s="56" t="s">
        <v>11</v>
      </c>
      <c r="T217" s="56" t="s">
        <v>11</v>
      </c>
    </row>
    <row r="218" spans="1:20" ht="15" thickBot="1">
      <c r="A218" s="6">
        <v>217</v>
      </c>
      <c r="B218" s="6">
        <v>19979</v>
      </c>
      <c r="C218" s="6">
        <v>1</v>
      </c>
      <c r="D218" s="48">
        <v>2</v>
      </c>
      <c r="E218" s="33" t="s">
        <v>15</v>
      </c>
      <c r="F218" s="13" t="s">
        <v>11</v>
      </c>
      <c r="G218" s="32" t="s">
        <v>12</v>
      </c>
      <c r="H218" s="33" t="s">
        <v>48</v>
      </c>
      <c r="I218" s="20">
        <v>9</v>
      </c>
      <c r="J218" s="20">
        <v>10</v>
      </c>
      <c r="K218" s="20">
        <v>10</v>
      </c>
      <c r="L218" s="21">
        <v>7.19</v>
      </c>
      <c r="M218" s="21">
        <v>-7.6</v>
      </c>
      <c r="N218" s="32" t="s">
        <v>11</v>
      </c>
      <c r="O218" s="12">
        <v>30.1</v>
      </c>
      <c r="P218" s="12">
        <v>27</v>
      </c>
      <c r="Q218" s="12">
        <v>3920</v>
      </c>
      <c r="R218" s="12">
        <v>40</v>
      </c>
      <c r="S218" s="56" t="s">
        <v>12</v>
      </c>
      <c r="T218" s="56" t="s">
        <v>11</v>
      </c>
    </row>
    <row r="219" spans="1:20" ht="15" thickBot="1">
      <c r="A219" s="13">
        <v>218</v>
      </c>
      <c r="B219" s="11">
        <v>39622</v>
      </c>
      <c r="C219" s="6">
        <v>1</v>
      </c>
      <c r="D219" s="48">
        <v>2</v>
      </c>
      <c r="E219" s="33" t="s">
        <v>15</v>
      </c>
      <c r="F219" s="13" t="s">
        <v>11</v>
      </c>
      <c r="G219" s="32" t="s">
        <v>12</v>
      </c>
      <c r="H219" s="33" t="s">
        <v>38</v>
      </c>
      <c r="I219" s="20">
        <v>9</v>
      </c>
      <c r="J219" s="20">
        <v>10</v>
      </c>
      <c r="K219" s="20">
        <v>10</v>
      </c>
      <c r="L219" s="21" t="s">
        <v>41</v>
      </c>
      <c r="M219" s="21" t="s">
        <v>41</v>
      </c>
      <c r="N219" s="32" t="s">
        <v>11</v>
      </c>
      <c r="O219" s="12">
        <v>31.4</v>
      </c>
      <c r="P219" s="12">
        <v>6</v>
      </c>
      <c r="Q219" s="12">
        <v>4200</v>
      </c>
      <c r="R219" s="12">
        <v>32</v>
      </c>
      <c r="S219" s="56" t="s">
        <v>11</v>
      </c>
      <c r="T219" s="56" t="s">
        <v>11</v>
      </c>
    </row>
    <row r="220" spans="1:20" ht="15" thickBot="1">
      <c r="A220" s="6">
        <v>219</v>
      </c>
      <c r="B220" s="6">
        <v>50750</v>
      </c>
      <c r="C220" s="6">
        <v>1</v>
      </c>
      <c r="D220" s="48">
        <v>1</v>
      </c>
      <c r="E220" s="33" t="s">
        <v>15</v>
      </c>
      <c r="F220" s="13" t="s">
        <v>11</v>
      </c>
      <c r="G220" s="32" t="s">
        <v>12</v>
      </c>
      <c r="H220" s="33" t="s">
        <v>38</v>
      </c>
      <c r="I220" s="20">
        <v>10</v>
      </c>
      <c r="J220" s="20">
        <v>10</v>
      </c>
      <c r="K220" s="20">
        <v>10</v>
      </c>
      <c r="L220" s="21">
        <v>7.28</v>
      </c>
      <c r="M220" s="21">
        <v>-3.3</v>
      </c>
      <c r="N220" s="32" t="s">
        <v>11</v>
      </c>
      <c r="O220" s="12">
        <v>25.4</v>
      </c>
      <c r="P220" s="12">
        <v>1</v>
      </c>
      <c r="Q220" s="12">
        <v>3600</v>
      </c>
      <c r="R220" s="12">
        <v>32</v>
      </c>
      <c r="S220" s="56" t="s">
        <v>11</v>
      </c>
      <c r="T220" s="56" t="s">
        <v>11</v>
      </c>
    </row>
    <row r="221" spans="1:20" ht="15" thickBot="1">
      <c r="A221" s="13">
        <v>220</v>
      </c>
      <c r="B221" s="11">
        <v>50327</v>
      </c>
      <c r="C221" s="6">
        <v>1</v>
      </c>
      <c r="D221" s="48">
        <v>1</v>
      </c>
      <c r="E221" s="33" t="s">
        <v>15</v>
      </c>
      <c r="F221" s="13" t="s">
        <v>11</v>
      </c>
      <c r="G221" s="32" t="s">
        <v>12</v>
      </c>
      <c r="H221" s="33" t="s">
        <v>38</v>
      </c>
      <c r="I221" s="20">
        <v>10</v>
      </c>
      <c r="J221" s="20">
        <v>10</v>
      </c>
      <c r="K221" s="20">
        <v>10</v>
      </c>
      <c r="L221" s="21">
        <v>7.32</v>
      </c>
      <c r="M221" s="21">
        <v>-5.2</v>
      </c>
      <c r="N221" s="32" t="s">
        <v>11</v>
      </c>
      <c r="O221" s="12">
        <v>30.7</v>
      </c>
      <c r="P221" s="12">
        <v>20</v>
      </c>
      <c r="Q221" s="12">
        <v>4150</v>
      </c>
      <c r="R221" s="12">
        <v>34</v>
      </c>
      <c r="S221" s="56" t="s">
        <v>11</v>
      </c>
      <c r="T221" s="56" t="s">
        <v>11</v>
      </c>
    </row>
    <row r="222" spans="1:20" ht="15" thickBot="1">
      <c r="A222" s="6">
        <v>221</v>
      </c>
      <c r="B222" s="6">
        <v>51330</v>
      </c>
      <c r="C222" s="6">
        <v>1</v>
      </c>
      <c r="D222" s="48">
        <v>0</v>
      </c>
      <c r="E222" s="33" t="s">
        <v>15</v>
      </c>
      <c r="F222" s="13" t="s">
        <v>11</v>
      </c>
      <c r="G222" s="32" t="s">
        <v>12</v>
      </c>
      <c r="H222" s="33" t="s">
        <v>48</v>
      </c>
      <c r="I222" s="20">
        <v>9</v>
      </c>
      <c r="J222" s="20">
        <v>10</v>
      </c>
      <c r="K222" s="20">
        <v>10</v>
      </c>
      <c r="L222" s="21">
        <v>7.38</v>
      </c>
      <c r="M222" s="21">
        <v>-5.2</v>
      </c>
      <c r="N222" s="32" t="s">
        <v>11</v>
      </c>
      <c r="O222" s="12">
        <v>30.1</v>
      </c>
      <c r="P222" s="12">
        <v>45</v>
      </c>
      <c r="Q222" s="12">
        <v>3210</v>
      </c>
      <c r="R222" s="12">
        <v>32</v>
      </c>
      <c r="S222" s="56" t="s">
        <v>12</v>
      </c>
      <c r="T222" s="56" t="s">
        <v>11</v>
      </c>
    </row>
    <row r="223" spans="1:20" ht="15" thickBot="1">
      <c r="A223" s="13">
        <v>222</v>
      </c>
      <c r="B223" s="11">
        <v>34177</v>
      </c>
      <c r="C223" s="6">
        <v>1</v>
      </c>
      <c r="D223" s="48">
        <v>1</v>
      </c>
      <c r="E223" s="33" t="s">
        <v>15</v>
      </c>
      <c r="F223" s="13" t="s">
        <v>11</v>
      </c>
      <c r="G223" s="32" t="s">
        <v>11</v>
      </c>
      <c r="H223" s="33" t="s">
        <v>37</v>
      </c>
      <c r="I223" s="20">
        <v>8</v>
      </c>
      <c r="J223" s="20">
        <v>9</v>
      </c>
      <c r="K223" s="20">
        <v>10</v>
      </c>
      <c r="L223" s="21">
        <v>7.32</v>
      </c>
      <c r="M223" s="21">
        <v>-6.3</v>
      </c>
      <c r="N223" s="32" t="s">
        <v>11</v>
      </c>
      <c r="O223" s="12">
        <v>27.3</v>
      </c>
      <c r="P223" s="12">
        <v>26</v>
      </c>
      <c r="Q223" s="12">
        <v>3390</v>
      </c>
      <c r="R223" s="12">
        <v>42</v>
      </c>
      <c r="S223" s="56" t="s">
        <v>11</v>
      </c>
      <c r="T223" s="56" t="s">
        <v>11</v>
      </c>
    </row>
    <row r="224" spans="1:20" ht="15" thickBot="1">
      <c r="A224" s="6">
        <v>223</v>
      </c>
      <c r="B224" s="6">
        <v>50110</v>
      </c>
      <c r="C224" s="6">
        <v>1</v>
      </c>
      <c r="D224" s="48">
        <v>1</v>
      </c>
      <c r="E224" s="33" t="s">
        <v>15</v>
      </c>
      <c r="F224" s="13" t="s">
        <v>11</v>
      </c>
      <c r="G224" s="32" t="s">
        <v>12</v>
      </c>
      <c r="H224" s="33" t="s">
        <v>38</v>
      </c>
      <c r="I224" s="20">
        <v>9</v>
      </c>
      <c r="J224" s="20">
        <v>10</v>
      </c>
      <c r="K224" s="20">
        <v>10</v>
      </c>
      <c r="L224" s="21">
        <v>7.29</v>
      </c>
      <c r="M224" s="21">
        <v>-1.7</v>
      </c>
      <c r="N224" s="32" t="s">
        <v>11</v>
      </c>
      <c r="O224" s="12">
        <v>25.1</v>
      </c>
      <c r="P224" s="12">
        <v>10</v>
      </c>
      <c r="Q224" s="12">
        <v>3060</v>
      </c>
      <c r="R224" s="12">
        <v>25</v>
      </c>
      <c r="S224" s="56" t="s">
        <v>11</v>
      </c>
      <c r="T224" s="56" t="s">
        <v>11</v>
      </c>
    </row>
    <row r="225" spans="1:20" ht="15" thickBot="1">
      <c r="A225" s="13">
        <v>224</v>
      </c>
      <c r="B225" s="11">
        <v>27675</v>
      </c>
      <c r="C225" s="6">
        <v>1</v>
      </c>
      <c r="D225" s="48">
        <v>1</v>
      </c>
      <c r="E225" s="33" t="s">
        <v>15</v>
      </c>
      <c r="F225" s="13" t="s">
        <v>11</v>
      </c>
      <c r="G225" s="32" t="s">
        <v>12</v>
      </c>
      <c r="H225" s="33" t="s">
        <v>38</v>
      </c>
      <c r="I225" s="20">
        <v>8</v>
      </c>
      <c r="J225" s="20">
        <v>9</v>
      </c>
      <c r="K225" s="20">
        <v>9</v>
      </c>
      <c r="L225" s="21">
        <v>7.15</v>
      </c>
      <c r="M225" s="21">
        <v>-7</v>
      </c>
      <c r="N225" s="32" t="s">
        <v>11</v>
      </c>
      <c r="O225" s="12">
        <v>23.2</v>
      </c>
      <c r="P225" s="12">
        <v>23</v>
      </c>
      <c r="Q225" s="12">
        <v>3020</v>
      </c>
      <c r="R225" s="12">
        <v>33</v>
      </c>
      <c r="S225" s="56" t="s">
        <v>11</v>
      </c>
      <c r="T225" s="56" t="s">
        <v>11</v>
      </c>
    </row>
    <row r="226" spans="1:20" ht="15" thickBot="1">
      <c r="A226" s="6">
        <v>225</v>
      </c>
      <c r="B226" s="6">
        <v>48349</v>
      </c>
      <c r="C226" s="6">
        <v>1</v>
      </c>
      <c r="D226" s="48">
        <v>0</v>
      </c>
      <c r="E226" s="33" t="s">
        <v>15</v>
      </c>
      <c r="F226" s="13" t="s">
        <v>11</v>
      </c>
      <c r="G226" s="32" t="s">
        <v>12</v>
      </c>
      <c r="H226" s="33" t="s">
        <v>38</v>
      </c>
      <c r="I226" s="20">
        <v>9</v>
      </c>
      <c r="J226" s="20">
        <v>10</v>
      </c>
      <c r="K226" s="20">
        <v>10</v>
      </c>
      <c r="L226" s="21">
        <v>7.19</v>
      </c>
      <c r="M226" s="21" t="s">
        <v>41</v>
      </c>
      <c r="N226" s="32" t="s">
        <v>11</v>
      </c>
      <c r="O226" s="12">
        <v>31.6</v>
      </c>
      <c r="P226" s="12">
        <v>86</v>
      </c>
      <c r="Q226" s="12">
        <v>4190</v>
      </c>
      <c r="R226" s="12">
        <v>35</v>
      </c>
      <c r="S226" s="56" t="s">
        <v>11</v>
      </c>
      <c r="T226" s="56" t="s">
        <v>12</v>
      </c>
    </row>
    <row r="227" spans="1:20" ht="15" thickBot="1">
      <c r="A227" s="13">
        <v>226</v>
      </c>
      <c r="B227" s="11">
        <v>50133</v>
      </c>
      <c r="C227" s="6">
        <v>1</v>
      </c>
      <c r="D227" s="48">
        <v>0</v>
      </c>
      <c r="E227" s="33" t="s">
        <v>15</v>
      </c>
      <c r="F227" s="13" t="s">
        <v>11</v>
      </c>
      <c r="G227" s="32" t="s">
        <v>12</v>
      </c>
      <c r="H227" s="33" t="s">
        <v>49</v>
      </c>
      <c r="I227" s="20">
        <v>9</v>
      </c>
      <c r="J227" s="20">
        <v>10</v>
      </c>
      <c r="K227" s="20">
        <v>10</v>
      </c>
      <c r="L227" s="21">
        <v>7.32</v>
      </c>
      <c r="M227" s="21">
        <v>-4.9000000000000004</v>
      </c>
      <c r="N227" s="32" t="s">
        <v>11</v>
      </c>
      <c r="O227" s="12">
        <v>34.6</v>
      </c>
      <c r="P227" s="12">
        <v>61</v>
      </c>
      <c r="Q227" s="12">
        <v>3070</v>
      </c>
      <c r="R227" s="12">
        <v>22</v>
      </c>
      <c r="S227" s="56" t="s">
        <v>11</v>
      </c>
      <c r="T227" s="56" t="s">
        <v>12</v>
      </c>
    </row>
    <row r="228" spans="1:20" ht="15" thickBot="1">
      <c r="A228" s="6">
        <v>227</v>
      </c>
      <c r="B228" s="6">
        <v>32547</v>
      </c>
      <c r="C228" s="6">
        <v>1</v>
      </c>
      <c r="D228" s="48">
        <v>1</v>
      </c>
      <c r="E228" s="33" t="s">
        <v>35</v>
      </c>
      <c r="F228" s="13" t="s">
        <v>33</v>
      </c>
      <c r="G228" s="32" t="s">
        <v>33</v>
      </c>
      <c r="H228" s="33" t="s">
        <v>39</v>
      </c>
      <c r="I228" s="20">
        <v>9</v>
      </c>
      <c r="J228" s="20">
        <v>10</v>
      </c>
      <c r="K228" s="20">
        <v>10</v>
      </c>
      <c r="L228" s="21">
        <v>7.36</v>
      </c>
      <c r="M228" s="21">
        <v>1.5</v>
      </c>
      <c r="N228" s="32" t="s">
        <v>11</v>
      </c>
      <c r="O228" s="12">
        <v>26.2</v>
      </c>
      <c r="P228" s="12" t="s">
        <v>41</v>
      </c>
      <c r="Q228" s="12">
        <v>3210</v>
      </c>
      <c r="R228" s="12">
        <v>39</v>
      </c>
      <c r="S228" s="56" t="s">
        <v>11</v>
      </c>
      <c r="T228" s="56" t="s">
        <v>11</v>
      </c>
    </row>
    <row r="229" spans="1:20" ht="15" thickBot="1">
      <c r="A229" s="13">
        <v>228</v>
      </c>
      <c r="B229" s="11">
        <v>50756</v>
      </c>
      <c r="C229" s="6">
        <v>1</v>
      </c>
      <c r="D229" s="80">
        <v>0</v>
      </c>
      <c r="E229" s="29" t="s">
        <v>15</v>
      </c>
      <c r="F229" s="13" t="s">
        <v>11</v>
      </c>
      <c r="G229" s="30" t="s">
        <v>12</v>
      </c>
      <c r="H229" s="29" t="s">
        <v>49</v>
      </c>
      <c r="I229" s="27">
        <v>10</v>
      </c>
      <c r="J229" s="27">
        <v>10</v>
      </c>
      <c r="K229" s="27">
        <v>10</v>
      </c>
      <c r="L229" s="28">
        <v>7.2</v>
      </c>
      <c r="M229" s="28">
        <v>-4.9000000000000004</v>
      </c>
      <c r="N229" s="26" t="s">
        <v>11</v>
      </c>
      <c r="O229" s="12">
        <v>32</v>
      </c>
      <c r="P229" s="12">
        <v>101</v>
      </c>
      <c r="Q229" s="12">
        <v>3580</v>
      </c>
      <c r="R229" s="12">
        <v>33</v>
      </c>
      <c r="S229" s="56" t="s">
        <v>11</v>
      </c>
      <c r="T229" s="56" t="s">
        <v>12</v>
      </c>
    </row>
    <row r="230" spans="1:20" ht="15" thickBot="1">
      <c r="A230" s="6">
        <v>229</v>
      </c>
      <c r="B230" s="6">
        <v>50292</v>
      </c>
      <c r="C230" s="6">
        <v>1</v>
      </c>
      <c r="D230" s="48">
        <v>0</v>
      </c>
      <c r="E230" s="33" t="s">
        <v>35</v>
      </c>
      <c r="F230" s="32" t="s">
        <v>33</v>
      </c>
      <c r="G230" s="32" t="s">
        <v>33</v>
      </c>
      <c r="H230" s="33" t="s">
        <v>39</v>
      </c>
      <c r="I230" s="20">
        <v>9</v>
      </c>
      <c r="J230" s="20">
        <v>9</v>
      </c>
      <c r="K230" s="20">
        <v>10</v>
      </c>
      <c r="L230" s="21">
        <v>7.34</v>
      </c>
      <c r="M230" s="21">
        <v>-2.2000000000000002</v>
      </c>
      <c r="N230" s="32" t="s">
        <v>11</v>
      </c>
      <c r="O230" s="12">
        <v>23.1</v>
      </c>
      <c r="P230" s="12" t="s">
        <v>41</v>
      </c>
      <c r="Q230" s="12">
        <v>3670</v>
      </c>
      <c r="R230" s="12">
        <v>40</v>
      </c>
      <c r="S230" s="56" t="s">
        <v>11</v>
      </c>
      <c r="T230" s="56" t="s">
        <v>12</v>
      </c>
    </row>
    <row r="231" spans="1:20" ht="15" thickBot="1">
      <c r="A231" s="13">
        <v>230</v>
      </c>
      <c r="B231" s="11">
        <v>51232</v>
      </c>
      <c r="C231" s="6">
        <v>1</v>
      </c>
      <c r="D231" s="48">
        <v>0</v>
      </c>
      <c r="E231" s="33" t="s">
        <v>35</v>
      </c>
      <c r="F231" s="32" t="s">
        <v>33</v>
      </c>
      <c r="G231" s="32" t="s">
        <v>33</v>
      </c>
      <c r="H231" s="33" t="s">
        <v>39</v>
      </c>
      <c r="I231" s="20">
        <v>9</v>
      </c>
      <c r="J231" s="20">
        <v>10</v>
      </c>
      <c r="K231" s="20">
        <v>10</v>
      </c>
      <c r="L231" s="21">
        <v>7.33</v>
      </c>
      <c r="M231" s="21">
        <v>-3.8</v>
      </c>
      <c r="N231" s="32" t="s">
        <v>11</v>
      </c>
      <c r="O231" s="12">
        <v>25.5</v>
      </c>
      <c r="P231" s="12" t="s">
        <v>41</v>
      </c>
      <c r="Q231" s="12">
        <v>3650</v>
      </c>
      <c r="R231" s="12">
        <v>28</v>
      </c>
      <c r="S231" s="56" t="s">
        <v>11</v>
      </c>
      <c r="T231" s="56" t="s">
        <v>12</v>
      </c>
    </row>
    <row r="232" spans="1:20" ht="15" thickBot="1">
      <c r="A232" s="6">
        <v>231</v>
      </c>
      <c r="B232" s="6">
        <v>51329</v>
      </c>
      <c r="C232" s="6">
        <v>1</v>
      </c>
      <c r="D232" s="48">
        <v>0</v>
      </c>
      <c r="E232" s="33" t="s">
        <v>15</v>
      </c>
      <c r="F232" s="13" t="s">
        <v>11</v>
      </c>
      <c r="G232" s="32" t="s">
        <v>11</v>
      </c>
      <c r="H232" s="33" t="s">
        <v>37</v>
      </c>
      <c r="I232" s="20">
        <v>9</v>
      </c>
      <c r="J232" s="20">
        <v>10</v>
      </c>
      <c r="K232" s="20">
        <v>10</v>
      </c>
      <c r="L232" s="21">
        <v>7.15</v>
      </c>
      <c r="M232" s="21">
        <v>-7.5</v>
      </c>
      <c r="N232" s="32" t="s">
        <v>11</v>
      </c>
      <c r="O232" s="12">
        <v>23.9</v>
      </c>
      <c r="P232" s="12">
        <v>52</v>
      </c>
      <c r="Q232" s="12">
        <v>3310</v>
      </c>
      <c r="R232" s="12">
        <v>26</v>
      </c>
      <c r="S232" s="56" t="s">
        <v>11</v>
      </c>
      <c r="T232" s="56" t="s">
        <v>11</v>
      </c>
    </row>
    <row r="233" spans="1:20" ht="15" thickBot="1">
      <c r="A233" s="13">
        <v>232</v>
      </c>
      <c r="B233" s="11">
        <v>49685</v>
      </c>
      <c r="C233" s="6">
        <v>1</v>
      </c>
      <c r="D233" s="48">
        <v>0</v>
      </c>
      <c r="E233" s="33" t="s">
        <v>35</v>
      </c>
      <c r="F233" s="13" t="s">
        <v>33</v>
      </c>
      <c r="G233" s="32" t="s">
        <v>33</v>
      </c>
      <c r="H233" s="33" t="s">
        <v>39</v>
      </c>
      <c r="I233" s="20">
        <v>9</v>
      </c>
      <c r="J233" s="20">
        <v>10</v>
      </c>
      <c r="K233" s="20">
        <v>10</v>
      </c>
      <c r="L233" s="21">
        <v>7.32</v>
      </c>
      <c r="M233" s="21">
        <v>0.5</v>
      </c>
      <c r="N233" s="32" t="s">
        <v>11</v>
      </c>
      <c r="O233" s="12">
        <v>24.1</v>
      </c>
      <c r="P233" s="12" t="s">
        <v>41</v>
      </c>
      <c r="Q233" s="12">
        <v>3070</v>
      </c>
      <c r="R233" s="12">
        <v>28</v>
      </c>
      <c r="S233" s="56" t="s">
        <v>11</v>
      </c>
      <c r="T233" s="56" t="s">
        <v>11</v>
      </c>
    </row>
    <row r="234" spans="1:20" ht="15" thickBot="1">
      <c r="A234" s="6">
        <v>233</v>
      </c>
      <c r="B234" s="6">
        <v>51236</v>
      </c>
      <c r="C234" s="6">
        <v>1</v>
      </c>
      <c r="D234" s="48">
        <v>0</v>
      </c>
      <c r="E234" s="33" t="s">
        <v>35</v>
      </c>
      <c r="F234" s="13" t="s">
        <v>33</v>
      </c>
      <c r="G234" s="32" t="s">
        <v>33</v>
      </c>
      <c r="H234" s="33" t="s">
        <v>39</v>
      </c>
      <c r="I234" s="20">
        <v>9</v>
      </c>
      <c r="J234" s="20">
        <v>10</v>
      </c>
      <c r="K234" s="20">
        <v>10</v>
      </c>
      <c r="L234" s="21">
        <v>7.35</v>
      </c>
      <c r="M234" s="21">
        <v>-3.2</v>
      </c>
      <c r="N234" s="32" t="s">
        <v>11</v>
      </c>
      <c r="O234" s="12">
        <v>31.1</v>
      </c>
      <c r="P234" s="12" t="s">
        <v>41</v>
      </c>
      <c r="Q234" s="12">
        <v>3500</v>
      </c>
      <c r="R234" s="12">
        <v>32</v>
      </c>
      <c r="S234" s="56" t="s">
        <v>11</v>
      </c>
      <c r="T234" s="56" t="s">
        <v>11</v>
      </c>
    </row>
    <row r="235" spans="1:20" ht="15" thickBot="1">
      <c r="A235" s="13">
        <v>234</v>
      </c>
      <c r="B235" s="11">
        <v>50933</v>
      </c>
      <c r="C235" s="6">
        <v>1</v>
      </c>
      <c r="D235" s="48">
        <v>1</v>
      </c>
      <c r="E235" s="33" t="s">
        <v>15</v>
      </c>
      <c r="F235" s="13" t="s">
        <v>11</v>
      </c>
      <c r="G235" s="32" t="s">
        <v>12</v>
      </c>
      <c r="H235" s="33" t="s">
        <v>38</v>
      </c>
      <c r="I235" s="20">
        <v>9</v>
      </c>
      <c r="J235" s="20">
        <v>10</v>
      </c>
      <c r="K235" s="20">
        <v>10</v>
      </c>
      <c r="L235" s="21">
        <v>7.33</v>
      </c>
      <c r="M235" s="21">
        <v>-5.0999999999999996</v>
      </c>
      <c r="N235" s="32" t="s">
        <v>11</v>
      </c>
      <c r="O235" s="12">
        <v>28.1</v>
      </c>
      <c r="P235" s="12">
        <v>24</v>
      </c>
      <c r="Q235" s="12">
        <v>3010</v>
      </c>
      <c r="R235" s="12">
        <v>30</v>
      </c>
      <c r="S235" s="56" t="s">
        <v>11</v>
      </c>
      <c r="T235" s="56" t="s">
        <v>11</v>
      </c>
    </row>
    <row r="236" spans="1:20" ht="15" thickBot="1">
      <c r="A236" s="6">
        <v>235</v>
      </c>
      <c r="B236" s="6">
        <v>50037</v>
      </c>
      <c r="C236" s="6">
        <v>1</v>
      </c>
      <c r="D236" s="48">
        <v>0</v>
      </c>
      <c r="E236" s="33" t="s">
        <v>15</v>
      </c>
      <c r="F236" s="13" t="s">
        <v>11</v>
      </c>
      <c r="G236" s="32" t="s">
        <v>12</v>
      </c>
      <c r="H236" s="46" t="s">
        <v>38</v>
      </c>
      <c r="I236" s="20">
        <v>9</v>
      </c>
      <c r="J236" s="20">
        <v>10</v>
      </c>
      <c r="K236" s="20">
        <v>10</v>
      </c>
      <c r="L236" s="21">
        <v>7.16</v>
      </c>
      <c r="M236" s="21">
        <v>-8.6</v>
      </c>
      <c r="N236" s="32" t="s">
        <v>11</v>
      </c>
      <c r="O236" s="12">
        <v>35.1</v>
      </c>
      <c r="P236" s="12">
        <v>165</v>
      </c>
      <c r="Q236" s="12">
        <v>3480</v>
      </c>
      <c r="R236" s="12">
        <v>30</v>
      </c>
      <c r="S236" s="56" t="s">
        <v>12</v>
      </c>
      <c r="T236" s="56" t="s">
        <v>11</v>
      </c>
    </row>
    <row r="237" spans="1:20" ht="15" thickBot="1">
      <c r="A237" s="13">
        <v>236</v>
      </c>
      <c r="B237" s="11">
        <v>51263</v>
      </c>
      <c r="C237" s="6">
        <v>1</v>
      </c>
      <c r="D237" s="48">
        <v>0</v>
      </c>
      <c r="E237" s="33" t="s">
        <v>15</v>
      </c>
      <c r="F237" s="13" t="s">
        <v>11</v>
      </c>
      <c r="G237" s="32" t="s">
        <v>12</v>
      </c>
      <c r="H237" s="33" t="s">
        <v>49</v>
      </c>
      <c r="I237" s="20">
        <v>9</v>
      </c>
      <c r="J237" s="20">
        <v>10</v>
      </c>
      <c r="K237" s="20">
        <v>10</v>
      </c>
      <c r="L237" s="21">
        <v>7.22</v>
      </c>
      <c r="M237" s="21">
        <v>-4.9000000000000004</v>
      </c>
      <c r="N237" s="32" t="s">
        <v>11</v>
      </c>
      <c r="O237" s="12">
        <v>31.9</v>
      </c>
      <c r="P237" s="12">
        <v>132</v>
      </c>
      <c r="Q237" s="12">
        <v>3220</v>
      </c>
      <c r="R237" s="12">
        <v>29</v>
      </c>
      <c r="S237" s="56" t="s">
        <v>11</v>
      </c>
      <c r="T237" s="56" t="s">
        <v>12</v>
      </c>
    </row>
    <row r="238" spans="1:20" ht="15" thickBot="1">
      <c r="A238" s="6">
        <v>237</v>
      </c>
      <c r="B238" s="6">
        <v>50532</v>
      </c>
      <c r="C238" s="6">
        <v>1</v>
      </c>
      <c r="D238" s="48">
        <v>1</v>
      </c>
      <c r="E238" s="33" t="s">
        <v>15</v>
      </c>
      <c r="F238" s="13" t="s">
        <v>11</v>
      </c>
      <c r="G238" s="32" t="s">
        <v>12</v>
      </c>
      <c r="H238" s="33" t="s">
        <v>38</v>
      </c>
      <c r="I238" s="20">
        <v>9</v>
      </c>
      <c r="J238" s="20">
        <v>10</v>
      </c>
      <c r="K238" s="20">
        <v>10</v>
      </c>
      <c r="L238" s="21">
        <v>7.26</v>
      </c>
      <c r="M238" s="21">
        <v>-2.8</v>
      </c>
      <c r="N238" s="32" t="s">
        <v>11</v>
      </c>
      <c r="O238" s="12">
        <v>24</v>
      </c>
      <c r="P238" s="12">
        <v>13</v>
      </c>
      <c r="Q238" s="12">
        <v>3610</v>
      </c>
      <c r="R238" s="12">
        <v>31</v>
      </c>
      <c r="S238" s="56" t="s">
        <v>11</v>
      </c>
      <c r="T238" s="56" t="s">
        <v>11</v>
      </c>
    </row>
    <row r="239" spans="1:20" ht="15" thickBot="1">
      <c r="A239" s="13">
        <v>238</v>
      </c>
      <c r="B239" s="11">
        <v>37500</v>
      </c>
      <c r="C239" s="6">
        <v>1</v>
      </c>
      <c r="D239" s="48">
        <v>1</v>
      </c>
      <c r="E239" s="33" t="s">
        <v>15</v>
      </c>
      <c r="F239" s="13" t="s">
        <v>11</v>
      </c>
      <c r="G239" s="32" t="s">
        <v>11</v>
      </c>
      <c r="H239" s="33" t="s">
        <v>37</v>
      </c>
      <c r="I239" s="20">
        <v>10</v>
      </c>
      <c r="J239" s="20">
        <v>10</v>
      </c>
      <c r="K239" s="20">
        <v>10</v>
      </c>
      <c r="L239" s="21">
        <v>7.17</v>
      </c>
      <c r="M239" s="21">
        <v>-5</v>
      </c>
      <c r="N239" s="32" t="s">
        <v>11</v>
      </c>
      <c r="O239" s="12">
        <v>29.1</v>
      </c>
      <c r="P239" s="12">
        <v>3</v>
      </c>
      <c r="Q239" s="12">
        <v>3660</v>
      </c>
      <c r="R239" s="12">
        <v>41</v>
      </c>
      <c r="S239" s="56" t="s">
        <v>11</v>
      </c>
      <c r="T239" s="56" t="s">
        <v>11</v>
      </c>
    </row>
    <row r="240" spans="1:20" ht="15" thickBot="1">
      <c r="A240" s="6">
        <v>239</v>
      </c>
      <c r="B240" s="6">
        <v>37813</v>
      </c>
      <c r="C240" s="6">
        <v>1</v>
      </c>
      <c r="D240" s="48">
        <v>1</v>
      </c>
      <c r="E240" s="33" t="s">
        <v>15</v>
      </c>
      <c r="F240" s="13" t="s">
        <v>11</v>
      </c>
      <c r="G240" s="32" t="s">
        <v>12</v>
      </c>
      <c r="H240" s="33" t="s">
        <v>48</v>
      </c>
      <c r="I240" s="20">
        <v>10</v>
      </c>
      <c r="J240" s="20">
        <v>10</v>
      </c>
      <c r="K240" s="20">
        <v>10</v>
      </c>
      <c r="L240" s="21">
        <v>7.16</v>
      </c>
      <c r="M240" s="21">
        <v>-9.6</v>
      </c>
      <c r="N240" s="32" t="s">
        <v>11</v>
      </c>
      <c r="O240" s="12">
        <v>26.3</v>
      </c>
      <c r="P240" s="12">
        <v>5</v>
      </c>
      <c r="Q240" s="12">
        <v>3840</v>
      </c>
      <c r="R240" s="12">
        <v>36</v>
      </c>
      <c r="S240" s="56" t="s">
        <v>11</v>
      </c>
      <c r="T240" s="56" t="s">
        <v>11</v>
      </c>
    </row>
    <row r="241" spans="1:20" ht="15" thickBot="1">
      <c r="A241" s="13">
        <v>240</v>
      </c>
      <c r="B241" s="11">
        <v>50645</v>
      </c>
      <c r="C241" s="6">
        <v>1</v>
      </c>
      <c r="D241" s="48">
        <v>0</v>
      </c>
      <c r="E241" s="33" t="s">
        <v>15</v>
      </c>
      <c r="F241" s="13" t="s">
        <v>11</v>
      </c>
      <c r="G241" s="32" t="s">
        <v>11</v>
      </c>
      <c r="H241" s="33" t="s">
        <v>37</v>
      </c>
      <c r="I241" s="20">
        <v>10</v>
      </c>
      <c r="J241" s="20">
        <v>10</v>
      </c>
      <c r="K241" s="20">
        <v>10</v>
      </c>
      <c r="L241" s="21">
        <v>7.34</v>
      </c>
      <c r="M241" s="21">
        <v>-4.5999999999999996</v>
      </c>
      <c r="N241" s="32" t="s">
        <v>11</v>
      </c>
      <c r="O241" s="12">
        <v>23.5</v>
      </c>
      <c r="P241" s="12">
        <v>75</v>
      </c>
      <c r="Q241" s="12">
        <v>3120</v>
      </c>
      <c r="R241" s="12">
        <v>24</v>
      </c>
      <c r="S241" s="56" t="s">
        <v>11</v>
      </c>
      <c r="T241" s="56" t="s">
        <v>11</v>
      </c>
    </row>
    <row r="242" spans="1:20" ht="15" thickBot="1">
      <c r="A242" s="6">
        <v>241</v>
      </c>
      <c r="B242" s="6">
        <v>50690</v>
      </c>
      <c r="C242" s="6">
        <v>1</v>
      </c>
      <c r="D242" s="48">
        <v>0</v>
      </c>
      <c r="E242" s="33" t="s">
        <v>15</v>
      </c>
      <c r="F242" s="13" t="s">
        <v>11</v>
      </c>
      <c r="G242" s="32" t="s">
        <v>12</v>
      </c>
      <c r="H242" s="33" t="s">
        <v>47</v>
      </c>
      <c r="I242" s="20">
        <v>9</v>
      </c>
      <c r="J242" s="20">
        <v>10</v>
      </c>
      <c r="K242" s="20">
        <v>10</v>
      </c>
      <c r="L242" s="21">
        <v>7.19</v>
      </c>
      <c r="M242" s="21">
        <v>-1</v>
      </c>
      <c r="N242" s="32" t="s">
        <v>11</v>
      </c>
      <c r="O242" s="12">
        <v>28.7</v>
      </c>
      <c r="P242" s="12">
        <v>77</v>
      </c>
      <c r="Q242" s="12">
        <v>4000</v>
      </c>
      <c r="R242" s="12">
        <v>33</v>
      </c>
      <c r="S242" s="56" t="s">
        <v>11</v>
      </c>
      <c r="T242" s="56" t="s">
        <v>11</v>
      </c>
    </row>
    <row r="243" spans="1:20" ht="15" thickBot="1">
      <c r="A243" s="13">
        <v>242</v>
      </c>
      <c r="B243" s="11">
        <v>42845</v>
      </c>
      <c r="C243" s="6">
        <v>1</v>
      </c>
      <c r="D243" s="48">
        <v>1</v>
      </c>
      <c r="E243" s="33" t="s">
        <v>15</v>
      </c>
      <c r="F243" s="13" t="s">
        <v>11</v>
      </c>
      <c r="G243" s="32" t="s">
        <v>11</v>
      </c>
      <c r="H243" s="33" t="s">
        <v>37</v>
      </c>
      <c r="I243" s="20">
        <v>9</v>
      </c>
      <c r="J243" s="20">
        <v>10</v>
      </c>
      <c r="K243" s="20">
        <v>10</v>
      </c>
      <c r="L243" s="21">
        <v>7.25</v>
      </c>
      <c r="M243" s="21">
        <v>-5.6</v>
      </c>
      <c r="N243" s="32" t="s">
        <v>11</v>
      </c>
      <c r="O243" s="12">
        <v>20.399999999999999</v>
      </c>
      <c r="P243" s="12">
        <v>75</v>
      </c>
      <c r="Q243" s="12">
        <v>3600</v>
      </c>
      <c r="R243" s="12">
        <v>31</v>
      </c>
      <c r="S243" s="56" t="s">
        <v>11</v>
      </c>
      <c r="T243" s="56" t="s">
        <v>11</v>
      </c>
    </row>
    <row r="244" spans="1:20" ht="15" thickBot="1">
      <c r="A244" s="6">
        <v>243</v>
      </c>
      <c r="B244" s="6">
        <v>51983</v>
      </c>
      <c r="C244" s="6">
        <v>1</v>
      </c>
      <c r="D244" s="48">
        <v>0</v>
      </c>
      <c r="E244" s="33" t="s">
        <v>35</v>
      </c>
      <c r="F244" s="13" t="s">
        <v>33</v>
      </c>
      <c r="G244" s="32" t="s">
        <v>33</v>
      </c>
      <c r="H244" s="33" t="s">
        <v>39</v>
      </c>
      <c r="I244" s="20">
        <v>9</v>
      </c>
      <c r="J244" s="20">
        <v>10</v>
      </c>
      <c r="K244" s="20">
        <v>10</v>
      </c>
      <c r="L244" s="21">
        <v>7.29</v>
      </c>
      <c r="M244" s="21">
        <v>-6.8</v>
      </c>
      <c r="N244" s="32" t="s">
        <v>11</v>
      </c>
      <c r="O244" s="12">
        <v>34.6</v>
      </c>
      <c r="P244" s="12" t="s">
        <v>41</v>
      </c>
      <c r="Q244" s="12">
        <v>3830</v>
      </c>
      <c r="R244" s="12">
        <v>36</v>
      </c>
      <c r="S244" s="56" t="s">
        <v>11</v>
      </c>
      <c r="T244" s="56" t="s">
        <v>12</v>
      </c>
    </row>
    <row r="245" spans="1:20" ht="15" thickBot="1">
      <c r="A245" s="13">
        <v>244</v>
      </c>
      <c r="B245" s="11">
        <v>50119</v>
      </c>
      <c r="C245" s="6">
        <v>1</v>
      </c>
      <c r="D245" s="48">
        <v>0</v>
      </c>
      <c r="E245" s="33" t="s">
        <v>36</v>
      </c>
      <c r="F245" s="13" t="s">
        <v>11</v>
      </c>
      <c r="G245" s="32" t="s">
        <v>12</v>
      </c>
      <c r="H245" s="33" t="s">
        <v>49</v>
      </c>
      <c r="I245" s="20">
        <v>9</v>
      </c>
      <c r="J245" s="20">
        <v>9</v>
      </c>
      <c r="K245" s="20">
        <v>10</v>
      </c>
      <c r="L245" s="21">
        <v>7.31</v>
      </c>
      <c r="M245" s="21">
        <v>-8</v>
      </c>
      <c r="N245" s="32" t="s">
        <v>11</v>
      </c>
      <c r="O245" s="12">
        <v>23.5</v>
      </c>
      <c r="P245" s="12">
        <v>16</v>
      </c>
      <c r="Q245" s="12">
        <v>3000</v>
      </c>
      <c r="R245" s="12">
        <v>33</v>
      </c>
      <c r="S245" s="56" t="s">
        <v>11</v>
      </c>
      <c r="T245" s="56" t="s">
        <v>11</v>
      </c>
    </row>
    <row r="246" spans="1:20" ht="15" thickBot="1">
      <c r="A246" s="6">
        <v>245</v>
      </c>
      <c r="B246" s="6">
        <v>51777</v>
      </c>
      <c r="C246" s="6">
        <v>1</v>
      </c>
      <c r="D246" s="48">
        <v>2</v>
      </c>
      <c r="E246" s="33" t="s">
        <v>15</v>
      </c>
      <c r="F246" s="13" t="s">
        <v>11</v>
      </c>
      <c r="G246" s="32" t="s">
        <v>11</v>
      </c>
      <c r="H246" s="33" t="s">
        <v>37</v>
      </c>
      <c r="I246" s="20">
        <v>9</v>
      </c>
      <c r="J246" s="20">
        <v>9</v>
      </c>
      <c r="K246" s="20">
        <v>10</v>
      </c>
      <c r="L246" s="21" t="s">
        <v>41</v>
      </c>
      <c r="M246" s="21">
        <v>-1</v>
      </c>
      <c r="N246" s="32" t="s">
        <v>11</v>
      </c>
      <c r="O246" s="12">
        <v>27.4</v>
      </c>
      <c r="P246" s="12">
        <v>12</v>
      </c>
      <c r="Q246" s="12">
        <v>3980</v>
      </c>
      <c r="R246" s="12">
        <v>43</v>
      </c>
      <c r="S246" s="56" t="s">
        <v>11</v>
      </c>
      <c r="T246" s="56" t="s">
        <v>11</v>
      </c>
    </row>
    <row r="247" spans="1:20" ht="15" thickBot="1">
      <c r="A247" s="13">
        <v>246</v>
      </c>
      <c r="B247" s="11">
        <v>34308</v>
      </c>
      <c r="C247" s="6">
        <v>1</v>
      </c>
      <c r="D247" s="48">
        <v>1</v>
      </c>
      <c r="E247" s="33" t="s">
        <v>15</v>
      </c>
      <c r="F247" s="13" t="s">
        <v>11</v>
      </c>
      <c r="G247" s="32" t="s">
        <v>12</v>
      </c>
      <c r="H247" s="33" t="s">
        <v>48</v>
      </c>
      <c r="I247" s="20">
        <v>9</v>
      </c>
      <c r="J247" s="20">
        <v>10</v>
      </c>
      <c r="K247" s="20">
        <v>10</v>
      </c>
      <c r="L247" s="21">
        <v>7.32</v>
      </c>
      <c r="M247" s="21">
        <v>-2.1</v>
      </c>
      <c r="N247" s="32" t="s">
        <v>11</v>
      </c>
      <c r="O247" s="12">
        <v>26.1</v>
      </c>
      <c r="P247" s="12">
        <v>22</v>
      </c>
      <c r="Q247" s="12">
        <v>4140</v>
      </c>
      <c r="R247" s="12">
        <v>37</v>
      </c>
      <c r="S247" s="56" t="s">
        <v>12</v>
      </c>
      <c r="T247" s="56" t="s">
        <v>11</v>
      </c>
    </row>
    <row r="248" spans="1:20" ht="15" thickBot="1">
      <c r="A248" s="6">
        <v>247</v>
      </c>
      <c r="B248" s="6">
        <v>51996</v>
      </c>
      <c r="C248" s="6">
        <v>1</v>
      </c>
      <c r="D248" s="48">
        <v>1</v>
      </c>
      <c r="E248" s="33" t="s">
        <v>15</v>
      </c>
      <c r="F248" s="13" t="s">
        <v>11</v>
      </c>
      <c r="G248" s="32" t="s">
        <v>12</v>
      </c>
      <c r="H248" s="33" t="s">
        <v>38</v>
      </c>
      <c r="I248" s="20">
        <v>9</v>
      </c>
      <c r="J248" s="20">
        <v>10</v>
      </c>
      <c r="K248" s="20">
        <v>10</v>
      </c>
      <c r="L248" s="21">
        <v>7.27</v>
      </c>
      <c r="M248" s="21">
        <v>-4</v>
      </c>
      <c r="N248" s="32" t="s">
        <v>11</v>
      </c>
      <c r="O248" s="12">
        <v>23.6</v>
      </c>
      <c r="P248" s="12">
        <v>5</v>
      </c>
      <c r="Q248" s="12">
        <v>3380</v>
      </c>
      <c r="R248" s="12">
        <v>28</v>
      </c>
      <c r="S248" s="56" t="s">
        <v>11</v>
      </c>
      <c r="T248" s="56" t="s">
        <v>11</v>
      </c>
    </row>
    <row r="249" spans="1:20" ht="15" thickBot="1">
      <c r="A249" s="13">
        <v>248</v>
      </c>
      <c r="B249" s="11">
        <v>52245</v>
      </c>
      <c r="C249" s="6">
        <v>1</v>
      </c>
      <c r="D249" s="48">
        <v>0</v>
      </c>
      <c r="E249" s="33" t="s">
        <v>15</v>
      </c>
      <c r="F249" s="13" t="s">
        <v>11</v>
      </c>
      <c r="G249" s="32" t="s">
        <v>12</v>
      </c>
      <c r="H249" s="33" t="s">
        <v>49</v>
      </c>
      <c r="I249" s="20">
        <v>9</v>
      </c>
      <c r="J249" s="20">
        <v>10</v>
      </c>
      <c r="K249" s="20">
        <v>10</v>
      </c>
      <c r="L249" s="21">
        <v>7.14</v>
      </c>
      <c r="M249" s="21">
        <v>-11.3</v>
      </c>
      <c r="N249" s="32" t="s">
        <v>11</v>
      </c>
      <c r="O249" s="12">
        <v>23.9</v>
      </c>
      <c r="P249" s="12">
        <v>31</v>
      </c>
      <c r="Q249" s="12">
        <v>3080</v>
      </c>
      <c r="R249" s="12">
        <v>25</v>
      </c>
      <c r="S249" s="56" t="s">
        <v>11</v>
      </c>
      <c r="T249" s="56" t="s">
        <v>11</v>
      </c>
    </row>
    <row r="250" spans="1:20" ht="15" thickBot="1">
      <c r="A250" s="6">
        <v>249</v>
      </c>
      <c r="B250" s="6">
        <v>50160</v>
      </c>
      <c r="C250" s="6">
        <v>1</v>
      </c>
      <c r="D250" s="50">
        <v>0</v>
      </c>
      <c r="E250" s="33" t="s">
        <v>15</v>
      </c>
      <c r="F250" s="13" t="s">
        <v>11</v>
      </c>
      <c r="G250" s="32" t="s">
        <v>12</v>
      </c>
      <c r="H250" s="33" t="s">
        <v>48</v>
      </c>
      <c r="I250" s="20">
        <v>9</v>
      </c>
      <c r="J250" s="20">
        <v>9</v>
      </c>
      <c r="K250" s="20">
        <v>10</v>
      </c>
      <c r="L250" s="21">
        <v>7.2</v>
      </c>
      <c r="M250" s="21">
        <v>-8.5</v>
      </c>
      <c r="N250" s="32" t="s">
        <v>11</v>
      </c>
      <c r="O250" s="12">
        <v>26.9</v>
      </c>
      <c r="P250" s="12">
        <v>50</v>
      </c>
      <c r="Q250" s="12">
        <v>2800</v>
      </c>
      <c r="R250" s="12">
        <v>36</v>
      </c>
      <c r="S250" s="56" t="s">
        <v>11</v>
      </c>
      <c r="T250" s="56" t="s">
        <v>11</v>
      </c>
    </row>
    <row r="251" spans="1:20" ht="15" thickBot="1">
      <c r="A251" s="13">
        <v>250</v>
      </c>
      <c r="B251" s="11">
        <v>34719</v>
      </c>
      <c r="C251" s="6">
        <v>1</v>
      </c>
      <c r="D251" s="81">
        <v>2</v>
      </c>
      <c r="E251" s="33" t="s">
        <v>15</v>
      </c>
      <c r="F251" s="13" t="s">
        <v>11</v>
      </c>
      <c r="G251" s="32" t="s">
        <v>12</v>
      </c>
      <c r="H251" s="33" t="s">
        <v>38</v>
      </c>
      <c r="I251" s="20">
        <v>10</v>
      </c>
      <c r="J251" s="20">
        <v>10</v>
      </c>
      <c r="K251" s="20">
        <v>10</v>
      </c>
      <c r="L251" s="21">
        <v>7.35</v>
      </c>
      <c r="M251" s="36">
        <v>-5.6</v>
      </c>
      <c r="N251" s="32" t="s">
        <v>11</v>
      </c>
      <c r="O251" s="12">
        <v>23.5</v>
      </c>
      <c r="P251" s="12">
        <v>12</v>
      </c>
      <c r="Q251" s="12">
        <v>3850</v>
      </c>
      <c r="R251" s="12">
        <v>37</v>
      </c>
      <c r="S251" s="56" t="s">
        <v>11</v>
      </c>
      <c r="T251" s="56" t="s">
        <v>11</v>
      </c>
    </row>
    <row r="252" spans="1:20" ht="15" thickBot="1">
      <c r="A252" s="6">
        <v>251</v>
      </c>
      <c r="B252" s="6">
        <v>52420</v>
      </c>
      <c r="C252" s="6">
        <v>1</v>
      </c>
      <c r="D252" s="50">
        <v>0</v>
      </c>
      <c r="E252" s="33" t="s">
        <v>15</v>
      </c>
      <c r="F252" s="13" t="s">
        <v>11</v>
      </c>
      <c r="G252" s="32" t="s">
        <v>12</v>
      </c>
      <c r="H252" s="33" t="s">
        <v>38</v>
      </c>
      <c r="I252" s="20">
        <v>9</v>
      </c>
      <c r="J252" s="20">
        <v>10</v>
      </c>
      <c r="K252" s="20">
        <v>10</v>
      </c>
      <c r="L252" s="21">
        <v>7.17</v>
      </c>
      <c r="M252" s="21">
        <v>-6</v>
      </c>
      <c r="N252" s="32" t="s">
        <v>11</v>
      </c>
      <c r="O252" s="12">
        <v>27</v>
      </c>
      <c r="P252" s="12">
        <v>23</v>
      </c>
      <c r="Q252" s="12">
        <v>2810</v>
      </c>
      <c r="R252" s="12">
        <v>26</v>
      </c>
      <c r="S252" s="56" t="s">
        <v>11</v>
      </c>
      <c r="T252" s="56" t="s">
        <v>11</v>
      </c>
    </row>
    <row r="253" spans="1:20" ht="15" thickBot="1">
      <c r="A253" s="13">
        <v>252</v>
      </c>
      <c r="B253" s="11">
        <v>52238</v>
      </c>
      <c r="C253" s="6">
        <v>1</v>
      </c>
      <c r="D253" s="48">
        <v>1</v>
      </c>
      <c r="E253" s="33" t="s">
        <v>15</v>
      </c>
      <c r="F253" s="13" t="s">
        <v>11</v>
      </c>
      <c r="G253" s="32" t="s">
        <v>11</v>
      </c>
      <c r="H253" s="33" t="s">
        <v>37</v>
      </c>
      <c r="I253" s="20">
        <v>9</v>
      </c>
      <c r="J253" s="20">
        <v>10</v>
      </c>
      <c r="K253" s="20">
        <v>10</v>
      </c>
      <c r="L253" s="21">
        <v>7.48</v>
      </c>
      <c r="M253" s="21">
        <v>-1.5</v>
      </c>
      <c r="N253" s="32" t="s">
        <v>11</v>
      </c>
      <c r="O253" s="12">
        <v>23.7</v>
      </c>
      <c r="P253" s="12">
        <v>16</v>
      </c>
      <c r="Q253" s="12">
        <v>2970</v>
      </c>
      <c r="R253" s="12">
        <v>32</v>
      </c>
      <c r="S253" s="56" t="s">
        <v>11</v>
      </c>
      <c r="T253" s="56" t="s">
        <v>11</v>
      </c>
    </row>
    <row r="254" spans="1:20" ht="15" thickBot="1">
      <c r="A254" s="6">
        <v>253</v>
      </c>
      <c r="B254" s="6">
        <v>50679</v>
      </c>
      <c r="C254" s="6">
        <v>1</v>
      </c>
      <c r="D254" s="48">
        <v>0</v>
      </c>
      <c r="E254" s="33" t="s">
        <v>35</v>
      </c>
      <c r="F254" s="13" t="s">
        <v>33</v>
      </c>
      <c r="G254" s="32" t="s">
        <v>33</v>
      </c>
      <c r="H254" s="33" t="s">
        <v>39</v>
      </c>
      <c r="I254" s="20">
        <v>7</v>
      </c>
      <c r="J254" s="20">
        <v>9</v>
      </c>
      <c r="K254" s="20">
        <v>10</v>
      </c>
      <c r="L254" s="21">
        <v>7.27</v>
      </c>
      <c r="M254" s="21">
        <v>-5</v>
      </c>
      <c r="N254" s="32" t="s">
        <v>11</v>
      </c>
      <c r="O254" s="12">
        <v>32.6</v>
      </c>
      <c r="P254" s="12" t="s">
        <v>41</v>
      </c>
      <c r="Q254" s="12">
        <v>3610</v>
      </c>
      <c r="R254" s="12">
        <v>37</v>
      </c>
      <c r="S254" s="56" t="s">
        <v>11</v>
      </c>
      <c r="T254" s="56" t="s">
        <v>12</v>
      </c>
    </row>
    <row r="255" spans="1:20" ht="15" thickBot="1">
      <c r="A255" s="13">
        <v>254</v>
      </c>
      <c r="B255" s="11">
        <v>50722</v>
      </c>
      <c r="C255" s="6">
        <v>1</v>
      </c>
      <c r="D255" s="48">
        <v>0</v>
      </c>
      <c r="E255" s="33" t="s">
        <v>36</v>
      </c>
      <c r="F255" s="13" t="s">
        <v>11</v>
      </c>
      <c r="G255" s="32" t="s">
        <v>12</v>
      </c>
      <c r="H255" s="33" t="s">
        <v>49</v>
      </c>
      <c r="I255" s="20">
        <v>9</v>
      </c>
      <c r="J255" s="20">
        <v>10</v>
      </c>
      <c r="K255" s="20">
        <v>10</v>
      </c>
      <c r="L255" s="21">
        <v>7.24</v>
      </c>
      <c r="M255" s="21">
        <v>-10</v>
      </c>
      <c r="N255" s="32" t="s">
        <v>11</v>
      </c>
      <c r="O255" s="12">
        <v>26.3</v>
      </c>
      <c r="P255" s="12">
        <v>262</v>
      </c>
      <c r="Q255" s="12">
        <v>3750</v>
      </c>
      <c r="R255" s="12">
        <v>35</v>
      </c>
      <c r="S255" s="56" t="s">
        <v>12</v>
      </c>
      <c r="T255" s="56" t="s">
        <v>12</v>
      </c>
    </row>
    <row r="256" spans="1:20" ht="15" thickBot="1">
      <c r="A256" s="6">
        <v>255</v>
      </c>
      <c r="B256" s="6">
        <v>51750</v>
      </c>
      <c r="C256" s="6">
        <v>1</v>
      </c>
      <c r="D256" s="48">
        <v>1</v>
      </c>
      <c r="E256" s="33" t="s">
        <v>15</v>
      </c>
      <c r="F256" s="13" t="s">
        <v>11</v>
      </c>
      <c r="G256" s="32" t="s">
        <v>12</v>
      </c>
      <c r="H256" s="33" t="s">
        <v>49</v>
      </c>
      <c r="I256" s="20">
        <v>8</v>
      </c>
      <c r="J256" s="20">
        <v>9</v>
      </c>
      <c r="K256" s="20">
        <v>10</v>
      </c>
      <c r="L256" s="21">
        <v>7.19</v>
      </c>
      <c r="M256" s="21">
        <v>-4.9000000000000004</v>
      </c>
      <c r="N256" s="32" t="s">
        <v>11</v>
      </c>
      <c r="O256" s="12">
        <v>22.4</v>
      </c>
      <c r="P256" s="12">
        <v>14</v>
      </c>
      <c r="Q256" s="12">
        <v>3450</v>
      </c>
      <c r="R256" s="12">
        <v>35</v>
      </c>
      <c r="S256" s="56" t="s">
        <v>11</v>
      </c>
      <c r="T256" s="56" t="s">
        <v>11</v>
      </c>
    </row>
    <row r="257" spans="1:20" ht="15" thickBot="1">
      <c r="A257" s="13">
        <v>256</v>
      </c>
      <c r="B257" s="11">
        <v>52545</v>
      </c>
      <c r="C257" s="6">
        <v>1</v>
      </c>
      <c r="D257" s="48">
        <v>0</v>
      </c>
      <c r="E257" s="33" t="s">
        <v>15</v>
      </c>
      <c r="F257" s="13" t="s">
        <v>11</v>
      </c>
      <c r="G257" s="32" t="s">
        <v>12</v>
      </c>
      <c r="H257" s="33" t="s">
        <v>49</v>
      </c>
      <c r="I257" s="20">
        <v>9</v>
      </c>
      <c r="J257" s="20">
        <v>10</v>
      </c>
      <c r="K257" s="20">
        <v>10</v>
      </c>
      <c r="L257" s="21">
        <v>7.37</v>
      </c>
      <c r="M257" s="21">
        <v>-4.5</v>
      </c>
      <c r="N257" s="32" t="s">
        <v>11</v>
      </c>
      <c r="O257" s="12">
        <v>27.4</v>
      </c>
      <c r="P257" s="12">
        <v>95</v>
      </c>
      <c r="Q257" s="12">
        <v>3800</v>
      </c>
      <c r="R257" s="12">
        <v>23</v>
      </c>
      <c r="S257" s="56" t="s">
        <v>11</v>
      </c>
      <c r="T257" s="56" t="s">
        <v>11</v>
      </c>
    </row>
    <row r="258" spans="1:20" ht="15" thickBot="1">
      <c r="A258" s="6">
        <v>257</v>
      </c>
      <c r="B258" s="6">
        <v>38336</v>
      </c>
      <c r="C258" s="6">
        <v>1</v>
      </c>
      <c r="D258" s="48">
        <v>2</v>
      </c>
      <c r="E258" s="33" t="s">
        <v>35</v>
      </c>
      <c r="F258" s="13" t="s">
        <v>33</v>
      </c>
      <c r="G258" s="32" t="s">
        <v>33</v>
      </c>
      <c r="H258" s="33" t="s">
        <v>39</v>
      </c>
      <c r="I258" s="20">
        <v>9</v>
      </c>
      <c r="J258" s="20">
        <v>10</v>
      </c>
      <c r="K258" s="20">
        <v>10</v>
      </c>
      <c r="L258" s="21">
        <v>7.34</v>
      </c>
      <c r="M258" s="21">
        <v>-0.6</v>
      </c>
      <c r="N258" s="32" t="s">
        <v>11</v>
      </c>
      <c r="O258" s="12">
        <v>27.6</v>
      </c>
      <c r="P258" s="12" t="s">
        <v>41</v>
      </c>
      <c r="Q258" s="12">
        <v>4070</v>
      </c>
      <c r="R258" s="12">
        <v>33</v>
      </c>
      <c r="S258" s="56" t="s">
        <v>11</v>
      </c>
      <c r="T258" s="56" t="s">
        <v>12</v>
      </c>
    </row>
    <row r="259" spans="1:20" ht="15" thickBot="1">
      <c r="A259" s="13">
        <v>258</v>
      </c>
      <c r="B259" s="11">
        <v>51894</v>
      </c>
      <c r="C259" s="6">
        <v>1</v>
      </c>
      <c r="D259" s="48">
        <v>0</v>
      </c>
      <c r="E259" s="33" t="s">
        <v>36</v>
      </c>
      <c r="F259" s="13" t="s">
        <v>11</v>
      </c>
      <c r="G259" s="32" t="s">
        <v>12</v>
      </c>
      <c r="H259" s="33" t="s">
        <v>38</v>
      </c>
      <c r="I259" s="20">
        <v>8</v>
      </c>
      <c r="J259" s="20">
        <v>9</v>
      </c>
      <c r="K259" s="20">
        <v>9</v>
      </c>
      <c r="L259" s="21">
        <v>7.19</v>
      </c>
      <c r="M259" s="21">
        <v>-5.8</v>
      </c>
      <c r="N259" s="32" t="s">
        <v>11</v>
      </c>
      <c r="O259" s="12">
        <v>26.8</v>
      </c>
      <c r="P259" s="12">
        <v>200</v>
      </c>
      <c r="Q259" s="12">
        <v>4150</v>
      </c>
      <c r="R259" s="12">
        <v>28</v>
      </c>
      <c r="S259" s="56" t="s">
        <v>11</v>
      </c>
      <c r="T259" s="56" t="s">
        <v>12</v>
      </c>
    </row>
    <row r="260" spans="1:20" ht="15" thickBot="1">
      <c r="A260" s="6">
        <v>259</v>
      </c>
      <c r="B260" s="6">
        <v>52669</v>
      </c>
      <c r="C260" s="6">
        <v>1</v>
      </c>
      <c r="D260" s="48">
        <v>0</v>
      </c>
      <c r="E260" s="33" t="s">
        <v>15</v>
      </c>
      <c r="F260" s="13" t="s">
        <v>11</v>
      </c>
      <c r="G260" s="32" t="s">
        <v>12</v>
      </c>
      <c r="H260" s="33" t="s">
        <v>49</v>
      </c>
      <c r="I260" s="20">
        <v>9</v>
      </c>
      <c r="J260" s="20">
        <v>10</v>
      </c>
      <c r="K260" s="20">
        <v>10</v>
      </c>
      <c r="L260" s="21">
        <v>7.19</v>
      </c>
      <c r="M260" s="21">
        <v>-6</v>
      </c>
      <c r="N260" s="32" t="s">
        <v>11</v>
      </c>
      <c r="O260" s="12">
        <v>25.1</v>
      </c>
      <c r="P260" s="12">
        <v>80</v>
      </c>
      <c r="Q260" s="12">
        <v>2970</v>
      </c>
      <c r="R260" s="12">
        <v>31</v>
      </c>
      <c r="S260" s="56" t="s">
        <v>11</v>
      </c>
      <c r="T260" s="56" t="s">
        <v>11</v>
      </c>
    </row>
    <row r="261" spans="1:20" ht="15" thickBot="1">
      <c r="A261" s="13">
        <v>260</v>
      </c>
      <c r="B261" s="11">
        <v>52250</v>
      </c>
      <c r="C261" s="6">
        <v>1</v>
      </c>
      <c r="D261" s="48">
        <v>0</v>
      </c>
      <c r="E261" s="33" t="s">
        <v>15</v>
      </c>
      <c r="F261" s="13" t="s">
        <v>11</v>
      </c>
      <c r="G261" s="32" t="s">
        <v>12</v>
      </c>
      <c r="H261" s="33" t="s">
        <v>49</v>
      </c>
      <c r="I261" s="20">
        <v>9</v>
      </c>
      <c r="J261" s="20">
        <v>10</v>
      </c>
      <c r="K261" s="20">
        <v>10</v>
      </c>
      <c r="L261" s="21">
        <v>7.31</v>
      </c>
      <c r="M261" s="21">
        <v>-8.6</v>
      </c>
      <c r="N261" s="32" t="s">
        <v>11</v>
      </c>
      <c r="O261" s="12">
        <v>28</v>
      </c>
      <c r="P261" s="12">
        <v>15</v>
      </c>
      <c r="Q261" s="12">
        <v>3780</v>
      </c>
      <c r="R261" s="12">
        <v>33</v>
      </c>
      <c r="S261" s="56" t="s">
        <v>11</v>
      </c>
      <c r="T261" s="56" t="s">
        <v>11</v>
      </c>
    </row>
    <row r="262" spans="1:20" ht="15" thickBot="1">
      <c r="A262" s="6">
        <v>261</v>
      </c>
      <c r="B262" s="6">
        <v>52782</v>
      </c>
      <c r="C262" s="6">
        <v>1</v>
      </c>
      <c r="D262" s="48">
        <v>0</v>
      </c>
      <c r="E262" s="33" t="s">
        <v>15</v>
      </c>
      <c r="F262" s="13" t="s">
        <v>11</v>
      </c>
      <c r="G262" s="32" t="s">
        <v>12</v>
      </c>
      <c r="H262" s="33" t="s">
        <v>48</v>
      </c>
      <c r="I262" s="20">
        <v>8</v>
      </c>
      <c r="J262" s="20">
        <v>9</v>
      </c>
      <c r="K262" s="20">
        <v>10</v>
      </c>
      <c r="L262" s="21">
        <v>7.29</v>
      </c>
      <c r="M262" s="21">
        <v>-8.9</v>
      </c>
      <c r="N262" s="32" t="s">
        <v>11</v>
      </c>
      <c r="O262" s="12">
        <v>29</v>
      </c>
      <c r="P262" s="12">
        <v>48</v>
      </c>
      <c r="Q262" s="12">
        <v>3850</v>
      </c>
      <c r="R262" s="12">
        <v>25</v>
      </c>
      <c r="S262" s="56" t="s">
        <v>11</v>
      </c>
      <c r="T262" s="56" t="s">
        <v>11</v>
      </c>
    </row>
    <row r="263" spans="1:20" ht="15" thickBot="1">
      <c r="A263" s="13">
        <v>262</v>
      </c>
      <c r="B263" s="11">
        <v>51816</v>
      </c>
      <c r="C263" s="6">
        <v>1</v>
      </c>
      <c r="D263" s="81">
        <v>0</v>
      </c>
      <c r="E263" s="33" t="s">
        <v>35</v>
      </c>
      <c r="F263" s="13" t="s">
        <v>33</v>
      </c>
      <c r="G263" s="32" t="s">
        <v>33</v>
      </c>
      <c r="H263" s="33" t="s">
        <v>39</v>
      </c>
      <c r="I263" s="35">
        <v>9</v>
      </c>
      <c r="J263" s="35">
        <v>10</v>
      </c>
      <c r="K263" s="35">
        <v>10</v>
      </c>
      <c r="L263" s="36">
        <v>7.32</v>
      </c>
      <c r="M263" s="36">
        <v>-1.5</v>
      </c>
      <c r="N263" s="32" t="s">
        <v>11</v>
      </c>
      <c r="O263" s="12">
        <v>33.6</v>
      </c>
      <c r="P263" s="12" t="s">
        <v>41</v>
      </c>
      <c r="Q263" s="12">
        <v>4490</v>
      </c>
      <c r="R263" s="12">
        <v>30</v>
      </c>
      <c r="S263" s="56" t="s">
        <v>11</v>
      </c>
      <c r="T263" s="56" t="s">
        <v>11</v>
      </c>
    </row>
    <row r="264" spans="1:20" ht="15" thickBot="1">
      <c r="A264" s="6">
        <v>263</v>
      </c>
      <c r="B264" s="6">
        <v>39226</v>
      </c>
      <c r="C264" s="6">
        <v>1</v>
      </c>
      <c r="D264" s="48">
        <v>1</v>
      </c>
      <c r="E264" s="33" t="s">
        <v>15</v>
      </c>
      <c r="F264" s="13" t="s">
        <v>11</v>
      </c>
      <c r="G264" s="32" t="s">
        <v>12</v>
      </c>
      <c r="H264" s="33" t="s">
        <v>38</v>
      </c>
      <c r="I264" s="20">
        <v>9</v>
      </c>
      <c r="J264" s="20">
        <v>10</v>
      </c>
      <c r="K264" s="20">
        <v>10</v>
      </c>
      <c r="L264" s="21">
        <v>7.28</v>
      </c>
      <c r="M264" s="21">
        <v>-4.4000000000000004</v>
      </c>
      <c r="N264" s="32" t="s">
        <v>11</v>
      </c>
      <c r="O264" s="12">
        <v>27.4</v>
      </c>
      <c r="P264" s="12">
        <v>15</v>
      </c>
      <c r="Q264" s="12">
        <v>3150</v>
      </c>
      <c r="R264" s="12">
        <v>34</v>
      </c>
      <c r="S264" s="56" t="s">
        <v>11</v>
      </c>
      <c r="T264" s="56" t="s">
        <v>12</v>
      </c>
    </row>
    <row r="265" spans="1:20" ht="15" thickBot="1">
      <c r="A265" s="13">
        <v>264</v>
      </c>
      <c r="B265" s="11">
        <v>42934</v>
      </c>
      <c r="C265" s="6">
        <v>1</v>
      </c>
      <c r="D265" s="48">
        <v>1</v>
      </c>
      <c r="E265" s="33" t="s">
        <v>15</v>
      </c>
      <c r="F265" s="13" t="s">
        <v>11</v>
      </c>
      <c r="G265" s="32" t="s">
        <v>12</v>
      </c>
      <c r="H265" s="33" t="s">
        <v>49</v>
      </c>
      <c r="I265" s="20">
        <v>9</v>
      </c>
      <c r="J265" s="20">
        <v>10</v>
      </c>
      <c r="K265" s="20">
        <v>10</v>
      </c>
      <c r="L265" s="21">
        <v>7.22</v>
      </c>
      <c r="M265" s="21">
        <v>-5.7</v>
      </c>
      <c r="N265" s="32" t="s">
        <v>11</v>
      </c>
      <c r="O265" s="12">
        <v>26.2</v>
      </c>
      <c r="P265" s="12">
        <v>15</v>
      </c>
      <c r="Q265" s="12">
        <v>3680</v>
      </c>
      <c r="R265" s="12">
        <v>40</v>
      </c>
      <c r="S265" s="56" t="s">
        <v>11</v>
      </c>
      <c r="T265" s="56" t="s">
        <v>11</v>
      </c>
    </row>
    <row r="266" spans="1:20" ht="15" thickBot="1">
      <c r="A266" s="6">
        <v>265</v>
      </c>
      <c r="B266" s="6">
        <v>51318</v>
      </c>
      <c r="C266" s="6">
        <v>1</v>
      </c>
      <c r="D266" s="48">
        <v>0</v>
      </c>
      <c r="E266" s="33" t="s">
        <v>15</v>
      </c>
      <c r="F266" s="13" t="s">
        <v>11</v>
      </c>
      <c r="G266" s="32" t="s">
        <v>12</v>
      </c>
      <c r="H266" s="33" t="s">
        <v>48</v>
      </c>
      <c r="I266" s="20">
        <v>9</v>
      </c>
      <c r="J266" s="20">
        <v>10</v>
      </c>
      <c r="K266" s="20">
        <v>10</v>
      </c>
      <c r="L266" s="21">
        <v>7.37</v>
      </c>
      <c r="M266" s="21">
        <v>-2.6</v>
      </c>
      <c r="N266" s="32" t="s">
        <v>11</v>
      </c>
      <c r="O266" s="12">
        <v>24.5</v>
      </c>
      <c r="P266" s="12">
        <v>77</v>
      </c>
      <c r="Q266" s="12">
        <v>3240</v>
      </c>
      <c r="R266" s="12">
        <v>36</v>
      </c>
      <c r="S266" s="56" t="s">
        <v>12</v>
      </c>
      <c r="T266" s="56" t="s">
        <v>11</v>
      </c>
    </row>
    <row r="267" spans="1:20" ht="15" thickBot="1">
      <c r="A267" s="13">
        <v>266</v>
      </c>
      <c r="B267" s="11">
        <v>53319</v>
      </c>
      <c r="C267" s="6">
        <v>1</v>
      </c>
      <c r="D267" s="48">
        <v>0</v>
      </c>
      <c r="E267" s="33" t="s">
        <v>36</v>
      </c>
      <c r="F267" s="13" t="s">
        <v>11</v>
      </c>
      <c r="G267" s="32" t="s">
        <v>12</v>
      </c>
      <c r="H267" s="33" t="s">
        <v>48</v>
      </c>
      <c r="I267" s="20">
        <v>6</v>
      </c>
      <c r="J267" s="20">
        <v>8</v>
      </c>
      <c r="K267" s="20">
        <v>9</v>
      </c>
      <c r="L267" s="21">
        <v>7.08</v>
      </c>
      <c r="M267" s="21">
        <v>-12.6</v>
      </c>
      <c r="N267" s="32" t="s">
        <v>11</v>
      </c>
      <c r="O267" s="12">
        <v>28.7</v>
      </c>
      <c r="P267" s="12">
        <v>66</v>
      </c>
      <c r="Q267" s="12">
        <v>3500</v>
      </c>
      <c r="R267" s="12">
        <v>34</v>
      </c>
      <c r="S267" s="56" t="s">
        <v>11</v>
      </c>
      <c r="T267" s="56" t="s">
        <v>12</v>
      </c>
    </row>
    <row r="268" spans="1:20" ht="15" thickBot="1">
      <c r="A268" s="6">
        <v>267</v>
      </c>
      <c r="B268" s="6">
        <v>52042</v>
      </c>
      <c r="C268" s="6">
        <v>1</v>
      </c>
      <c r="D268" s="48">
        <v>0</v>
      </c>
      <c r="E268" s="33" t="s">
        <v>15</v>
      </c>
      <c r="F268" s="13" t="s">
        <v>11</v>
      </c>
      <c r="G268" s="32" t="s">
        <v>12</v>
      </c>
      <c r="H268" s="33" t="s">
        <v>48</v>
      </c>
      <c r="I268" s="20">
        <v>9</v>
      </c>
      <c r="J268" s="20">
        <v>10</v>
      </c>
      <c r="K268" s="20">
        <v>10</v>
      </c>
      <c r="L268" s="21">
        <v>7.31</v>
      </c>
      <c r="M268" s="21">
        <v>-1</v>
      </c>
      <c r="N268" s="32" t="s">
        <v>11</v>
      </c>
      <c r="O268" s="12">
        <v>26.5</v>
      </c>
      <c r="P268" s="12">
        <v>153</v>
      </c>
      <c r="Q268" s="12">
        <v>2850</v>
      </c>
      <c r="R268" s="12">
        <v>32</v>
      </c>
      <c r="S268" s="56" t="s">
        <v>11</v>
      </c>
      <c r="T268" s="56" t="s">
        <v>12</v>
      </c>
    </row>
    <row r="269" spans="1:20" ht="15" thickBot="1">
      <c r="A269" s="13">
        <v>268</v>
      </c>
      <c r="B269" s="11">
        <v>53589</v>
      </c>
      <c r="C269" s="6">
        <v>1</v>
      </c>
      <c r="D269" s="48">
        <v>0</v>
      </c>
      <c r="E269" s="33" t="s">
        <v>15</v>
      </c>
      <c r="F269" s="13" t="s">
        <v>11</v>
      </c>
      <c r="G269" s="32" t="s">
        <v>12</v>
      </c>
      <c r="H269" s="33" t="s">
        <v>38</v>
      </c>
      <c r="I269" s="20">
        <v>9</v>
      </c>
      <c r="J269" s="20">
        <v>10</v>
      </c>
      <c r="K269" s="20">
        <v>10</v>
      </c>
      <c r="L269" s="21">
        <v>7.2</v>
      </c>
      <c r="M269" s="21">
        <v>-6.9</v>
      </c>
      <c r="N269" s="32" t="s">
        <v>11</v>
      </c>
      <c r="O269" s="12">
        <v>23.9</v>
      </c>
      <c r="P269" s="12">
        <v>40</v>
      </c>
      <c r="Q269" s="12">
        <v>3670</v>
      </c>
      <c r="R269" s="12">
        <v>30</v>
      </c>
      <c r="S269" s="56" t="s">
        <v>12</v>
      </c>
      <c r="T269" s="56" t="s">
        <v>12</v>
      </c>
    </row>
    <row r="270" spans="1:20" ht="15" thickBot="1">
      <c r="A270" s="6">
        <v>269</v>
      </c>
      <c r="B270" s="6">
        <v>52787</v>
      </c>
      <c r="C270" s="6">
        <v>1</v>
      </c>
      <c r="D270" s="48">
        <v>1</v>
      </c>
      <c r="E270" s="33" t="s">
        <v>15</v>
      </c>
      <c r="F270" s="13" t="s">
        <v>11</v>
      </c>
      <c r="G270" s="32" t="s">
        <v>11</v>
      </c>
      <c r="H270" s="33" t="s">
        <v>37</v>
      </c>
      <c r="I270" s="20">
        <v>8</v>
      </c>
      <c r="J270" s="20">
        <v>10</v>
      </c>
      <c r="K270" s="20">
        <v>10</v>
      </c>
      <c r="L270" s="21">
        <v>7.31</v>
      </c>
      <c r="M270" s="21" t="s">
        <v>41</v>
      </c>
      <c r="N270" s="32" t="s">
        <v>11</v>
      </c>
      <c r="O270" s="12">
        <v>24</v>
      </c>
      <c r="P270" s="12">
        <v>31</v>
      </c>
      <c r="Q270" s="12">
        <v>3640</v>
      </c>
      <c r="R270" s="12">
        <v>28</v>
      </c>
      <c r="S270" s="56" t="s">
        <v>11</v>
      </c>
      <c r="T270" s="56" t="s">
        <v>11</v>
      </c>
    </row>
    <row r="271" spans="1:20" ht="15" thickBot="1">
      <c r="A271" s="13">
        <v>270</v>
      </c>
      <c r="B271" s="11">
        <v>38759</v>
      </c>
      <c r="C271" s="6">
        <v>1</v>
      </c>
      <c r="D271" s="48">
        <v>1</v>
      </c>
      <c r="E271" s="33" t="s">
        <v>15</v>
      </c>
      <c r="F271" s="13" t="s">
        <v>11</v>
      </c>
      <c r="G271" s="32" t="s">
        <v>12</v>
      </c>
      <c r="H271" s="33" t="s">
        <v>48</v>
      </c>
      <c r="I271" s="20">
        <v>9</v>
      </c>
      <c r="J271" s="20">
        <v>10</v>
      </c>
      <c r="K271" s="20">
        <v>10</v>
      </c>
      <c r="L271" s="21">
        <v>7.26</v>
      </c>
      <c r="M271" s="21" t="s">
        <v>41</v>
      </c>
      <c r="N271" s="32" t="s">
        <v>11</v>
      </c>
      <c r="O271" s="12">
        <v>27</v>
      </c>
      <c r="P271" s="12">
        <v>34</v>
      </c>
      <c r="Q271" s="12">
        <v>3900</v>
      </c>
      <c r="R271" s="12">
        <v>40</v>
      </c>
      <c r="S271" s="56" t="s">
        <v>11</v>
      </c>
      <c r="T271" s="56" t="s">
        <v>11</v>
      </c>
    </row>
    <row r="272" spans="1:20" ht="15" thickBot="1">
      <c r="A272" s="6">
        <v>271</v>
      </c>
      <c r="B272" s="6">
        <v>52747</v>
      </c>
      <c r="C272" s="6">
        <v>1</v>
      </c>
      <c r="D272" s="48">
        <v>0</v>
      </c>
      <c r="E272" s="33" t="s">
        <v>15</v>
      </c>
      <c r="F272" s="13" t="s">
        <v>11</v>
      </c>
      <c r="G272" s="32" t="s">
        <v>12</v>
      </c>
      <c r="H272" s="33" t="s">
        <v>38</v>
      </c>
      <c r="I272" s="20">
        <v>9</v>
      </c>
      <c r="J272" s="20">
        <v>10</v>
      </c>
      <c r="K272" s="20">
        <v>10</v>
      </c>
      <c r="L272" s="21">
        <v>7.18</v>
      </c>
      <c r="M272" s="21">
        <v>-2.4</v>
      </c>
      <c r="N272" s="32" t="s">
        <v>11</v>
      </c>
      <c r="O272" s="12">
        <v>28.1</v>
      </c>
      <c r="P272" s="12">
        <v>122</v>
      </c>
      <c r="Q272" s="12">
        <v>3610</v>
      </c>
      <c r="R272" s="12">
        <v>27</v>
      </c>
      <c r="S272" s="56" t="s">
        <v>11</v>
      </c>
      <c r="T272" s="56" t="s">
        <v>12</v>
      </c>
    </row>
    <row r="273" spans="1:20" ht="15" thickBot="1">
      <c r="A273" s="13">
        <v>272</v>
      </c>
      <c r="B273" s="11">
        <v>54037</v>
      </c>
      <c r="C273" s="6">
        <v>1</v>
      </c>
      <c r="D273" s="48">
        <v>0</v>
      </c>
      <c r="E273" s="33" t="s">
        <v>36</v>
      </c>
      <c r="F273" s="13" t="s">
        <v>11</v>
      </c>
      <c r="G273" s="32" t="s">
        <v>12</v>
      </c>
      <c r="H273" s="33" t="s">
        <v>47</v>
      </c>
      <c r="I273" s="20">
        <v>9</v>
      </c>
      <c r="J273" s="20">
        <v>9</v>
      </c>
      <c r="K273" s="20">
        <v>9</v>
      </c>
      <c r="L273" s="21">
        <v>7.17</v>
      </c>
      <c r="M273" s="21">
        <v>-6</v>
      </c>
      <c r="N273" s="32" t="s">
        <v>11</v>
      </c>
      <c r="O273" s="12">
        <v>27.5</v>
      </c>
      <c r="P273" s="12">
        <v>181</v>
      </c>
      <c r="Q273" s="12">
        <v>3900</v>
      </c>
      <c r="R273" s="12">
        <v>33</v>
      </c>
      <c r="S273" s="56" t="s">
        <v>11</v>
      </c>
      <c r="T273" s="56" t="s">
        <v>11</v>
      </c>
    </row>
    <row r="274" spans="1:20" ht="15" thickBot="1">
      <c r="A274" s="6">
        <v>273</v>
      </c>
      <c r="B274" s="6">
        <v>53765</v>
      </c>
      <c r="C274" s="6">
        <v>1</v>
      </c>
      <c r="D274" s="48">
        <v>0</v>
      </c>
      <c r="E274" s="33"/>
      <c r="F274" s="13" t="s">
        <v>11</v>
      </c>
      <c r="G274" s="32" t="s">
        <v>12</v>
      </c>
      <c r="H274" s="32" t="s">
        <v>38</v>
      </c>
      <c r="I274" s="20">
        <v>9</v>
      </c>
      <c r="J274" s="20">
        <v>10</v>
      </c>
      <c r="K274" s="20">
        <v>10</v>
      </c>
      <c r="L274" s="21">
        <v>7.35</v>
      </c>
      <c r="M274" s="21">
        <v>-6.5</v>
      </c>
      <c r="N274" s="32" t="s">
        <v>11</v>
      </c>
      <c r="O274" s="12">
        <v>25.5</v>
      </c>
      <c r="P274" s="12">
        <v>31</v>
      </c>
      <c r="Q274" s="12">
        <v>3605</v>
      </c>
      <c r="R274" s="12">
        <v>25</v>
      </c>
      <c r="S274" s="56" t="s">
        <v>11</v>
      </c>
      <c r="T274" s="56" t="s">
        <v>11</v>
      </c>
    </row>
    <row r="275" spans="1:20" ht="15" thickBot="1">
      <c r="A275" s="13">
        <v>274</v>
      </c>
      <c r="B275" s="11">
        <v>27332</v>
      </c>
      <c r="C275" s="6">
        <v>1</v>
      </c>
      <c r="D275" s="48">
        <v>2</v>
      </c>
      <c r="E275" s="33" t="s">
        <v>15</v>
      </c>
      <c r="F275" s="13" t="s">
        <v>11</v>
      </c>
      <c r="G275" s="32" t="s">
        <v>11</v>
      </c>
      <c r="H275" s="33" t="s">
        <v>37</v>
      </c>
      <c r="I275" s="20">
        <v>8</v>
      </c>
      <c r="J275" s="20">
        <v>9</v>
      </c>
      <c r="K275" s="20">
        <v>10</v>
      </c>
      <c r="L275" s="21">
        <v>7.34</v>
      </c>
      <c r="M275" s="21">
        <v>-3.4</v>
      </c>
      <c r="N275" s="32" t="s">
        <v>11</v>
      </c>
      <c r="O275" s="12">
        <v>24</v>
      </c>
      <c r="P275" s="12">
        <v>23</v>
      </c>
      <c r="Q275" s="12">
        <v>3260</v>
      </c>
      <c r="R275" s="12">
        <v>36</v>
      </c>
      <c r="S275" s="56" t="s">
        <v>11</v>
      </c>
      <c r="T275" s="56" t="s">
        <v>11</v>
      </c>
    </row>
    <row r="276" spans="1:20" ht="15" thickBot="1">
      <c r="A276" s="6">
        <v>275</v>
      </c>
      <c r="B276" s="6">
        <v>51513</v>
      </c>
      <c r="C276" s="6">
        <v>1</v>
      </c>
      <c r="D276" s="48">
        <v>1</v>
      </c>
      <c r="E276" s="33" t="s">
        <v>15</v>
      </c>
      <c r="F276" s="13" t="s">
        <v>11</v>
      </c>
      <c r="G276" s="32" t="s">
        <v>12</v>
      </c>
      <c r="H276" s="33" t="s">
        <v>48</v>
      </c>
      <c r="I276" s="20">
        <v>9</v>
      </c>
      <c r="J276" s="20">
        <v>9</v>
      </c>
      <c r="K276" s="20">
        <v>10</v>
      </c>
      <c r="L276" s="21">
        <v>7.24</v>
      </c>
      <c r="M276" s="21">
        <v>-6.3</v>
      </c>
      <c r="N276" s="32" t="s">
        <v>11</v>
      </c>
      <c r="O276" s="12">
        <v>36.1</v>
      </c>
      <c r="P276" s="12">
        <v>311</v>
      </c>
      <c r="Q276" s="12">
        <v>3980</v>
      </c>
      <c r="R276" s="12">
        <v>33</v>
      </c>
      <c r="S276" s="56" t="s">
        <v>11</v>
      </c>
      <c r="T276" s="56" t="s">
        <v>12</v>
      </c>
    </row>
    <row r="277" spans="1:20" ht="15" thickBot="1">
      <c r="A277" s="13">
        <v>276</v>
      </c>
      <c r="B277" s="11">
        <v>39898</v>
      </c>
      <c r="C277" s="6">
        <v>1</v>
      </c>
      <c r="D277" s="48">
        <v>1</v>
      </c>
      <c r="E277" s="33" t="s">
        <v>15</v>
      </c>
      <c r="F277" s="13" t="s">
        <v>11</v>
      </c>
      <c r="G277" s="32" t="s">
        <v>12</v>
      </c>
      <c r="H277" s="33" t="s">
        <v>38</v>
      </c>
      <c r="I277" s="20">
        <v>9</v>
      </c>
      <c r="J277" s="20">
        <v>10</v>
      </c>
      <c r="K277" s="20">
        <v>10</v>
      </c>
      <c r="L277" s="21">
        <v>7.3</v>
      </c>
      <c r="M277" s="21">
        <v>0.6</v>
      </c>
      <c r="N277" s="32" t="s">
        <v>11</v>
      </c>
      <c r="O277" s="12">
        <v>28</v>
      </c>
      <c r="P277" s="12">
        <v>22</v>
      </c>
      <c r="Q277" s="12">
        <v>3560</v>
      </c>
      <c r="R277" s="12">
        <v>35</v>
      </c>
      <c r="S277" s="56" t="s">
        <v>11</v>
      </c>
      <c r="T277" s="56" t="s">
        <v>11</v>
      </c>
    </row>
    <row r="278" spans="1:20" ht="15" thickBot="1">
      <c r="A278" s="6">
        <v>277</v>
      </c>
      <c r="B278" s="6">
        <v>53767</v>
      </c>
      <c r="C278" s="6">
        <v>1</v>
      </c>
      <c r="D278" s="48">
        <v>0</v>
      </c>
      <c r="E278" s="33" t="s">
        <v>15</v>
      </c>
      <c r="F278" s="13" t="s">
        <v>11</v>
      </c>
      <c r="G278" s="32" t="s">
        <v>12</v>
      </c>
      <c r="H278" s="33" t="s">
        <v>48</v>
      </c>
      <c r="I278" s="20">
        <v>9</v>
      </c>
      <c r="J278" s="20">
        <v>10</v>
      </c>
      <c r="K278" s="20">
        <v>10</v>
      </c>
      <c r="L278" s="21">
        <v>7.4</v>
      </c>
      <c r="M278" s="21">
        <v>-2.8</v>
      </c>
      <c r="N278" s="32" t="s">
        <v>11</v>
      </c>
      <c r="O278" s="12">
        <v>26.2</v>
      </c>
      <c r="P278" s="12">
        <v>31</v>
      </c>
      <c r="Q278" s="12">
        <v>3800</v>
      </c>
      <c r="R278" s="12">
        <v>32</v>
      </c>
      <c r="S278" s="56" t="s">
        <v>11</v>
      </c>
      <c r="T278" s="56" t="s">
        <v>11</v>
      </c>
    </row>
    <row r="279" spans="1:20" ht="15" thickBot="1">
      <c r="A279" s="13">
        <v>278</v>
      </c>
      <c r="B279" s="11">
        <v>22197</v>
      </c>
      <c r="C279" s="6">
        <v>1</v>
      </c>
      <c r="D279" s="48">
        <v>3</v>
      </c>
      <c r="E279" s="33" t="s">
        <v>15</v>
      </c>
      <c r="F279" s="13" t="s">
        <v>11</v>
      </c>
      <c r="G279" s="32" t="s">
        <v>11</v>
      </c>
      <c r="H279" s="33" t="s">
        <v>37</v>
      </c>
      <c r="I279" s="20">
        <v>9</v>
      </c>
      <c r="J279" s="20">
        <v>10</v>
      </c>
      <c r="K279" s="20">
        <v>10</v>
      </c>
      <c r="L279" s="21">
        <v>7.2</v>
      </c>
      <c r="M279" s="21">
        <v>-7</v>
      </c>
      <c r="N279" s="32" t="s">
        <v>11</v>
      </c>
      <c r="O279" s="12">
        <v>29.3</v>
      </c>
      <c r="P279" s="12">
        <v>28</v>
      </c>
      <c r="Q279" s="12">
        <v>3950</v>
      </c>
      <c r="R279" s="12">
        <v>33</v>
      </c>
      <c r="S279" s="56" t="s">
        <v>11</v>
      </c>
      <c r="T279" s="56" t="s">
        <v>12</v>
      </c>
    </row>
    <row r="280" spans="1:20" ht="15" thickBot="1">
      <c r="A280" s="6">
        <v>279</v>
      </c>
      <c r="B280" s="6">
        <v>38236</v>
      </c>
      <c r="C280" s="6">
        <v>1</v>
      </c>
      <c r="D280" s="48">
        <v>1</v>
      </c>
      <c r="E280" s="33" t="s">
        <v>15</v>
      </c>
      <c r="F280" s="13" t="s">
        <v>11</v>
      </c>
      <c r="G280" s="32" t="s">
        <v>12</v>
      </c>
      <c r="H280" s="33" t="s">
        <v>38</v>
      </c>
      <c r="I280" s="20">
        <v>9</v>
      </c>
      <c r="J280" s="20">
        <v>10</v>
      </c>
      <c r="K280" s="20">
        <v>10</v>
      </c>
      <c r="L280" s="21">
        <v>7.22</v>
      </c>
      <c r="M280" s="21">
        <v>-7</v>
      </c>
      <c r="N280" s="32" t="s">
        <v>11</v>
      </c>
      <c r="O280" s="12">
        <v>25.7</v>
      </c>
      <c r="P280" s="12">
        <v>27</v>
      </c>
      <c r="Q280" s="12">
        <v>3400</v>
      </c>
      <c r="R280" s="12">
        <v>32</v>
      </c>
      <c r="S280" s="56" t="s">
        <v>11</v>
      </c>
      <c r="T280" s="56" t="s">
        <v>11</v>
      </c>
    </row>
    <row r="281" spans="1:20" ht="15" thickBot="1">
      <c r="A281" s="13">
        <v>280</v>
      </c>
      <c r="B281" s="11">
        <v>54026</v>
      </c>
      <c r="C281" s="6">
        <v>1</v>
      </c>
      <c r="D281" s="48">
        <v>0</v>
      </c>
      <c r="E281" s="33" t="s">
        <v>15</v>
      </c>
      <c r="F281" s="13" t="s">
        <v>11</v>
      </c>
      <c r="G281" s="32" t="s">
        <v>12</v>
      </c>
      <c r="H281" s="33" t="s">
        <v>38</v>
      </c>
      <c r="I281" s="20">
        <v>9</v>
      </c>
      <c r="J281" s="20">
        <v>10</v>
      </c>
      <c r="K281" s="20">
        <v>10</v>
      </c>
      <c r="L281" s="21">
        <v>7.16</v>
      </c>
      <c r="M281" s="21">
        <v>-6.2</v>
      </c>
      <c r="N281" s="32" t="s">
        <v>11</v>
      </c>
      <c r="O281" s="12">
        <v>28.6</v>
      </c>
      <c r="P281" s="12">
        <v>33</v>
      </c>
      <c r="Q281" s="12">
        <v>3100</v>
      </c>
      <c r="R281" s="12">
        <v>31</v>
      </c>
      <c r="S281" s="56" t="s">
        <v>11</v>
      </c>
      <c r="T281" s="56" t="s">
        <v>11</v>
      </c>
    </row>
    <row r="282" spans="1:20" ht="15" thickBot="1">
      <c r="A282" s="6">
        <v>281</v>
      </c>
      <c r="B282" s="6">
        <v>53492</v>
      </c>
      <c r="C282" s="6">
        <v>1</v>
      </c>
      <c r="D282" s="48">
        <v>0</v>
      </c>
      <c r="E282" s="33" t="s">
        <v>36</v>
      </c>
      <c r="F282" s="32" t="s">
        <v>12</v>
      </c>
      <c r="G282" s="32" t="s">
        <v>11</v>
      </c>
      <c r="H282" s="33" t="s">
        <v>37</v>
      </c>
      <c r="I282" s="20">
        <v>9</v>
      </c>
      <c r="J282" s="20">
        <v>10</v>
      </c>
      <c r="K282" s="20">
        <v>10</v>
      </c>
      <c r="L282" s="21">
        <v>7.31</v>
      </c>
      <c r="M282" s="21">
        <v>-4.8</v>
      </c>
      <c r="N282" s="32" t="s">
        <v>11</v>
      </c>
      <c r="O282" s="12">
        <v>24.7</v>
      </c>
      <c r="P282" s="12">
        <v>72</v>
      </c>
      <c r="Q282" s="12">
        <v>3560</v>
      </c>
      <c r="R282" s="12">
        <v>29</v>
      </c>
      <c r="S282" s="56" t="s">
        <v>11</v>
      </c>
      <c r="T282" s="56" t="s">
        <v>11</v>
      </c>
    </row>
    <row r="283" spans="1:20" ht="15" thickBot="1">
      <c r="A283" s="13">
        <v>282</v>
      </c>
      <c r="B283" s="11">
        <v>53480</v>
      </c>
      <c r="C283" s="6">
        <v>1</v>
      </c>
      <c r="D283" s="48">
        <v>2</v>
      </c>
      <c r="E283" s="33" t="s">
        <v>15</v>
      </c>
      <c r="F283" s="13" t="s">
        <v>11</v>
      </c>
      <c r="G283" s="32" t="s">
        <v>12</v>
      </c>
      <c r="H283" s="33" t="s">
        <v>49</v>
      </c>
      <c r="I283" s="20">
        <v>10</v>
      </c>
      <c r="J283" s="20">
        <v>10</v>
      </c>
      <c r="K283" s="20">
        <v>10</v>
      </c>
      <c r="L283" s="21">
        <v>7.26</v>
      </c>
      <c r="M283" s="21">
        <v>-5.7</v>
      </c>
      <c r="N283" s="32" t="s">
        <v>11</v>
      </c>
      <c r="O283" s="12">
        <v>28.3</v>
      </c>
      <c r="P283" s="12">
        <v>5</v>
      </c>
      <c r="Q283" s="12">
        <v>3460</v>
      </c>
      <c r="R283" s="12">
        <v>31</v>
      </c>
      <c r="S283" s="56" t="s">
        <v>11</v>
      </c>
      <c r="T283" s="56" t="s">
        <v>11</v>
      </c>
    </row>
    <row r="284" spans="1:20" ht="15" thickBot="1">
      <c r="A284" s="6">
        <v>283</v>
      </c>
      <c r="B284" s="6">
        <v>54743</v>
      </c>
      <c r="C284" s="6">
        <v>1</v>
      </c>
      <c r="D284" s="48">
        <v>2</v>
      </c>
      <c r="E284" s="33" t="s">
        <v>15</v>
      </c>
      <c r="F284" s="13" t="s">
        <v>11</v>
      </c>
      <c r="G284" s="32" t="s">
        <v>12</v>
      </c>
      <c r="H284" s="33" t="s">
        <v>38</v>
      </c>
      <c r="I284" s="20">
        <v>10</v>
      </c>
      <c r="J284" s="20">
        <v>10</v>
      </c>
      <c r="K284" s="20">
        <v>10</v>
      </c>
      <c r="L284" s="21">
        <v>7.34</v>
      </c>
      <c r="M284" s="21">
        <v>-1</v>
      </c>
      <c r="N284" s="32" t="s">
        <v>11</v>
      </c>
      <c r="O284" s="12">
        <v>31</v>
      </c>
      <c r="P284" s="12">
        <v>10</v>
      </c>
      <c r="Q284" s="12">
        <v>4400</v>
      </c>
      <c r="R284" s="12">
        <v>32</v>
      </c>
      <c r="S284" s="56" t="s">
        <v>11</v>
      </c>
      <c r="T284" s="56" t="s">
        <v>11</v>
      </c>
    </row>
    <row r="285" spans="1:20" ht="15" thickBot="1">
      <c r="A285" s="13">
        <v>284</v>
      </c>
      <c r="B285" s="11">
        <v>45012</v>
      </c>
      <c r="C285" s="6">
        <v>1</v>
      </c>
      <c r="D285" s="48">
        <v>1</v>
      </c>
      <c r="E285" s="33" t="s">
        <v>15</v>
      </c>
      <c r="F285" s="13" t="s">
        <v>11</v>
      </c>
      <c r="G285" s="32" t="s">
        <v>12</v>
      </c>
      <c r="H285" s="33" t="s">
        <v>38</v>
      </c>
      <c r="I285" s="20">
        <v>10</v>
      </c>
      <c r="J285" s="20">
        <v>10</v>
      </c>
      <c r="K285" s="20">
        <v>10</v>
      </c>
      <c r="L285" s="21">
        <v>7.39</v>
      </c>
      <c r="M285" s="21">
        <v>-1.1000000000000001</v>
      </c>
      <c r="N285" s="32" t="s">
        <v>11</v>
      </c>
      <c r="O285" s="12">
        <v>25.4</v>
      </c>
      <c r="P285" s="12">
        <v>10</v>
      </c>
      <c r="Q285" s="12">
        <v>3870</v>
      </c>
      <c r="R285" s="12">
        <v>30</v>
      </c>
      <c r="S285" s="56" t="s">
        <v>11</v>
      </c>
      <c r="T285" s="56" t="s">
        <v>11</v>
      </c>
    </row>
    <row r="286" spans="1:20" ht="15" thickBot="1">
      <c r="A286" s="6">
        <v>285</v>
      </c>
      <c r="B286" s="6">
        <v>44377</v>
      </c>
      <c r="C286" s="6">
        <v>1</v>
      </c>
      <c r="D286" s="48">
        <v>3</v>
      </c>
      <c r="E286" s="33" t="s">
        <v>15</v>
      </c>
      <c r="F286" s="13" t="s">
        <v>11</v>
      </c>
      <c r="G286" s="32" t="s">
        <v>12</v>
      </c>
      <c r="H286" s="33" t="s">
        <v>48</v>
      </c>
      <c r="I286" s="20">
        <v>9</v>
      </c>
      <c r="J286" s="20">
        <v>10</v>
      </c>
      <c r="K286" s="20">
        <v>10</v>
      </c>
      <c r="L286" s="21">
        <v>7.23</v>
      </c>
      <c r="M286" s="21">
        <v>-5.4</v>
      </c>
      <c r="N286" s="32" t="s">
        <v>11</v>
      </c>
      <c r="O286" s="12">
        <v>23.2</v>
      </c>
      <c r="P286" s="12">
        <v>15</v>
      </c>
      <c r="Q286" s="12">
        <v>3770</v>
      </c>
      <c r="R286" s="12">
        <v>32</v>
      </c>
      <c r="S286" s="56" t="s">
        <v>12</v>
      </c>
      <c r="T286" s="56" t="s">
        <v>11</v>
      </c>
    </row>
    <row r="287" spans="1:20" ht="15" thickBot="1">
      <c r="A287" s="13">
        <v>286</v>
      </c>
      <c r="B287" s="11">
        <v>38947</v>
      </c>
      <c r="C287" s="6">
        <v>1</v>
      </c>
      <c r="D287" s="48">
        <v>1</v>
      </c>
      <c r="E287" s="33" t="s">
        <v>15</v>
      </c>
      <c r="F287" s="13" t="s">
        <v>11</v>
      </c>
      <c r="G287" s="32" t="s">
        <v>11</v>
      </c>
      <c r="H287" s="33" t="s">
        <v>37</v>
      </c>
      <c r="I287" s="20">
        <v>9</v>
      </c>
      <c r="J287" s="20">
        <v>10</v>
      </c>
      <c r="K287" s="20">
        <v>10</v>
      </c>
      <c r="L287" s="21">
        <v>7.21</v>
      </c>
      <c r="M287" s="21">
        <v>-1.6</v>
      </c>
      <c r="N287" s="32" t="s">
        <v>11</v>
      </c>
      <c r="O287" s="12">
        <v>26.8</v>
      </c>
      <c r="P287" s="12">
        <v>13</v>
      </c>
      <c r="Q287" s="12">
        <v>3180</v>
      </c>
      <c r="R287" s="12">
        <v>31</v>
      </c>
      <c r="S287" s="56" t="s">
        <v>11</v>
      </c>
      <c r="T287" s="56" t="s">
        <v>11</v>
      </c>
    </row>
    <row r="288" spans="1:20" ht="15" thickBot="1">
      <c r="A288" s="6">
        <v>287</v>
      </c>
      <c r="B288" s="6">
        <v>54290</v>
      </c>
      <c r="C288" s="6">
        <v>1</v>
      </c>
      <c r="D288" s="48">
        <v>0</v>
      </c>
      <c r="E288" s="33" t="s">
        <v>15</v>
      </c>
      <c r="F288" s="13" t="s">
        <v>11</v>
      </c>
      <c r="G288" s="32" t="s">
        <v>12</v>
      </c>
      <c r="H288" s="33" t="s">
        <v>48</v>
      </c>
      <c r="I288" s="20">
        <v>10</v>
      </c>
      <c r="J288" s="20">
        <v>10</v>
      </c>
      <c r="K288" s="20">
        <v>10</v>
      </c>
      <c r="L288" s="21">
        <v>7.46</v>
      </c>
      <c r="M288" s="21">
        <v>-2.2999999999999998</v>
      </c>
      <c r="N288" s="32" t="s">
        <v>11</v>
      </c>
      <c r="O288" s="12">
        <v>28.7</v>
      </c>
      <c r="P288" s="12">
        <v>113</v>
      </c>
      <c r="Q288" s="12">
        <v>3150</v>
      </c>
      <c r="R288" s="12">
        <v>28</v>
      </c>
      <c r="S288" s="56" t="s">
        <v>11</v>
      </c>
      <c r="T288" s="56" t="s">
        <v>11</v>
      </c>
    </row>
    <row r="289" spans="1:20" ht="15" thickBot="1">
      <c r="A289" s="13">
        <v>288</v>
      </c>
      <c r="B289" s="11">
        <v>41538</v>
      </c>
      <c r="C289" s="6">
        <v>1</v>
      </c>
      <c r="D289" s="48">
        <v>0</v>
      </c>
      <c r="E289" s="33" t="s">
        <v>15</v>
      </c>
      <c r="F289" s="13" t="s">
        <v>11</v>
      </c>
      <c r="G289" s="32" t="s">
        <v>12</v>
      </c>
      <c r="H289" s="33" t="s">
        <v>48</v>
      </c>
      <c r="I289" s="20">
        <v>9</v>
      </c>
      <c r="J289" s="20">
        <v>10</v>
      </c>
      <c r="K289" s="20">
        <v>10</v>
      </c>
      <c r="L289" s="21">
        <v>7.26</v>
      </c>
      <c r="M289" s="21">
        <v>-2.4</v>
      </c>
      <c r="N289" s="32" t="s">
        <v>11</v>
      </c>
      <c r="O289" s="12" t="s">
        <v>41</v>
      </c>
      <c r="P289" s="12" t="s">
        <v>41</v>
      </c>
      <c r="Q289" s="12" t="s">
        <v>41</v>
      </c>
      <c r="R289" s="12" t="s">
        <v>41</v>
      </c>
      <c r="S289" s="56" t="s">
        <v>11</v>
      </c>
      <c r="T289" s="56" t="s">
        <v>11</v>
      </c>
    </row>
    <row r="290" spans="1:20" s="51" customFormat="1" ht="15" thickBot="1">
      <c r="A290" s="6">
        <v>289</v>
      </c>
      <c r="B290" s="6">
        <v>52450</v>
      </c>
      <c r="C290" s="6">
        <v>1</v>
      </c>
      <c r="D290" s="85">
        <v>1</v>
      </c>
      <c r="E290" s="33" t="s">
        <v>15</v>
      </c>
      <c r="F290" s="13" t="s">
        <v>11</v>
      </c>
      <c r="G290" s="52" t="s">
        <v>11</v>
      </c>
      <c r="H290" s="33" t="s">
        <v>37</v>
      </c>
      <c r="I290" s="53">
        <v>9</v>
      </c>
      <c r="J290" s="53">
        <v>10</v>
      </c>
      <c r="K290" s="53">
        <v>10</v>
      </c>
      <c r="L290" s="54">
        <v>7.24</v>
      </c>
      <c r="M290" s="54">
        <v>-4.8</v>
      </c>
      <c r="N290" s="52" t="s">
        <v>11</v>
      </c>
      <c r="O290" s="51">
        <v>27.7</v>
      </c>
      <c r="P290" s="51">
        <v>11</v>
      </c>
      <c r="Q290" s="51">
        <v>3580</v>
      </c>
      <c r="R290" s="51">
        <v>33</v>
      </c>
      <c r="S290" s="91" t="s">
        <v>11</v>
      </c>
      <c r="T290" s="91" t="s">
        <v>11</v>
      </c>
    </row>
    <row r="291" spans="1:20" ht="15" thickBot="1">
      <c r="A291" s="13">
        <v>290</v>
      </c>
      <c r="B291" s="11">
        <v>31231</v>
      </c>
      <c r="C291" s="6">
        <v>1</v>
      </c>
      <c r="D291" s="48">
        <v>1</v>
      </c>
      <c r="E291" s="33" t="s">
        <v>15</v>
      </c>
      <c r="F291" s="13" t="s">
        <v>11</v>
      </c>
      <c r="G291" s="32" t="s">
        <v>12</v>
      </c>
      <c r="H291" s="33" t="s">
        <v>38</v>
      </c>
      <c r="I291" s="20">
        <v>9</v>
      </c>
      <c r="J291" s="20">
        <v>9</v>
      </c>
      <c r="K291" s="20">
        <v>10</v>
      </c>
      <c r="L291" s="21">
        <v>7.3</v>
      </c>
      <c r="M291" s="21">
        <v>-5</v>
      </c>
      <c r="N291" s="32" t="s">
        <v>11</v>
      </c>
      <c r="O291" s="12">
        <v>28.4</v>
      </c>
      <c r="P291" s="12">
        <v>10</v>
      </c>
      <c r="Q291" s="12">
        <v>3930</v>
      </c>
      <c r="R291" s="12">
        <v>38</v>
      </c>
      <c r="S291" s="56" t="s">
        <v>11</v>
      </c>
      <c r="T291" s="56" t="s">
        <v>11</v>
      </c>
    </row>
    <row r="292" spans="1:20" ht="15" thickBot="1">
      <c r="A292" s="6">
        <v>291</v>
      </c>
      <c r="B292" s="6">
        <v>53773</v>
      </c>
      <c r="C292" s="6">
        <v>1</v>
      </c>
      <c r="D292" s="48">
        <v>0</v>
      </c>
      <c r="E292" s="33" t="s">
        <v>15</v>
      </c>
      <c r="F292" s="13" t="s">
        <v>11</v>
      </c>
      <c r="G292" s="32" t="s">
        <v>12</v>
      </c>
      <c r="H292" s="33" t="s">
        <v>38</v>
      </c>
      <c r="I292" s="20">
        <v>9</v>
      </c>
      <c r="J292" s="20">
        <v>10</v>
      </c>
      <c r="K292" s="20">
        <v>10</v>
      </c>
      <c r="L292" s="21">
        <v>7.17</v>
      </c>
      <c r="M292" s="21">
        <v>-9.6999999999999993</v>
      </c>
      <c r="N292" s="32" t="s">
        <v>11</v>
      </c>
      <c r="O292" s="12">
        <v>24.4</v>
      </c>
      <c r="P292" s="12">
        <v>80</v>
      </c>
      <c r="Q292" s="12">
        <v>3730</v>
      </c>
      <c r="R292" s="12">
        <v>29</v>
      </c>
      <c r="S292" s="56" t="s">
        <v>11</v>
      </c>
      <c r="T292" s="56" t="s">
        <v>11</v>
      </c>
    </row>
    <row r="293" spans="1:20" ht="15" thickBot="1">
      <c r="A293" s="13">
        <v>292</v>
      </c>
      <c r="B293" s="11">
        <v>53532</v>
      </c>
      <c r="C293" s="6">
        <v>1</v>
      </c>
      <c r="D293" s="48">
        <v>2</v>
      </c>
      <c r="E293" s="33" t="s">
        <v>15</v>
      </c>
      <c r="F293" s="13" t="s">
        <v>11</v>
      </c>
      <c r="G293" s="32" t="s">
        <v>11</v>
      </c>
      <c r="H293" s="33" t="s">
        <v>37</v>
      </c>
      <c r="I293" s="20">
        <v>8</v>
      </c>
      <c r="J293" s="20">
        <v>10</v>
      </c>
      <c r="K293" s="20">
        <v>10</v>
      </c>
      <c r="L293" s="21">
        <v>7.39</v>
      </c>
      <c r="M293" s="21">
        <v>0.8</v>
      </c>
      <c r="N293" s="32" t="s">
        <v>11</v>
      </c>
      <c r="O293" s="12">
        <v>35.4</v>
      </c>
      <c r="P293" s="12">
        <v>7</v>
      </c>
      <c r="Q293" s="12">
        <v>3310</v>
      </c>
      <c r="R293" s="12">
        <v>38</v>
      </c>
      <c r="S293" s="56" t="s">
        <v>11</v>
      </c>
      <c r="T293" s="56" t="s">
        <v>11</v>
      </c>
    </row>
    <row r="294" spans="1:20" ht="15" thickBot="1">
      <c r="A294" s="6">
        <v>293</v>
      </c>
      <c r="B294" s="6">
        <v>53825</v>
      </c>
      <c r="C294" s="6">
        <v>1</v>
      </c>
      <c r="D294" s="48">
        <v>0</v>
      </c>
      <c r="E294" s="33" t="s">
        <v>35</v>
      </c>
      <c r="F294" s="13" t="s">
        <v>33</v>
      </c>
      <c r="G294" s="32" t="s">
        <v>33</v>
      </c>
      <c r="H294" s="33" t="s">
        <v>39</v>
      </c>
      <c r="I294" s="20">
        <v>9</v>
      </c>
      <c r="J294" s="20">
        <v>9</v>
      </c>
      <c r="K294" s="20">
        <v>10</v>
      </c>
      <c r="L294" s="21">
        <v>7.28</v>
      </c>
      <c r="M294" s="21">
        <v>-2.5</v>
      </c>
      <c r="N294" s="32" t="s">
        <v>11</v>
      </c>
      <c r="O294" s="12">
        <v>31.2</v>
      </c>
      <c r="P294" s="12" t="s">
        <v>41</v>
      </c>
      <c r="Q294" s="12">
        <v>4310</v>
      </c>
      <c r="R294" s="12">
        <v>32</v>
      </c>
      <c r="S294" s="56" t="s">
        <v>11</v>
      </c>
      <c r="T294" s="56" t="s">
        <v>11</v>
      </c>
    </row>
    <row r="295" spans="1:20" ht="15" thickBot="1">
      <c r="A295" s="13">
        <v>294</v>
      </c>
      <c r="B295" s="11">
        <v>52653</v>
      </c>
      <c r="C295" s="6">
        <v>1</v>
      </c>
      <c r="D295" s="48">
        <v>0</v>
      </c>
      <c r="E295" s="47" t="s">
        <v>15</v>
      </c>
      <c r="F295" s="13" t="s">
        <v>11</v>
      </c>
      <c r="G295" s="32" t="s">
        <v>12</v>
      </c>
      <c r="H295" s="33" t="s">
        <v>49</v>
      </c>
      <c r="I295" s="20">
        <v>8</v>
      </c>
      <c r="J295" s="20">
        <v>9</v>
      </c>
      <c r="K295" s="20">
        <v>10</v>
      </c>
      <c r="L295" s="21">
        <v>7.24</v>
      </c>
      <c r="M295" s="21">
        <v>-11.3</v>
      </c>
      <c r="N295" s="32" t="s">
        <v>11</v>
      </c>
      <c r="O295" s="12">
        <v>34</v>
      </c>
      <c r="P295" s="12">
        <v>71</v>
      </c>
      <c r="Q295" s="12">
        <v>3500</v>
      </c>
      <c r="R295" s="12">
        <v>31</v>
      </c>
      <c r="S295" s="56" t="s">
        <v>11</v>
      </c>
      <c r="T295" s="56" t="s">
        <v>11</v>
      </c>
    </row>
    <row r="296" spans="1:20" ht="15" thickBot="1">
      <c r="A296" s="6">
        <v>295</v>
      </c>
      <c r="B296" s="6">
        <v>39086</v>
      </c>
      <c r="C296" s="6">
        <v>1</v>
      </c>
      <c r="D296" s="48">
        <v>1</v>
      </c>
      <c r="E296" s="33" t="s">
        <v>15</v>
      </c>
      <c r="F296" s="13" t="s">
        <v>11</v>
      </c>
      <c r="G296" s="32" t="s">
        <v>12</v>
      </c>
      <c r="H296" s="33" t="s">
        <v>48</v>
      </c>
      <c r="I296" s="20">
        <v>9</v>
      </c>
      <c r="J296" s="20">
        <v>10</v>
      </c>
      <c r="K296" s="20">
        <v>10</v>
      </c>
      <c r="L296" s="21">
        <v>7.37</v>
      </c>
      <c r="M296" s="21">
        <v>-3</v>
      </c>
      <c r="N296" s="32" t="s">
        <v>11</v>
      </c>
      <c r="O296" s="12">
        <v>25.1</v>
      </c>
      <c r="P296" s="12">
        <v>44</v>
      </c>
      <c r="Q296" s="12">
        <v>3920</v>
      </c>
      <c r="R296" s="12">
        <v>34</v>
      </c>
      <c r="S296" s="56" t="s">
        <v>11</v>
      </c>
      <c r="T296" s="56" t="s">
        <v>11</v>
      </c>
    </row>
    <row r="297" spans="1:20" ht="15" thickBot="1">
      <c r="A297" s="13">
        <v>296</v>
      </c>
      <c r="B297" s="11">
        <v>54667</v>
      </c>
      <c r="C297" s="6">
        <v>1</v>
      </c>
      <c r="D297" s="48">
        <v>1</v>
      </c>
      <c r="E297" s="33" t="s">
        <v>15</v>
      </c>
      <c r="F297" s="13" t="s">
        <v>11</v>
      </c>
      <c r="G297" s="32" t="s">
        <v>11</v>
      </c>
      <c r="H297" s="33" t="s">
        <v>37</v>
      </c>
      <c r="I297" s="20">
        <v>9</v>
      </c>
      <c r="J297" s="20">
        <v>10</v>
      </c>
      <c r="K297" s="20">
        <v>10</v>
      </c>
      <c r="L297" s="21">
        <v>7.19</v>
      </c>
      <c r="M297" s="21">
        <v>-10.3</v>
      </c>
      <c r="N297" s="32" t="s">
        <v>11</v>
      </c>
      <c r="O297" s="12">
        <v>27.3</v>
      </c>
      <c r="P297" s="12">
        <v>3</v>
      </c>
      <c r="Q297" s="12">
        <v>3620</v>
      </c>
      <c r="R297" s="12">
        <v>28</v>
      </c>
      <c r="S297" s="56" t="s">
        <v>11</v>
      </c>
      <c r="T297" s="56" t="s">
        <v>11</v>
      </c>
    </row>
    <row r="298" spans="1:20" ht="15" thickBot="1">
      <c r="A298" s="6">
        <v>297</v>
      </c>
      <c r="B298" s="6">
        <v>42293</v>
      </c>
      <c r="C298" s="6">
        <v>1</v>
      </c>
      <c r="D298" s="48">
        <v>1</v>
      </c>
      <c r="E298" s="33" t="s">
        <v>15</v>
      </c>
      <c r="F298" s="13" t="s">
        <v>11</v>
      </c>
      <c r="G298" s="32" t="s">
        <v>11</v>
      </c>
      <c r="H298" s="33" t="s">
        <v>37</v>
      </c>
      <c r="I298" s="20">
        <v>9</v>
      </c>
      <c r="J298" s="20">
        <v>10</v>
      </c>
      <c r="K298" s="20">
        <v>10</v>
      </c>
      <c r="L298" s="21">
        <v>7.23</v>
      </c>
      <c r="M298" s="21">
        <v>-7.7</v>
      </c>
      <c r="N298" s="32" t="s">
        <v>11</v>
      </c>
      <c r="O298" s="12">
        <v>27</v>
      </c>
      <c r="P298" s="12">
        <v>75</v>
      </c>
      <c r="Q298" s="12">
        <v>4130</v>
      </c>
      <c r="R298" s="12">
        <v>32</v>
      </c>
      <c r="S298" s="56" t="s">
        <v>11</v>
      </c>
      <c r="T298" s="56" t="s">
        <v>11</v>
      </c>
    </row>
    <row r="299" spans="1:20" ht="15" thickBot="1">
      <c r="A299" s="13">
        <v>298</v>
      </c>
      <c r="B299" s="11">
        <v>54035</v>
      </c>
      <c r="C299" s="6">
        <v>1</v>
      </c>
      <c r="D299" s="48">
        <v>0</v>
      </c>
      <c r="E299" s="33" t="s">
        <v>15</v>
      </c>
      <c r="F299" s="13" t="s">
        <v>11</v>
      </c>
      <c r="G299" s="32" t="s">
        <v>12</v>
      </c>
      <c r="H299" s="33" t="s">
        <v>48</v>
      </c>
      <c r="I299" s="20">
        <v>9</v>
      </c>
      <c r="J299" s="20">
        <v>10</v>
      </c>
      <c r="K299" s="20">
        <v>10</v>
      </c>
      <c r="L299" s="21">
        <v>7.26</v>
      </c>
      <c r="M299" s="21">
        <v>-4</v>
      </c>
      <c r="N299" s="32" t="s">
        <v>11</v>
      </c>
      <c r="O299" s="12">
        <v>26.5</v>
      </c>
      <c r="P299" s="12">
        <v>36</v>
      </c>
      <c r="Q299" s="12">
        <v>4450</v>
      </c>
      <c r="R299" s="12">
        <v>32</v>
      </c>
      <c r="S299" s="56" t="s">
        <v>11</v>
      </c>
      <c r="T299" s="56" t="s">
        <v>11</v>
      </c>
    </row>
    <row r="300" spans="1:20" ht="15" thickBot="1">
      <c r="A300" s="6">
        <v>299</v>
      </c>
      <c r="B300" s="6">
        <v>52230</v>
      </c>
      <c r="C300" s="6">
        <v>1</v>
      </c>
      <c r="D300" s="48">
        <v>0</v>
      </c>
      <c r="E300" s="33" t="s">
        <v>36</v>
      </c>
      <c r="F300" s="32" t="s">
        <v>12</v>
      </c>
      <c r="G300" s="32" t="s">
        <v>12</v>
      </c>
      <c r="H300" s="33" t="s">
        <v>49</v>
      </c>
      <c r="I300" s="20">
        <v>8</v>
      </c>
      <c r="J300" s="20">
        <v>10</v>
      </c>
      <c r="K300" s="20">
        <v>10</v>
      </c>
      <c r="L300" s="21">
        <v>7.2</v>
      </c>
      <c r="M300" s="21">
        <v>-12.5</v>
      </c>
      <c r="N300" s="32" t="s">
        <v>11</v>
      </c>
      <c r="O300" s="12">
        <v>29.3</v>
      </c>
      <c r="P300" s="12">
        <v>146</v>
      </c>
      <c r="Q300" s="12">
        <v>3210</v>
      </c>
      <c r="R300" s="12">
        <v>29</v>
      </c>
      <c r="S300" s="56" t="s">
        <v>11</v>
      </c>
      <c r="T300" s="56" t="s">
        <v>11</v>
      </c>
    </row>
    <row r="301" spans="1:20" ht="15" thickBot="1">
      <c r="A301" s="13">
        <v>300</v>
      </c>
      <c r="B301" s="11">
        <v>54751</v>
      </c>
      <c r="C301" s="6">
        <v>1</v>
      </c>
      <c r="D301" s="48">
        <v>1</v>
      </c>
      <c r="E301" s="33" t="s">
        <v>35</v>
      </c>
      <c r="F301" s="32" t="s">
        <v>33</v>
      </c>
      <c r="G301" s="32" t="s">
        <v>33</v>
      </c>
      <c r="H301" s="33" t="s">
        <v>39</v>
      </c>
      <c r="I301" s="20">
        <v>10</v>
      </c>
      <c r="J301" s="20">
        <v>10</v>
      </c>
      <c r="K301" s="20">
        <v>10</v>
      </c>
      <c r="L301" s="21">
        <v>7.32</v>
      </c>
      <c r="M301" s="21">
        <v>2.2000000000000002</v>
      </c>
      <c r="N301" s="32" t="s">
        <v>11</v>
      </c>
      <c r="O301" s="12">
        <v>23.2</v>
      </c>
      <c r="P301" s="12" t="s">
        <v>41</v>
      </c>
      <c r="Q301" s="12">
        <v>3630</v>
      </c>
      <c r="R301" s="12">
        <v>37</v>
      </c>
      <c r="S301" s="56" t="s">
        <v>11</v>
      </c>
      <c r="T301" s="56" t="s">
        <v>11</v>
      </c>
    </row>
    <row r="302" spans="1:20" ht="15" thickBot="1">
      <c r="A302" s="6">
        <v>301</v>
      </c>
      <c r="B302" s="6">
        <v>54034</v>
      </c>
      <c r="C302" s="6">
        <v>1</v>
      </c>
      <c r="D302" s="48">
        <v>0</v>
      </c>
      <c r="E302" s="33" t="s">
        <v>15</v>
      </c>
      <c r="F302" s="13" t="s">
        <v>11</v>
      </c>
      <c r="G302" s="32" t="s">
        <v>12</v>
      </c>
      <c r="H302" s="33" t="s">
        <v>49</v>
      </c>
      <c r="I302" s="20">
        <v>9</v>
      </c>
      <c r="J302" s="20">
        <v>10</v>
      </c>
      <c r="K302" s="20">
        <v>10</v>
      </c>
      <c r="L302" s="21">
        <v>7.3</v>
      </c>
      <c r="M302" s="21">
        <v>-8.5</v>
      </c>
      <c r="N302" s="32" t="s">
        <v>11</v>
      </c>
      <c r="O302" s="12">
        <v>26</v>
      </c>
      <c r="P302" s="12">
        <v>39</v>
      </c>
      <c r="Q302" s="12">
        <v>3550</v>
      </c>
      <c r="R302" s="12">
        <v>31</v>
      </c>
      <c r="S302" s="56" t="s">
        <v>11</v>
      </c>
      <c r="T302" s="56" t="s">
        <v>11</v>
      </c>
    </row>
    <row r="303" spans="1:20" ht="15" thickBot="1">
      <c r="A303" s="13">
        <v>302</v>
      </c>
      <c r="B303" s="11">
        <v>32209</v>
      </c>
      <c r="C303" s="6">
        <v>1</v>
      </c>
      <c r="D303" s="48">
        <v>1</v>
      </c>
      <c r="E303" s="33" t="s">
        <v>15</v>
      </c>
      <c r="F303" s="13" t="s">
        <v>11</v>
      </c>
      <c r="G303" s="32" t="s">
        <v>12</v>
      </c>
      <c r="H303" s="33" t="s">
        <v>38</v>
      </c>
      <c r="I303" s="20">
        <v>9</v>
      </c>
      <c r="J303" s="20">
        <v>10</v>
      </c>
      <c r="K303" s="20">
        <v>10</v>
      </c>
      <c r="L303" s="21">
        <v>7.36</v>
      </c>
      <c r="M303" s="21">
        <v>-5.3</v>
      </c>
      <c r="N303" s="32" t="s">
        <v>11</v>
      </c>
      <c r="O303" s="12">
        <v>22.9</v>
      </c>
      <c r="P303" s="12">
        <v>42</v>
      </c>
      <c r="Q303" s="12">
        <v>4070</v>
      </c>
      <c r="R303" s="12">
        <v>35</v>
      </c>
      <c r="S303" s="56" t="s">
        <v>11</v>
      </c>
      <c r="T303" s="56" t="s">
        <v>11</v>
      </c>
    </row>
    <row r="304" spans="1:20" ht="15" thickBot="1">
      <c r="A304" s="6">
        <v>303</v>
      </c>
      <c r="B304" s="6">
        <v>51949</v>
      </c>
      <c r="C304" s="6">
        <v>1</v>
      </c>
      <c r="D304" s="48">
        <v>0</v>
      </c>
      <c r="E304" s="33" t="s">
        <v>36</v>
      </c>
      <c r="F304" s="13" t="s">
        <v>11</v>
      </c>
      <c r="G304" s="32" t="s">
        <v>12</v>
      </c>
      <c r="H304" s="33" t="s">
        <v>47</v>
      </c>
      <c r="I304" s="20">
        <v>8</v>
      </c>
      <c r="J304" s="20">
        <v>8</v>
      </c>
      <c r="K304" s="20">
        <v>10</v>
      </c>
      <c r="L304" s="21">
        <v>7.26</v>
      </c>
      <c r="M304" s="21">
        <v>-3.6</v>
      </c>
      <c r="N304" s="32" t="s">
        <v>11</v>
      </c>
      <c r="O304" s="12">
        <v>25.4</v>
      </c>
      <c r="P304" s="12">
        <v>215</v>
      </c>
      <c r="Q304" s="12">
        <v>3620</v>
      </c>
      <c r="R304" s="12">
        <v>38</v>
      </c>
      <c r="S304" s="56" t="s">
        <v>11</v>
      </c>
      <c r="T304" s="56" t="s">
        <v>11</v>
      </c>
    </row>
    <row r="305" spans="1:20" ht="15" thickBot="1">
      <c r="A305" s="13">
        <v>304</v>
      </c>
      <c r="B305" s="11">
        <v>53269</v>
      </c>
      <c r="C305" s="6">
        <v>1</v>
      </c>
      <c r="D305" s="48">
        <v>0</v>
      </c>
      <c r="E305" s="33" t="s">
        <v>35</v>
      </c>
      <c r="F305" s="32" t="s">
        <v>33</v>
      </c>
      <c r="G305" s="32" t="s">
        <v>33</v>
      </c>
      <c r="H305" s="33" t="s">
        <v>39</v>
      </c>
      <c r="I305" s="20">
        <v>9</v>
      </c>
      <c r="J305" s="20">
        <v>10</v>
      </c>
      <c r="K305" s="20">
        <v>10</v>
      </c>
      <c r="L305" s="21">
        <v>7.36</v>
      </c>
      <c r="M305" s="21">
        <v>-2.2999999999999998</v>
      </c>
      <c r="N305" s="32" t="s">
        <v>11</v>
      </c>
      <c r="O305" s="12">
        <v>28.2</v>
      </c>
      <c r="P305" s="12">
        <v>27</v>
      </c>
      <c r="Q305" s="12">
        <v>3220</v>
      </c>
      <c r="R305" s="12">
        <v>27</v>
      </c>
      <c r="S305" s="56" t="s">
        <v>11</v>
      </c>
      <c r="T305" s="56" t="s">
        <v>12</v>
      </c>
    </row>
    <row r="306" spans="1:20" ht="15" thickBot="1">
      <c r="A306" s="6">
        <v>305</v>
      </c>
      <c r="B306" s="6">
        <v>53932</v>
      </c>
      <c r="C306" s="6">
        <v>1</v>
      </c>
      <c r="D306" s="48">
        <v>0</v>
      </c>
      <c r="E306" s="33" t="s">
        <v>15</v>
      </c>
      <c r="F306" s="13" t="s">
        <v>11</v>
      </c>
      <c r="G306" s="32" t="s">
        <v>12</v>
      </c>
      <c r="H306" s="33" t="s">
        <v>48</v>
      </c>
      <c r="I306" s="20">
        <v>9</v>
      </c>
      <c r="J306" s="20">
        <v>9</v>
      </c>
      <c r="K306" s="20">
        <v>9</v>
      </c>
      <c r="L306" s="21">
        <v>7.19</v>
      </c>
      <c r="M306" s="21">
        <v>-6.8</v>
      </c>
      <c r="N306" s="32" t="s">
        <v>11</v>
      </c>
      <c r="O306" s="12">
        <v>30.5</v>
      </c>
      <c r="P306" s="12">
        <v>65</v>
      </c>
      <c r="Q306" s="12">
        <v>3430</v>
      </c>
      <c r="R306" s="12">
        <v>28</v>
      </c>
      <c r="S306" s="56" t="s">
        <v>11</v>
      </c>
      <c r="T306" s="56" t="s">
        <v>11</v>
      </c>
    </row>
    <row r="307" spans="1:20" ht="15" thickBot="1">
      <c r="A307" s="13">
        <v>306</v>
      </c>
      <c r="B307" s="11">
        <v>55211</v>
      </c>
      <c r="C307" s="6">
        <v>1</v>
      </c>
      <c r="D307" s="48">
        <v>0</v>
      </c>
      <c r="E307" s="33" t="s">
        <v>35</v>
      </c>
      <c r="F307" s="32" t="s">
        <v>33</v>
      </c>
      <c r="G307" s="32" t="s">
        <v>33</v>
      </c>
      <c r="H307" s="33" t="s">
        <v>39</v>
      </c>
      <c r="I307" s="20">
        <v>9</v>
      </c>
      <c r="J307" s="20">
        <v>9</v>
      </c>
      <c r="K307" s="20">
        <v>10</v>
      </c>
      <c r="L307" s="21">
        <v>7.38</v>
      </c>
      <c r="M307" s="21">
        <v>-3.9</v>
      </c>
      <c r="N307" s="32" t="s">
        <v>11</v>
      </c>
      <c r="O307" s="12">
        <v>22.3</v>
      </c>
      <c r="P307" s="12">
        <v>35</v>
      </c>
      <c r="Q307" s="12">
        <v>3230</v>
      </c>
      <c r="R307" s="12">
        <v>30</v>
      </c>
      <c r="S307" s="56" t="s">
        <v>11</v>
      </c>
      <c r="T307" s="56" t="s">
        <v>11</v>
      </c>
    </row>
    <row r="308" spans="1:20" ht="15" thickBot="1">
      <c r="A308" s="6">
        <v>307</v>
      </c>
      <c r="B308" s="6">
        <v>53741</v>
      </c>
      <c r="C308" s="6">
        <v>1</v>
      </c>
      <c r="D308" s="48">
        <v>0</v>
      </c>
      <c r="E308" s="33" t="s">
        <v>36</v>
      </c>
      <c r="F308" s="13" t="s">
        <v>11</v>
      </c>
      <c r="G308" s="32" t="s">
        <v>12</v>
      </c>
      <c r="H308" s="33" t="s">
        <v>48</v>
      </c>
      <c r="I308" s="20">
        <v>8</v>
      </c>
      <c r="J308" s="20">
        <v>9</v>
      </c>
      <c r="K308" s="20">
        <v>10</v>
      </c>
      <c r="L308" s="21">
        <v>7.19</v>
      </c>
      <c r="M308" s="21">
        <v>-7.3</v>
      </c>
      <c r="N308" s="32" t="s">
        <v>11</v>
      </c>
      <c r="O308" s="12">
        <v>26.2</v>
      </c>
      <c r="P308" s="12">
        <v>234</v>
      </c>
      <c r="Q308" s="12">
        <v>4130</v>
      </c>
      <c r="R308" s="12">
        <v>42</v>
      </c>
      <c r="S308" s="56" t="s">
        <v>11</v>
      </c>
      <c r="T308" s="56" t="s">
        <v>12</v>
      </c>
    </row>
    <row r="309" spans="1:20" ht="15" thickBot="1">
      <c r="A309" s="13">
        <v>308</v>
      </c>
      <c r="B309" s="11">
        <v>45865</v>
      </c>
      <c r="C309" s="6">
        <v>1</v>
      </c>
      <c r="D309" s="48">
        <v>2</v>
      </c>
      <c r="E309" s="33" t="s">
        <v>15</v>
      </c>
      <c r="F309" s="13" t="s">
        <v>11</v>
      </c>
      <c r="G309" s="32" t="s">
        <v>12</v>
      </c>
      <c r="H309" s="33" t="s">
        <v>38</v>
      </c>
      <c r="I309" s="20">
        <v>9</v>
      </c>
      <c r="J309" s="20">
        <v>10</v>
      </c>
      <c r="K309" s="20">
        <v>10</v>
      </c>
      <c r="L309" s="21">
        <v>7.27</v>
      </c>
      <c r="M309" s="21">
        <v>-8.6999999999999993</v>
      </c>
      <c r="N309" s="32" t="s">
        <v>11</v>
      </c>
      <c r="O309" s="12">
        <v>28.7</v>
      </c>
      <c r="P309" s="12">
        <v>6</v>
      </c>
      <c r="Q309" s="12">
        <v>3460</v>
      </c>
      <c r="R309" s="12">
        <v>35</v>
      </c>
      <c r="S309" s="56" t="s">
        <v>11</v>
      </c>
      <c r="T309" s="56" t="s">
        <v>11</v>
      </c>
    </row>
    <row r="310" spans="1:20" ht="15" thickBot="1">
      <c r="A310" s="6">
        <v>309</v>
      </c>
      <c r="B310" s="6">
        <v>37262</v>
      </c>
      <c r="C310" s="6">
        <v>1</v>
      </c>
      <c r="D310" s="48">
        <v>1</v>
      </c>
      <c r="E310" s="33" t="s">
        <v>15</v>
      </c>
      <c r="F310" s="13" t="s">
        <v>11</v>
      </c>
      <c r="G310" s="32" t="s">
        <v>11</v>
      </c>
      <c r="H310" s="33" t="s">
        <v>37</v>
      </c>
      <c r="I310" s="20">
        <v>9</v>
      </c>
      <c r="J310" s="20">
        <v>10</v>
      </c>
      <c r="K310" s="20">
        <v>10</v>
      </c>
      <c r="L310" s="21">
        <v>7.38</v>
      </c>
      <c r="M310" s="21">
        <v>-1.6</v>
      </c>
      <c r="N310" s="32" t="s">
        <v>11</v>
      </c>
      <c r="O310" s="12">
        <v>30.4</v>
      </c>
      <c r="P310" s="12">
        <v>35</v>
      </c>
      <c r="Q310" s="12">
        <v>3750</v>
      </c>
      <c r="R310" s="12">
        <v>28</v>
      </c>
      <c r="S310" s="56" t="s">
        <v>11</v>
      </c>
      <c r="T310" s="56" t="s">
        <v>12</v>
      </c>
    </row>
    <row r="311" spans="1:20" ht="15" thickBot="1">
      <c r="A311" s="13">
        <v>310</v>
      </c>
      <c r="B311" s="11">
        <v>53086</v>
      </c>
      <c r="C311" s="6">
        <v>1</v>
      </c>
      <c r="D311" s="48">
        <v>0</v>
      </c>
      <c r="E311" s="33" t="s">
        <v>15</v>
      </c>
      <c r="F311" s="13" t="s">
        <v>11</v>
      </c>
      <c r="G311" s="32" t="s">
        <v>12</v>
      </c>
      <c r="H311" s="33" t="s">
        <v>49</v>
      </c>
      <c r="I311" s="20">
        <v>9</v>
      </c>
      <c r="J311" s="20">
        <v>10</v>
      </c>
      <c r="K311" s="20">
        <v>10</v>
      </c>
      <c r="L311" s="21">
        <v>7.2</v>
      </c>
      <c r="M311" s="21">
        <v>-6.6</v>
      </c>
      <c r="N311" s="32" t="s">
        <v>11</v>
      </c>
      <c r="O311" s="12">
        <v>28.7</v>
      </c>
      <c r="P311" s="12">
        <v>68</v>
      </c>
      <c r="Q311" s="12">
        <v>3560</v>
      </c>
      <c r="R311" s="12">
        <v>36</v>
      </c>
      <c r="S311" s="56" t="s">
        <v>11</v>
      </c>
      <c r="T311" s="56" t="s">
        <v>11</v>
      </c>
    </row>
    <row r="312" spans="1:20" ht="15" thickBot="1">
      <c r="A312" s="6">
        <v>311</v>
      </c>
      <c r="B312" s="6">
        <v>54662</v>
      </c>
      <c r="C312" s="6">
        <v>1</v>
      </c>
      <c r="D312" s="48">
        <v>1</v>
      </c>
      <c r="E312" s="33" t="s">
        <v>15</v>
      </c>
      <c r="F312" s="13" t="s">
        <v>11</v>
      </c>
      <c r="G312" s="32" t="s">
        <v>12</v>
      </c>
      <c r="H312" s="33" t="s">
        <v>38</v>
      </c>
      <c r="I312" s="20">
        <v>9</v>
      </c>
      <c r="J312" s="20">
        <v>10</v>
      </c>
      <c r="K312" s="20">
        <v>10</v>
      </c>
      <c r="L312" s="21">
        <v>7.28</v>
      </c>
      <c r="M312" s="21">
        <v>-5.7</v>
      </c>
      <c r="N312" s="32" t="s">
        <v>11</v>
      </c>
      <c r="O312" s="12">
        <v>31.2</v>
      </c>
      <c r="P312" s="12">
        <v>25</v>
      </c>
      <c r="Q312" s="12">
        <v>4020</v>
      </c>
      <c r="R312" s="12">
        <v>27</v>
      </c>
      <c r="S312" s="56" t="s">
        <v>11</v>
      </c>
      <c r="T312" s="56" t="s">
        <v>11</v>
      </c>
    </row>
    <row r="313" spans="1:20" ht="15" thickBot="1">
      <c r="A313" s="13">
        <v>312</v>
      </c>
      <c r="B313" s="11">
        <v>55065</v>
      </c>
      <c r="C313" s="6">
        <v>1</v>
      </c>
      <c r="D313" s="48">
        <v>1</v>
      </c>
      <c r="E313" s="33" t="s">
        <v>15</v>
      </c>
      <c r="F313" s="13" t="s">
        <v>11</v>
      </c>
      <c r="G313" s="32" t="s">
        <v>11</v>
      </c>
      <c r="H313" s="33" t="s">
        <v>37</v>
      </c>
      <c r="I313" s="20">
        <v>9</v>
      </c>
      <c r="J313" s="20">
        <v>10</v>
      </c>
      <c r="K313" s="20">
        <v>10</v>
      </c>
      <c r="L313" s="21">
        <v>7.33</v>
      </c>
      <c r="M313" s="21">
        <v>-2</v>
      </c>
      <c r="N313" s="32" t="s">
        <v>11</v>
      </c>
      <c r="O313" s="12">
        <v>30.5</v>
      </c>
      <c r="P313" s="12">
        <v>6</v>
      </c>
      <c r="Q313" s="12">
        <v>3880</v>
      </c>
      <c r="R313" s="12">
        <v>30</v>
      </c>
      <c r="S313" s="56" t="s">
        <v>11</v>
      </c>
      <c r="T313" s="56" t="s">
        <v>11</v>
      </c>
    </row>
    <row r="314" spans="1:20" ht="15" thickBot="1">
      <c r="A314" s="6">
        <v>313</v>
      </c>
      <c r="B314" s="6">
        <v>42412</v>
      </c>
      <c r="C314" s="6">
        <v>1</v>
      </c>
      <c r="D314" s="83">
        <v>1</v>
      </c>
      <c r="E314" s="33" t="s">
        <v>15</v>
      </c>
      <c r="F314" s="13" t="s">
        <v>11</v>
      </c>
      <c r="G314" s="32" t="s">
        <v>11</v>
      </c>
      <c r="H314" s="33" t="s">
        <v>37</v>
      </c>
      <c r="I314" s="20">
        <v>9</v>
      </c>
      <c r="J314" s="20">
        <v>10</v>
      </c>
      <c r="K314" s="20">
        <v>10</v>
      </c>
      <c r="L314" s="21">
        <v>7.24</v>
      </c>
      <c r="M314" s="21">
        <v>-6.5</v>
      </c>
      <c r="N314" s="32" t="s">
        <v>11</v>
      </c>
      <c r="O314" s="12">
        <v>31.6</v>
      </c>
      <c r="P314" s="12">
        <v>8</v>
      </c>
      <c r="Q314" s="12">
        <v>3100</v>
      </c>
      <c r="R314" s="12">
        <v>26</v>
      </c>
      <c r="S314" s="56" t="s">
        <v>11</v>
      </c>
      <c r="T314" s="56" t="s">
        <v>11</v>
      </c>
    </row>
    <row r="315" spans="1:20" ht="15" thickBot="1">
      <c r="A315" s="13">
        <v>314</v>
      </c>
      <c r="B315" s="11">
        <v>55661</v>
      </c>
      <c r="C315" s="6">
        <v>1</v>
      </c>
      <c r="D315" s="83">
        <v>0</v>
      </c>
      <c r="E315" s="33" t="s">
        <v>15</v>
      </c>
      <c r="F315" s="13" t="s">
        <v>11</v>
      </c>
      <c r="G315" s="32" t="s">
        <v>12</v>
      </c>
      <c r="H315" s="33" t="s">
        <v>49</v>
      </c>
      <c r="I315" s="20">
        <v>9</v>
      </c>
      <c r="J315" s="20">
        <v>10</v>
      </c>
      <c r="K315" s="20">
        <v>10</v>
      </c>
      <c r="L315" s="21">
        <v>7.18</v>
      </c>
      <c r="M315" s="21">
        <v>-9.9</v>
      </c>
      <c r="N315" s="32" t="s">
        <v>11</v>
      </c>
      <c r="O315" s="12">
        <v>26.1</v>
      </c>
      <c r="P315" s="12">
        <v>76</v>
      </c>
      <c r="Q315" s="12">
        <v>3970</v>
      </c>
      <c r="R315" s="12">
        <v>39</v>
      </c>
      <c r="S315" s="56" t="s">
        <v>11</v>
      </c>
      <c r="T315" s="56" t="s">
        <v>11</v>
      </c>
    </row>
    <row r="316" spans="1:20" ht="15" thickBot="1">
      <c r="A316" s="6">
        <v>315</v>
      </c>
      <c r="B316" s="6">
        <v>53837</v>
      </c>
      <c r="C316" s="6">
        <v>1</v>
      </c>
      <c r="D316" s="84">
        <v>0</v>
      </c>
      <c r="E316" s="33" t="s">
        <v>15</v>
      </c>
      <c r="F316" s="13" t="s">
        <v>11</v>
      </c>
      <c r="G316" s="32" t="s">
        <v>12</v>
      </c>
      <c r="H316" s="33" t="s">
        <v>38</v>
      </c>
      <c r="I316" s="20">
        <v>9</v>
      </c>
      <c r="J316" s="20">
        <v>10</v>
      </c>
      <c r="K316" s="20">
        <v>10</v>
      </c>
      <c r="L316" s="21">
        <v>7.27</v>
      </c>
      <c r="M316" s="21">
        <v>-4.9000000000000004</v>
      </c>
      <c r="N316" s="32" t="s">
        <v>11</v>
      </c>
      <c r="O316" s="12">
        <v>23.1</v>
      </c>
      <c r="P316" s="12">
        <v>106</v>
      </c>
      <c r="Q316" s="12">
        <v>3550</v>
      </c>
      <c r="R316" s="12">
        <v>29</v>
      </c>
      <c r="S316" s="56" t="s">
        <v>11</v>
      </c>
      <c r="T316" s="56" t="s">
        <v>11</v>
      </c>
    </row>
    <row r="317" spans="1:20" ht="15" thickBot="1">
      <c r="A317" s="13">
        <v>316</v>
      </c>
      <c r="B317" s="11">
        <v>53926</v>
      </c>
      <c r="C317" s="6">
        <v>1</v>
      </c>
      <c r="D317" s="84">
        <v>0</v>
      </c>
      <c r="E317" s="33" t="s">
        <v>15</v>
      </c>
      <c r="F317" s="13" t="s">
        <v>11</v>
      </c>
      <c r="G317" s="32" t="s">
        <v>12</v>
      </c>
      <c r="H317" s="33" t="s">
        <v>38</v>
      </c>
      <c r="I317" s="20">
        <v>9</v>
      </c>
      <c r="J317" s="20">
        <v>10</v>
      </c>
      <c r="K317" s="20">
        <v>10</v>
      </c>
      <c r="L317" s="21">
        <v>7.2</v>
      </c>
      <c r="M317" s="21">
        <v>-8.5</v>
      </c>
      <c r="N317" s="32" t="s">
        <v>11</v>
      </c>
      <c r="O317" s="12">
        <v>27.1</v>
      </c>
      <c r="P317" s="12">
        <v>79</v>
      </c>
      <c r="Q317" s="12">
        <v>2760</v>
      </c>
      <c r="R317" s="12">
        <v>38</v>
      </c>
      <c r="S317" s="56" t="s">
        <v>11</v>
      </c>
      <c r="T317" s="56" t="s">
        <v>11</v>
      </c>
    </row>
    <row r="318" spans="1:20" ht="15" thickBot="1">
      <c r="A318" s="6">
        <v>317</v>
      </c>
      <c r="B318" s="6">
        <v>55663</v>
      </c>
      <c r="C318" s="6">
        <v>1</v>
      </c>
      <c r="D318" s="84">
        <v>0</v>
      </c>
      <c r="E318" s="33" t="s">
        <v>15</v>
      </c>
      <c r="F318" s="13" t="s">
        <v>11</v>
      </c>
      <c r="G318" s="32" t="s">
        <v>11</v>
      </c>
      <c r="H318" s="33" t="s">
        <v>37</v>
      </c>
      <c r="I318" s="20">
        <v>9</v>
      </c>
      <c r="J318" s="20">
        <v>10</v>
      </c>
      <c r="K318" s="20">
        <v>10</v>
      </c>
      <c r="L318" s="21">
        <v>7.33</v>
      </c>
      <c r="M318" s="21">
        <v>-4</v>
      </c>
      <c r="N318" s="32" t="s">
        <v>11</v>
      </c>
      <c r="O318" s="12">
        <v>22.7</v>
      </c>
      <c r="P318" s="12">
        <v>12</v>
      </c>
      <c r="Q318" s="12">
        <v>3100</v>
      </c>
      <c r="R318" s="12">
        <v>30</v>
      </c>
      <c r="S318" s="56" t="s">
        <v>11</v>
      </c>
      <c r="T318" s="56" t="s">
        <v>11</v>
      </c>
    </row>
    <row r="319" spans="1:20" ht="15" thickBot="1">
      <c r="A319" s="13">
        <v>318</v>
      </c>
      <c r="B319" s="11">
        <v>55578</v>
      </c>
      <c r="C319" s="6">
        <v>1</v>
      </c>
      <c r="D319" s="84">
        <v>0</v>
      </c>
      <c r="E319" s="33" t="s">
        <v>15</v>
      </c>
      <c r="F319" s="13" t="s">
        <v>11</v>
      </c>
      <c r="G319" s="32" t="s">
        <v>12</v>
      </c>
      <c r="H319" s="33" t="s">
        <v>38</v>
      </c>
      <c r="I319" s="20">
        <v>9</v>
      </c>
      <c r="J319" s="20">
        <v>10</v>
      </c>
      <c r="K319" s="20">
        <v>10</v>
      </c>
      <c r="L319" s="21">
        <v>7.32</v>
      </c>
      <c r="M319" s="21">
        <v>-2.2000000000000002</v>
      </c>
      <c r="N319" s="32" t="s">
        <v>11</v>
      </c>
      <c r="O319" s="12">
        <v>27.3</v>
      </c>
      <c r="P319" s="12">
        <v>19</v>
      </c>
      <c r="Q319" s="12">
        <v>3110</v>
      </c>
      <c r="R319" s="12">
        <v>36</v>
      </c>
      <c r="S319" s="56" t="s">
        <v>11</v>
      </c>
      <c r="T319" s="56" t="s">
        <v>11</v>
      </c>
    </row>
    <row r="320" spans="1:20" ht="15" thickBot="1">
      <c r="A320" s="6">
        <v>319</v>
      </c>
      <c r="B320" s="6">
        <v>51605</v>
      </c>
      <c r="C320" s="6">
        <v>1</v>
      </c>
      <c r="D320" s="84">
        <v>0</v>
      </c>
      <c r="E320" s="33" t="s">
        <v>15</v>
      </c>
      <c r="F320" s="13" t="s">
        <v>11</v>
      </c>
      <c r="G320" s="32" t="s">
        <v>12</v>
      </c>
      <c r="H320" s="33" t="s">
        <v>48</v>
      </c>
      <c r="I320" s="20">
        <v>9</v>
      </c>
      <c r="J320" s="20">
        <v>9</v>
      </c>
      <c r="K320" s="20">
        <v>10</v>
      </c>
      <c r="L320" s="21">
        <v>7.43</v>
      </c>
      <c r="M320" s="21">
        <v>-2.1</v>
      </c>
      <c r="N320" s="32" t="s">
        <v>11</v>
      </c>
      <c r="O320" s="12">
        <v>29.9</v>
      </c>
      <c r="P320" s="12">
        <v>33</v>
      </c>
      <c r="Q320" s="12">
        <v>3980</v>
      </c>
      <c r="R320" s="12">
        <v>28</v>
      </c>
      <c r="S320" s="56" t="s">
        <v>11</v>
      </c>
      <c r="T320" s="56" t="s">
        <v>11</v>
      </c>
    </row>
    <row r="321" spans="1:20" ht="15" thickBot="1">
      <c r="A321" s="13">
        <v>320</v>
      </c>
      <c r="B321" s="11">
        <v>37356</v>
      </c>
      <c r="C321" s="6">
        <v>1</v>
      </c>
      <c r="D321" s="84">
        <v>2</v>
      </c>
      <c r="E321" s="33" t="s">
        <v>15</v>
      </c>
      <c r="F321" s="13" t="s">
        <v>11</v>
      </c>
      <c r="G321" s="32" t="s">
        <v>11</v>
      </c>
      <c r="H321" s="33" t="s">
        <v>37</v>
      </c>
      <c r="I321" s="20" t="s">
        <v>41</v>
      </c>
      <c r="J321" s="20" t="s">
        <v>41</v>
      </c>
      <c r="K321" s="20" t="s">
        <v>41</v>
      </c>
      <c r="L321" s="21" t="s">
        <v>41</v>
      </c>
      <c r="M321" s="21" t="s">
        <v>41</v>
      </c>
      <c r="N321" s="32" t="s">
        <v>11</v>
      </c>
      <c r="O321" s="12">
        <v>27.6</v>
      </c>
      <c r="P321" s="12">
        <v>6</v>
      </c>
      <c r="Q321" s="12">
        <v>3800</v>
      </c>
      <c r="R321" s="12">
        <v>34</v>
      </c>
      <c r="S321" s="56" t="s">
        <v>11</v>
      </c>
      <c r="T321" s="56" t="s">
        <v>11</v>
      </c>
    </row>
    <row r="322" spans="1:20" ht="15" thickBot="1">
      <c r="A322" s="6">
        <v>321</v>
      </c>
      <c r="B322" s="6">
        <v>27173</v>
      </c>
      <c r="C322" s="6">
        <v>1</v>
      </c>
      <c r="D322" s="84">
        <v>1</v>
      </c>
      <c r="E322" s="33" t="s">
        <v>15</v>
      </c>
      <c r="F322" s="13" t="s">
        <v>11</v>
      </c>
      <c r="G322" s="32" t="s">
        <v>12</v>
      </c>
      <c r="H322" s="33" t="s">
        <v>47</v>
      </c>
      <c r="I322" s="20">
        <v>9</v>
      </c>
      <c r="J322" s="20">
        <v>10</v>
      </c>
      <c r="K322" s="20">
        <v>10</v>
      </c>
      <c r="L322" s="21">
        <v>7.32</v>
      </c>
      <c r="M322" s="21">
        <v>-2.2000000000000002</v>
      </c>
      <c r="N322" s="32" t="s">
        <v>11</v>
      </c>
      <c r="O322" s="12">
        <v>32.700000000000003</v>
      </c>
      <c r="P322" s="12">
        <v>15</v>
      </c>
      <c r="Q322" s="12">
        <v>3690</v>
      </c>
      <c r="R322" s="12">
        <v>33</v>
      </c>
      <c r="S322" s="56" t="s">
        <v>11</v>
      </c>
      <c r="T322" s="56" t="s">
        <v>11</v>
      </c>
    </row>
    <row r="323" spans="1:20" ht="15" thickBot="1">
      <c r="A323" s="13">
        <v>322</v>
      </c>
      <c r="B323" s="11">
        <v>56033</v>
      </c>
      <c r="C323" s="6">
        <v>1</v>
      </c>
      <c r="D323" s="84">
        <v>0</v>
      </c>
      <c r="E323" s="33" t="s">
        <v>15</v>
      </c>
      <c r="F323" s="13" t="s">
        <v>11</v>
      </c>
      <c r="G323" s="32" t="s">
        <v>12</v>
      </c>
      <c r="H323" s="33" t="s">
        <v>38</v>
      </c>
      <c r="I323" s="20">
        <v>9</v>
      </c>
      <c r="J323" s="20">
        <v>10</v>
      </c>
      <c r="K323" s="20">
        <v>10</v>
      </c>
      <c r="L323" s="21">
        <v>7.23</v>
      </c>
      <c r="M323" s="21">
        <v>-8.6</v>
      </c>
      <c r="N323" s="32" t="s">
        <v>11</v>
      </c>
      <c r="O323" s="12">
        <v>31.1</v>
      </c>
      <c r="P323" s="12">
        <v>80</v>
      </c>
      <c r="Q323" s="12">
        <v>3850</v>
      </c>
      <c r="R323" s="12">
        <v>30</v>
      </c>
      <c r="S323" s="56" t="s">
        <v>11</v>
      </c>
      <c r="T323" s="56" t="s">
        <v>12</v>
      </c>
    </row>
    <row r="324" spans="1:20" ht="15" thickBot="1">
      <c r="A324" s="6">
        <v>323</v>
      </c>
      <c r="B324" s="62">
        <v>56286</v>
      </c>
      <c r="C324" s="60">
        <v>1</v>
      </c>
      <c r="D324" s="84">
        <v>0</v>
      </c>
      <c r="E324" s="33" t="s">
        <v>15</v>
      </c>
      <c r="F324" s="13" t="s">
        <v>11</v>
      </c>
      <c r="G324" s="32" t="s">
        <v>12</v>
      </c>
      <c r="H324" s="33" t="s">
        <v>49</v>
      </c>
      <c r="I324" s="20">
        <v>9</v>
      </c>
      <c r="J324" s="20">
        <v>10</v>
      </c>
      <c r="K324" s="20">
        <v>10</v>
      </c>
      <c r="L324" s="21">
        <v>7.39</v>
      </c>
      <c r="M324" s="21">
        <v>-5.2</v>
      </c>
      <c r="N324" s="32" t="s">
        <v>11</v>
      </c>
      <c r="O324" s="12">
        <v>25.3</v>
      </c>
      <c r="P324" s="12">
        <v>123</v>
      </c>
      <c r="Q324" s="12">
        <v>3900</v>
      </c>
      <c r="R324" s="12">
        <v>28</v>
      </c>
      <c r="S324" s="56" t="s">
        <v>12</v>
      </c>
      <c r="T324" s="56" t="s">
        <v>11</v>
      </c>
    </row>
    <row r="325" spans="1:20" ht="15" thickBot="1">
      <c r="A325" s="13">
        <v>324</v>
      </c>
      <c r="B325" s="11">
        <v>39690</v>
      </c>
      <c r="C325" s="6">
        <v>1</v>
      </c>
      <c r="D325" s="80">
        <v>1</v>
      </c>
      <c r="E325" s="29" t="s">
        <v>15</v>
      </c>
      <c r="F325" s="13" t="s">
        <v>11</v>
      </c>
      <c r="G325" s="30" t="s">
        <v>12</v>
      </c>
      <c r="H325" s="29" t="s">
        <v>47</v>
      </c>
      <c r="I325" s="27">
        <v>9</v>
      </c>
      <c r="J325" s="27">
        <v>10</v>
      </c>
      <c r="K325" s="27">
        <v>10</v>
      </c>
      <c r="L325" s="28">
        <v>7.3</v>
      </c>
      <c r="M325" s="28">
        <v>-2.6</v>
      </c>
      <c r="N325" s="26" t="s">
        <v>11</v>
      </c>
      <c r="O325" s="12">
        <v>24.1</v>
      </c>
      <c r="P325" s="12">
        <v>24</v>
      </c>
      <c r="Q325" s="12">
        <v>3630</v>
      </c>
      <c r="R325" s="12">
        <v>37</v>
      </c>
      <c r="S325" s="56" t="s">
        <v>11</v>
      </c>
      <c r="T325" s="56" t="s">
        <v>11</v>
      </c>
    </row>
    <row r="326" spans="1:20" ht="15" thickBot="1">
      <c r="A326" s="6">
        <v>325</v>
      </c>
      <c r="B326" s="6">
        <v>40185</v>
      </c>
      <c r="C326" s="6">
        <v>1</v>
      </c>
      <c r="D326" s="48">
        <v>1</v>
      </c>
      <c r="E326" s="33" t="s">
        <v>15</v>
      </c>
      <c r="F326" s="13" t="s">
        <v>11</v>
      </c>
      <c r="G326" s="32" t="s">
        <v>11</v>
      </c>
      <c r="H326" s="33" t="s">
        <v>37</v>
      </c>
      <c r="I326" s="20">
        <v>9</v>
      </c>
      <c r="J326" s="20">
        <v>10</v>
      </c>
      <c r="K326" s="20">
        <v>10</v>
      </c>
      <c r="L326" s="21">
        <v>7.37</v>
      </c>
      <c r="M326" s="21">
        <v>-1.6</v>
      </c>
      <c r="N326" s="32" t="s">
        <v>11</v>
      </c>
      <c r="O326" s="12">
        <v>22.5</v>
      </c>
      <c r="P326" s="12">
        <v>8</v>
      </c>
      <c r="Q326" s="12">
        <v>2980</v>
      </c>
      <c r="R326" s="12">
        <v>36</v>
      </c>
      <c r="S326" s="56" t="s">
        <v>11</v>
      </c>
      <c r="T326" s="56" t="s">
        <v>11</v>
      </c>
    </row>
    <row r="327" spans="1:20" ht="15" thickBot="1">
      <c r="A327" s="13">
        <v>326</v>
      </c>
      <c r="B327" s="11">
        <v>55763</v>
      </c>
      <c r="C327" s="6">
        <v>1</v>
      </c>
      <c r="D327" s="48">
        <v>0</v>
      </c>
      <c r="E327" s="33" t="s">
        <v>15</v>
      </c>
      <c r="F327" s="13" t="s">
        <v>11</v>
      </c>
      <c r="G327" s="32" t="s">
        <v>11</v>
      </c>
      <c r="H327" s="33" t="s">
        <v>37</v>
      </c>
      <c r="I327" s="20">
        <v>7</v>
      </c>
      <c r="J327" s="20">
        <v>10</v>
      </c>
      <c r="K327" s="20">
        <v>10</v>
      </c>
      <c r="L327" s="21">
        <v>7.16</v>
      </c>
      <c r="M327" s="21">
        <v>-11.2</v>
      </c>
      <c r="N327" s="32" t="s">
        <v>11</v>
      </c>
      <c r="O327" s="12">
        <v>32</v>
      </c>
      <c r="P327" s="12">
        <v>164</v>
      </c>
      <c r="Q327" s="12">
        <v>3315</v>
      </c>
      <c r="R327" s="12">
        <v>30</v>
      </c>
      <c r="S327" s="56" t="s">
        <v>11</v>
      </c>
      <c r="T327" s="56" t="s">
        <v>12</v>
      </c>
    </row>
    <row r="328" spans="1:20" ht="15" thickBot="1">
      <c r="A328" s="6">
        <v>327</v>
      </c>
      <c r="B328" s="6">
        <v>56121</v>
      </c>
      <c r="C328" s="6">
        <v>1</v>
      </c>
      <c r="D328" s="48">
        <v>0</v>
      </c>
      <c r="E328" s="33" t="s">
        <v>15</v>
      </c>
      <c r="F328" s="13" t="s">
        <v>11</v>
      </c>
      <c r="G328" s="32" t="s">
        <v>12</v>
      </c>
      <c r="H328" s="33" t="s">
        <v>38</v>
      </c>
      <c r="I328" s="20">
        <v>9</v>
      </c>
      <c r="J328" s="20">
        <v>10</v>
      </c>
      <c r="K328" s="20">
        <v>10</v>
      </c>
      <c r="L328" s="21">
        <v>7.45</v>
      </c>
      <c r="M328" s="21" t="s">
        <v>41</v>
      </c>
      <c r="N328" s="32" t="s">
        <v>11</v>
      </c>
      <c r="O328" s="12">
        <v>27.7</v>
      </c>
      <c r="P328" s="12">
        <v>19</v>
      </c>
      <c r="Q328" s="12">
        <v>3140</v>
      </c>
      <c r="R328" s="12">
        <v>29</v>
      </c>
      <c r="S328" s="56" t="s">
        <v>11</v>
      </c>
      <c r="T328" s="56" t="s">
        <v>11</v>
      </c>
    </row>
    <row r="329" spans="1:20" ht="15" thickBot="1">
      <c r="A329" s="13">
        <v>328</v>
      </c>
      <c r="B329" s="11">
        <v>56642</v>
      </c>
      <c r="C329" s="6">
        <v>1</v>
      </c>
      <c r="D329" s="48">
        <v>0</v>
      </c>
      <c r="E329" s="33" t="s">
        <v>35</v>
      </c>
      <c r="F329" s="13" t="s">
        <v>33</v>
      </c>
      <c r="G329" s="32" t="s">
        <v>33</v>
      </c>
      <c r="H329" s="33" t="s">
        <v>39</v>
      </c>
      <c r="I329" s="20">
        <v>9</v>
      </c>
      <c r="J329" s="20">
        <v>10</v>
      </c>
      <c r="K329" s="20">
        <v>10</v>
      </c>
      <c r="L329" s="21">
        <v>7.27</v>
      </c>
      <c r="M329" s="21">
        <v>-4.8</v>
      </c>
      <c r="N329" s="32" t="s">
        <v>11</v>
      </c>
      <c r="O329" s="12">
        <v>28.3</v>
      </c>
      <c r="P329" s="12" t="s">
        <v>41</v>
      </c>
      <c r="Q329" s="12">
        <v>3660</v>
      </c>
      <c r="R329" s="12">
        <v>30</v>
      </c>
      <c r="S329" s="56" t="s">
        <v>11</v>
      </c>
      <c r="T329" s="56" t="s">
        <v>12</v>
      </c>
    </row>
    <row r="330" spans="1:20" ht="15" thickBot="1">
      <c r="A330" s="6">
        <v>329</v>
      </c>
      <c r="B330" s="6">
        <v>56510</v>
      </c>
      <c r="C330" s="6">
        <v>1</v>
      </c>
      <c r="D330" s="48">
        <v>0</v>
      </c>
      <c r="E330" s="33" t="s">
        <v>36</v>
      </c>
      <c r="F330" s="13" t="s">
        <v>11</v>
      </c>
      <c r="G330" s="32" t="s">
        <v>12</v>
      </c>
      <c r="H330" s="46" t="s">
        <v>48</v>
      </c>
      <c r="I330" s="20">
        <v>9</v>
      </c>
      <c r="J330" s="20">
        <v>10</v>
      </c>
      <c r="K330" s="20">
        <v>10</v>
      </c>
      <c r="L330" s="21">
        <v>7.26</v>
      </c>
      <c r="M330" s="21">
        <v>-7.7</v>
      </c>
      <c r="N330" s="32" t="s">
        <v>11</v>
      </c>
      <c r="O330" s="12" t="s">
        <v>41</v>
      </c>
      <c r="P330" s="12" t="s">
        <v>41</v>
      </c>
      <c r="Q330" s="12" t="s">
        <v>41</v>
      </c>
      <c r="R330" s="12" t="s">
        <v>41</v>
      </c>
      <c r="S330" s="56" t="s">
        <v>41</v>
      </c>
      <c r="T330" s="56" t="s">
        <v>41</v>
      </c>
    </row>
    <row r="331" spans="1:20" ht="15" thickBot="1">
      <c r="A331" s="13">
        <v>330</v>
      </c>
      <c r="B331" s="11">
        <v>55988</v>
      </c>
      <c r="C331" s="6">
        <v>1</v>
      </c>
      <c r="D331" s="48">
        <v>0</v>
      </c>
      <c r="E331" s="33" t="s">
        <v>15</v>
      </c>
      <c r="F331" s="13" t="s">
        <v>11</v>
      </c>
      <c r="G331" s="32" t="s">
        <v>12</v>
      </c>
      <c r="H331" s="33" t="s">
        <v>48</v>
      </c>
      <c r="I331" s="20">
        <v>9</v>
      </c>
      <c r="J331" s="20">
        <v>10</v>
      </c>
      <c r="K331" s="20">
        <v>10</v>
      </c>
      <c r="L331" s="21">
        <v>7.37</v>
      </c>
      <c r="M331" s="21">
        <v>-4.2</v>
      </c>
      <c r="N331" s="32" t="s">
        <v>11</v>
      </c>
      <c r="O331" s="12">
        <v>34.9</v>
      </c>
      <c r="P331" s="12">
        <v>39</v>
      </c>
      <c r="Q331" s="12">
        <v>3000</v>
      </c>
      <c r="R331" s="12">
        <v>27</v>
      </c>
      <c r="S331" s="56" t="s">
        <v>11</v>
      </c>
      <c r="T331" s="56" t="s">
        <v>11</v>
      </c>
    </row>
    <row r="332" spans="1:20" ht="15" thickBot="1">
      <c r="A332" s="6">
        <v>331</v>
      </c>
      <c r="B332" s="6">
        <v>45278</v>
      </c>
      <c r="C332" s="6">
        <v>1</v>
      </c>
      <c r="D332" s="48">
        <v>1</v>
      </c>
      <c r="E332" s="33" t="s">
        <v>15</v>
      </c>
      <c r="F332" s="13" t="s">
        <v>11</v>
      </c>
      <c r="G332" s="32" t="s">
        <v>12</v>
      </c>
      <c r="H332" s="33" t="s">
        <v>48</v>
      </c>
      <c r="I332" s="20">
        <v>9</v>
      </c>
      <c r="J332" s="20">
        <v>10</v>
      </c>
      <c r="K332" s="20">
        <v>10</v>
      </c>
      <c r="L332" s="21">
        <v>7.23</v>
      </c>
      <c r="M332" s="21">
        <v>-4.8</v>
      </c>
      <c r="N332" s="32" t="s">
        <v>11</v>
      </c>
      <c r="O332" s="12">
        <v>28.3</v>
      </c>
      <c r="P332" s="12">
        <v>25</v>
      </c>
      <c r="Q332" s="12">
        <v>3570</v>
      </c>
      <c r="R332" s="12">
        <v>35</v>
      </c>
      <c r="S332" s="56" t="s">
        <v>11</v>
      </c>
      <c r="T332" s="56" t="s">
        <v>11</v>
      </c>
    </row>
    <row r="333" spans="1:20" ht="15" thickBot="1">
      <c r="A333" s="13">
        <v>332</v>
      </c>
      <c r="B333" s="11">
        <v>55768</v>
      </c>
      <c r="C333" s="6">
        <v>1</v>
      </c>
      <c r="D333" s="48">
        <v>0</v>
      </c>
      <c r="E333" s="33" t="s">
        <v>15</v>
      </c>
      <c r="F333" s="13" t="s">
        <v>11</v>
      </c>
      <c r="G333" s="32" t="s">
        <v>12</v>
      </c>
      <c r="H333" s="33" t="s">
        <v>38</v>
      </c>
      <c r="I333" s="20">
        <v>10</v>
      </c>
      <c r="J333" s="20">
        <v>10</v>
      </c>
      <c r="K333" s="20">
        <v>10</v>
      </c>
      <c r="L333" s="21">
        <v>7.22</v>
      </c>
      <c r="M333" s="21">
        <v>-6</v>
      </c>
      <c r="N333" s="32" t="s">
        <v>11</v>
      </c>
      <c r="O333" s="12">
        <v>26.4</v>
      </c>
      <c r="P333" s="12">
        <v>61</v>
      </c>
      <c r="Q333" s="12">
        <v>2990</v>
      </c>
      <c r="R333" s="12">
        <v>32</v>
      </c>
      <c r="S333" s="56" t="s">
        <v>11</v>
      </c>
      <c r="T333" s="56" t="s">
        <v>11</v>
      </c>
    </row>
    <row r="334" spans="1:20" ht="15" thickBot="1">
      <c r="A334" s="6">
        <v>333</v>
      </c>
      <c r="B334" s="6">
        <v>39037</v>
      </c>
      <c r="C334" s="6">
        <v>1</v>
      </c>
      <c r="D334" s="48">
        <v>1</v>
      </c>
      <c r="E334" s="33" t="s">
        <v>15</v>
      </c>
      <c r="F334" s="13" t="s">
        <v>11</v>
      </c>
      <c r="G334" s="32" t="s">
        <v>12</v>
      </c>
      <c r="H334" s="33" t="s">
        <v>48</v>
      </c>
      <c r="I334" s="20">
        <v>8</v>
      </c>
      <c r="J334" s="20">
        <v>9</v>
      </c>
      <c r="K334" s="20">
        <v>10</v>
      </c>
      <c r="L334" s="21">
        <v>7.19</v>
      </c>
      <c r="M334" s="21">
        <v>-7.5</v>
      </c>
      <c r="N334" s="32" t="s">
        <v>11</v>
      </c>
      <c r="O334" s="12">
        <v>25.1</v>
      </c>
      <c r="P334" s="12">
        <v>13</v>
      </c>
      <c r="Q334" s="12">
        <v>3250</v>
      </c>
      <c r="R334" s="12">
        <v>36</v>
      </c>
      <c r="S334" s="56" t="s">
        <v>11</v>
      </c>
      <c r="T334" s="56" t="s">
        <v>11</v>
      </c>
    </row>
    <row r="335" spans="1:20" ht="15" thickBot="1">
      <c r="A335" s="13">
        <v>334</v>
      </c>
      <c r="B335" s="11">
        <v>56914</v>
      </c>
      <c r="C335" s="6">
        <v>1</v>
      </c>
      <c r="D335" s="48">
        <v>0</v>
      </c>
      <c r="E335" s="33" t="s">
        <v>15</v>
      </c>
      <c r="F335" s="13" t="s">
        <v>11</v>
      </c>
      <c r="G335" s="32" t="s">
        <v>12</v>
      </c>
      <c r="H335" s="33" t="s">
        <v>38</v>
      </c>
      <c r="I335" s="20">
        <v>8</v>
      </c>
      <c r="J335" s="20">
        <v>9</v>
      </c>
      <c r="K335" s="20">
        <v>10</v>
      </c>
      <c r="L335" s="21">
        <v>7.38</v>
      </c>
      <c r="M335" s="21">
        <v>-2.8</v>
      </c>
      <c r="N335" s="32" t="s">
        <v>11</v>
      </c>
      <c r="O335" s="12">
        <v>27.5</v>
      </c>
      <c r="P335" s="12">
        <v>59</v>
      </c>
      <c r="Q335" s="12">
        <v>3820</v>
      </c>
      <c r="R335" s="12">
        <v>38</v>
      </c>
      <c r="S335" s="56" t="s">
        <v>11</v>
      </c>
      <c r="T335" s="56" t="s">
        <v>11</v>
      </c>
    </row>
    <row r="336" spans="1:20" ht="15" thickBot="1">
      <c r="A336" s="6">
        <v>335</v>
      </c>
      <c r="B336" s="6">
        <v>22483</v>
      </c>
      <c r="C336" s="6">
        <v>1</v>
      </c>
      <c r="D336" s="48">
        <v>1</v>
      </c>
      <c r="E336" s="33" t="s">
        <v>15</v>
      </c>
      <c r="F336" s="13" t="s">
        <v>11</v>
      </c>
      <c r="G336" s="32" t="s">
        <v>11</v>
      </c>
      <c r="H336" s="33" t="s">
        <v>37</v>
      </c>
      <c r="I336" s="20">
        <v>10</v>
      </c>
      <c r="J336" s="20">
        <v>10</v>
      </c>
      <c r="K336" s="20">
        <v>10</v>
      </c>
      <c r="L336" s="21">
        <v>7.35</v>
      </c>
      <c r="M336" s="21">
        <v>-5.3</v>
      </c>
      <c r="N336" s="32" t="s">
        <v>11</v>
      </c>
      <c r="O336" s="12">
        <v>32.299999999999997</v>
      </c>
      <c r="P336" s="12">
        <v>23</v>
      </c>
      <c r="Q336" s="12">
        <v>3370</v>
      </c>
      <c r="R336" s="12">
        <v>34</v>
      </c>
      <c r="S336" s="56" t="s">
        <v>12</v>
      </c>
      <c r="T336" s="56" t="s">
        <v>11</v>
      </c>
    </row>
    <row r="337" spans="1:20" ht="15" thickBot="1">
      <c r="A337" s="13">
        <v>336</v>
      </c>
      <c r="B337" s="11">
        <v>36710</v>
      </c>
      <c r="C337" s="6">
        <v>1</v>
      </c>
      <c r="D337" s="48">
        <v>2</v>
      </c>
      <c r="E337" s="33" t="s">
        <v>15</v>
      </c>
      <c r="F337" s="13" t="s">
        <v>11</v>
      </c>
      <c r="G337" s="32" t="s">
        <v>12</v>
      </c>
      <c r="H337" s="33" t="s">
        <v>48</v>
      </c>
      <c r="I337" s="20">
        <v>9</v>
      </c>
      <c r="J337" s="20">
        <v>10</v>
      </c>
      <c r="K337" s="20">
        <v>10</v>
      </c>
      <c r="L337" s="21">
        <v>7.27</v>
      </c>
      <c r="M337" s="21">
        <v>-5.8</v>
      </c>
      <c r="N337" s="32" t="s">
        <v>11</v>
      </c>
      <c r="O337" s="12">
        <v>28.4</v>
      </c>
      <c r="P337" s="12">
        <v>33</v>
      </c>
      <c r="Q337" s="12">
        <v>4800</v>
      </c>
      <c r="R337" s="12">
        <v>40</v>
      </c>
      <c r="S337" s="56" t="s">
        <v>11</v>
      </c>
      <c r="T337" s="56" t="s">
        <v>11</v>
      </c>
    </row>
    <row r="338" spans="1:20" ht="15" thickBot="1">
      <c r="A338" s="6">
        <v>337</v>
      </c>
      <c r="B338" s="6">
        <v>56292</v>
      </c>
      <c r="C338" s="6">
        <v>1</v>
      </c>
      <c r="D338" s="48">
        <v>0</v>
      </c>
      <c r="E338" s="33" t="s">
        <v>15</v>
      </c>
      <c r="F338" s="13" t="s">
        <v>11</v>
      </c>
      <c r="G338" s="32" t="s">
        <v>12</v>
      </c>
      <c r="H338" s="33" t="s">
        <v>49</v>
      </c>
      <c r="I338" s="20">
        <v>9</v>
      </c>
      <c r="J338" s="20">
        <v>10</v>
      </c>
      <c r="K338" s="20">
        <v>10</v>
      </c>
      <c r="L338" s="21">
        <v>7.14</v>
      </c>
      <c r="M338" s="21">
        <v>-8.3000000000000007</v>
      </c>
      <c r="N338" s="32" t="s">
        <v>11</v>
      </c>
      <c r="O338" s="12">
        <v>31.4</v>
      </c>
      <c r="P338" s="12">
        <v>37</v>
      </c>
      <c r="Q338" s="12">
        <v>4200</v>
      </c>
      <c r="R338" s="12">
        <v>26</v>
      </c>
      <c r="S338" s="56" t="s">
        <v>11</v>
      </c>
      <c r="T338" s="56" t="s">
        <v>11</v>
      </c>
    </row>
    <row r="339" spans="1:20" ht="15" thickBot="1">
      <c r="A339" s="13">
        <v>338</v>
      </c>
      <c r="B339" s="11">
        <v>57293</v>
      </c>
      <c r="C339" s="6">
        <v>1</v>
      </c>
      <c r="D339" s="48">
        <v>0</v>
      </c>
      <c r="E339" s="33" t="s">
        <v>15</v>
      </c>
      <c r="F339" s="13" t="s">
        <v>11</v>
      </c>
      <c r="G339" s="32" t="s">
        <v>12</v>
      </c>
      <c r="H339" s="33" t="s">
        <v>49</v>
      </c>
      <c r="I339" s="20">
        <v>9</v>
      </c>
      <c r="J339" s="20">
        <v>10</v>
      </c>
      <c r="K339" s="20">
        <v>10</v>
      </c>
      <c r="L339" s="21">
        <v>7.27</v>
      </c>
      <c r="M339" s="21" t="s">
        <v>41</v>
      </c>
      <c r="N339" s="32" t="s">
        <v>11</v>
      </c>
      <c r="O339" s="12">
        <v>25.9</v>
      </c>
      <c r="P339" s="12">
        <v>85</v>
      </c>
      <c r="Q339" s="12">
        <v>3340</v>
      </c>
      <c r="R339" s="12">
        <v>33</v>
      </c>
      <c r="S339" s="56" t="s">
        <v>11</v>
      </c>
      <c r="T339" s="56" t="s">
        <v>12</v>
      </c>
    </row>
    <row r="340" spans="1:20" ht="15" thickBot="1">
      <c r="A340" s="6">
        <v>339</v>
      </c>
      <c r="B340" s="6">
        <v>57212</v>
      </c>
      <c r="C340" s="6">
        <v>1</v>
      </c>
      <c r="D340" s="48">
        <v>0</v>
      </c>
      <c r="E340" s="33" t="s">
        <v>15</v>
      </c>
      <c r="F340" s="32" t="s">
        <v>12</v>
      </c>
      <c r="G340" s="32" t="s">
        <v>12</v>
      </c>
      <c r="H340" s="33" t="s">
        <v>49</v>
      </c>
      <c r="I340" s="20">
        <v>9</v>
      </c>
      <c r="J340" s="20">
        <v>10</v>
      </c>
      <c r="K340" s="20">
        <v>10</v>
      </c>
      <c r="L340" s="21">
        <v>7.14</v>
      </c>
      <c r="M340" s="21">
        <v>-14.9</v>
      </c>
      <c r="N340" s="32" t="s">
        <v>11</v>
      </c>
      <c r="O340" s="12">
        <v>27.5</v>
      </c>
      <c r="P340" s="12">
        <v>63</v>
      </c>
      <c r="Q340" s="12">
        <v>3350</v>
      </c>
      <c r="R340" s="12">
        <v>30</v>
      </c>
      <c r="S340" s="56" t="s">
        <v>12</v>
      </c>
      <c r="T340" s="56" t="s">
        <v>11</v>
      </c>
    </row>
    <row r="341" spans="1:20" ht="15" thickBot="1">
      <c r="A341" s="13">
        <v>340</v>
      </c>
      <c r="B341" s="11">
        <v>38477</v>
      </c>
      <c r="C341" s="6">
        <v>1</v>
      </c>
      <c r="D341" s="48">
        <v>1</v>
      </c>
      <c r="E341" s="33" t="s">
        <v>15</v>
      </c>
      <c r="F341" s="13" t="s">
        <v>11</v>
      </c>
      <c r="G341" s="32" t="s">
        <v>12</v>
      </c>
      <c r="H341" s="33" t="s">
        <v>49</v>
      </c>
      <c r="I341" s="20">
        <v>9</v>
      </c>
      <c r="J341" s="20">
        <v>10</v>
      </c>
      <c r="K341" s="20">
        <v>10</v>
      </c>
      <c r="L341" s="21">
        <v>7.37</v>
      </c>
      <c r="M341" s="21">
        <v>-3.1</v>
      </c>
      <c r="N341" s="32" t="s">
        <v>11</v>
      </c>
      <c r="O341" s="12">
        <v>31</v>
      </c>
      <c r="P341" s="12">
        <v>13</v>
      </c>
      <c r="Q341" s="12">
        <v>4230</v>
      </c>
      <c r="R341" s="12">
        <v>33</v>
      </c>
      <c r="S341" s="56" t="s">
        <v>11</v>
      </c>
      <c r="T341" s="56" t="s">
        <v>11</v>
      </c>
    </row>
    <row r="342" spans="1:20" ht="15" thickBot="1">
      <c r="A342" s="6">
        <v>341</v>
      </c>
      <c r="B342" s="6">
        <v>57024</v>
      </c>
      <c r="C342" s="6">
        <v>1</v>
      </c>
      <c r="D342" s="48">
        <v>0</v>
      </c>
      <c r="E342" s="33" t="s">
        <v>15</v>
      </c>
      <c r="F342" s="13" t="s">
        <v>11</v>
      </c>
      <c r="G342" s="32" t="s">
        <v>11</v>
      </c>
      <c r="H342" s="33" t="s">
        <v>37</v>
      </c>
      <c r="I342" s="20">
        <v>9</v>
      </c>
      <c r="J342" s="20">
        <v>10</v>
      </c>
      <c r="K342" s="20">
        <v>10</v>
      </c>
      <c r="L342" s="21">
        <v>7.35</v>
      </c>
      <c r="M342" s="21">
        <v>-3.6</v>
      </c>
      <c r="N342" s="32" t="s">
        <v>11</v>
      </c>
      <c r="O342" s="12">
        <v>22.7</v>
      </c>
      <c r="P342" s="12">
        <v>114</v>
      </c>
      <c r="Q342" s="12">
        <v>3050</v>
      </c>
      <c r="R342" s="12">
        <v>28</v>
      </c>
      <c r="S342" s="56" t="s">
        <v>11</v>
      </c>
      <c r="T342" s="56" t="s">
        <v>11</v>
      </c>
    </row>
    <row r="343" spans="1:20" ht="15" thickBot="1">
      <c r="A343" s="13">
        <v>342</v>
      </c>
      <c r="B343" s="11">
        <v>56785</v>
      </c>
      <c r="C343" s="6">
        <v>1</v>
      </c>
      <c r="D343" s="50">
        <v>0</v>
      </c>
      <c r="E343" s="33" t="s">
        <v>35</v>
      </c>
      <c r="F343" s="32" t="s">
        <v>33</v>
      </c>
      <c r="G343" s="32" t="s">
        <v>33</v>
      </c>
      <c r="H343" s="33" t="s">
        <v>39</v>
      </c>
      <c r="I343" s="20">
        <v>9</v>
      </c>
      <c r="J343" s="20">
        <v>10</v>
      </c>
      <c r="K343" s="20">
        <v>10</v>
      </c>
      <c r="L343" s="21">
        <v>7.32</v>
      </c>
      <c r="M343" s="21">
        <v>-0.3</v>
      </c>
      <c r="N343" s="32" t="s">
        <v>11</v>
      </c>
      <c r="O343" s="12">
        <v>27.6</v>
      </c>
      <c r="P343" s="12" t="s">
        <v>41</v>
      </c>
      <c r="Q343" s="12">
        <v>3650</v>
      </c>
      <c r="R343" s="12">
        <v>26</v>
      </c>
      <c r="S343" s="56" t="s">
        <v>11</v>
      </c>
      <c r="T343" s="56" t="s">
        <v>11</v>
      </c>
    </row>
    <row r="344" spans="1:20" ht="15" thickBot="1">
      <c r="A344" s="6">
        <v>343</v>
      </c>
      <c r="B344" s="6">
        <v>57373</v>
      </c>
      <c r="C344" s="6">
        <v>1</v>
      </c>
      <c r="D344" s="48">
        <v>0</v>
      </c>
      <c r="E344" s="33" t="s">
        <v>35</v>
      </c>
      <c r="F344" s="13" t="s">
        <v>33</v>
      </c>
      <c r="G344" s="32" t="s">
        <v>33</v>
      </c>
      <c r="H344" s="33" t="s">
        <v>39</v>
      </c>
      <c r="I344" s="20">
        <v>9</v>
      </c>
      <c r="J344" s="20">
        <v>9</v>
      </c>
      <c r="K344" s="20">
        <v>10</v>
      </c>
      <c r="L344" s="21">
        <v>7.34</v>
      </c>
      <c r="M344" s="21">
        <v>-4.8</v>
      </c>
      <c r="N344" s="32" t="s">
        <v>11</v>
      </c>
      <c r="O344" s="12">
        <v>29.8</v>
      </c>
      <c r="P344" s="12" t="s">
        <v>41</v>
      </c>
      <c r="Q344" s="12">
        <v>3180</v>
      </c>
      <c r="R344" s="12">
        <v>38</v>
      </c>
      <c r="S344" s="56" t="s">
        <v>11</v>
      </c>
      <c r="T344" s="56" t="s">
        <v>12</v>
      </c>
    </row>
    <row r="345" spans="1:20" ht="15" thickBot="1">
      <c r="A345" s="13">
        <v>344</v>
      </c>
      <c r="B345" s="11">
        <v>35144</v>
      </c>
      <c r="C345" s="6">
        <v>1</v>
      </c>
      <c r="D345" s="50">
        <v>2</v>
      </c>
      <c r="E345" s="33" t="s">
        <v>15</v>
      </c>
      <c r="F345" s="13" t="s">
        <v>11</v>
      </c>
      <c r="G345" s="32" t="s">
        <v>11</v>
      </c>
      <c r="H345" s="33" t="s">
        <v>37</v>
      </c>
      <c r="I345" s="37">
        <v>9</v>
      </c>
      <c r="J345" s="37">
        <v>10</v>
      </c>
      <c r="K345" s="37">
        <v>10</v>
      </c>
      <c r="L345" s="38">
        <v>7.33</v>
      </c>
      <c r="M345" s="38">
        <v>-6.1</v>
      </c>
      <c r="N345" s="32" t="s">
        <v>11</v>
      </c>
      <c r="O345" s="12">
        <v>32.200000000000003</v>
      </c>
      <c r="P345" s="12">
        <v>15</v>
      </c>
      <c r="Q345" s="12">
        <v>4000</v>
      </c>
      <c r="R345" s="12">
        <v>28</v>
      </c>
      <c r="S345" s="56" t="s">
        <v>11</v>
      </c>
      <c r="T345" s="56" t="s">
        <v>11</v>
      </c>
    </row>
    <row r="346" spans="1:20" ht="15" thickBot="1">
      <c r="A346" s="6">
        <v>345</v>
      </c>
      <c r="B346" s="6">
        <v>56499</v>
      </c>
      <c r="C346" s="6">
        <v>1</v>
      </c>
      <c r="D346" s="81">
        <v>0</v>
      </c>
      <c r="E346" s="33" t="s">
        <v>35</v>
      </c>
      <c r="F346" s="13" t="s">
        <v>33</v>
      </c>
      <c r="G346" s="32" t="s">
        <v>33</v>
      </c>
      <c r="H346" s="33" t="s">
        <v>39</v>
      </c>
      <c r="I346" s="20">
        <v>9</v>
      </c>
      <c r="J346" s="20">
        <v>10</v>
      </c>
      <c r="K346" s="20">
        <v>10</v>
      </c>
      <c r="L346" s="21">
        <v>7.36</v>
      </c>
      <c r="M346" s="36">
        <v>-2.5</v>
      </c>
      <c r="N346" s="32" t="s">
        <v>11</v>
      </c>
      <c r="O346" s="12">
        <v>26.1</v>
      </c>
      <c r="P346" s="12" t="s">
        <v>41</v>
      </c>
      <c r="Q346" s="12">
        <v>3750</v>
      </c>
      <c r="R346" s="12">
        <v>37</v>
      </c>
      <c r="S346" s="56" t="s">
        <v>11</v>
      </c>
      <c r="T346" s="56" t="s">
        <v>11</v>
      </c>
    </row>
    <row r="347" spans="1:20" ht="15" thickBot="1">
      <c r="A347" s="13">
        <v>346</v>
      </c>
      <c r="B347" s="11">
        <v>57477</v>
      </c>
      <c r="C347" s="6">
        <v>1</v>
      </c>
      <c r="D347" s="48">
        <v>0</v>
      </c>
      <c r="E347" s="33" t="s">
        <v>15</v>
      </c>
      <c r="F347" s="32" t="s">
        <v>12</v>
      </c>
      <c r="G347" s="32" t="s">
        <v>11</v>
      </c>
      <c r="H347" s="33" t="s">
        <v>37</v>
      </c>
      <c r="I347" s="20">
        <v>6</v>
      </c>
      <c r="J347" s="20">
        <v>8</v>
      </c>
      <c r="K347" s="20">
        <v>9</v>
      </c>
      <c r="L347" s="21">
        <v>7.29</v>
      </c>
      <c r="M347" s="21">
        <v>-5</v>
      </c>
      <c r="N347" s="32" t="s">
        <v>11</v>
      </c>
      <c r="O347" s="12">
        <v>26.4</v>
      </c>
      <c r="P347" s="12">
        <v>158</v>
      </c>
      <c r="Q347" s="12">
        <v>4110</v>
      </c>
      <c r="R347" s="12">
        <v>32</v>
      </c>
      <c r="S347" s="56" t="s">
        <v>11</v>
      </c>
      <c r="T347" s="56" t="s">
        <v>12</v>
      </c>
    </row>
    <row r="348" spans="1:20" ht="15" thickBot="1">
      <c r="A348" s="6">
        <v>347</v>
      </c>
      <c r="B348" s="6">
        <v>57471</v>
      </c>
      <c r="C348" s="6">
        <v>1</v>
      </c>
      <c r="D348" s="50">
        <v>0</v>
      </c>
      <c r="E348" s="33" t="s">
        <v>15</v>
      </c>
      <c r="F348" s="13" t="s">
        <v>11</v>
      </c>
      <c r="G348" s="32" t="s">
        <v>12</v>
      </c>
      <c r="H348" s="33" t="s">
        <v>48</v>
      </c>
      <c r="I348" s="20">
        <v>9</v>
      </c>
      <c r="J348" s="20">
        <v>10</v>
      </c>
      <c r="K348" s="20">
        <v>10</v>
      </c>
      <c r="L348" s="21">
        <v>7.26</v>
      </c>
      <c r="M348" s="21">
        <v>-6.5</v>
      </c>
      <c r="N348" s="32" t="s">
        <v>11</v>
      </c>
      <c r="O348" s="12">
        <v>25.8</v>
      </c>
      <c r="P348" s="12">
        <v>71</v>
      </c>
      <c r="Q348" s="12">
        <v>3070</v>
      </c>
      <c r="R348" s="12">
        <v>30</v>
      </c>
      <c r="S348" s="56" t="s">
        <v>11</v>
      </c>
      <c r="T348" s="56" t="s">
        <v>11</v>
      </c>
    </row>
    <row r="349" spans="1:20" ht="15" thickBot="1">
      <c r="A349" s="13">
        <v>348</v>
      </c>
      <c r="B349" s="11">
        <v>57295</v>
      </c>
      <c r="C349" s="6">
        <v>1</v>
      </c>
      <c r="D349" s="48">
        <v>1</v>
      </c>
      <c r="E349" s="33" t="s">
        <v>35</v>
      </c>
      <c r="F349" s="32" t="s">
        <v>33</v>
      </c>
      <c r="G349" s="32" t="s">
        <v>33</v>
      </c>
      <c r="H349" s="33" t="s">
        <v>39</v>
      </c>
      <c r="I349" s="20">
        <v>8</v>
      </c>
      <c r="J349" s="20">
        <v>10</v>
      </c>
      <c r="K349" s="20">
        <v>10</v>
      </c>
      <c r="L349" s="21">
        <v>7.27</v>
      </c>
      <c r="M349" s="21">
        <v>-3.4</v>
      </c>
      <c r="N349" s="32" t="s">
        <v>11</v>
      </c>
      <c r="O349" s="12">
        <v>28.7</v>
      </c>
      <c r="P349" s="12" t="s">
        <v>41</v>
      </c>
      <c r="Q349" s="12">
        <v>3600</v>
      </c>
      <c r="R349" s="12">
        <v>28</v>
      </c>
      <c r="S349" s="56" t="s">
        <v>12</v>
      </c>
      <c r="T349" s="56" t="s">
        <v>11</v>
      </c>
    </row>
    <row r="350" spans="1:20" ht="15" thickBot="1">
      <c r="A350" s="6">
        <v>349</v>
      </c>
      <c r="B350" s="6">
        <v>57201</v>
      </c>
      <c r="C350" s="6">
        <v>1</v>
      </c>
      <c r="D350" s="48">
        <v>1</v>
      </c>
      <c r="E350" s="33" t="s">
        <v>15</v>
      </c>
      <c r="F350" s="13" t="s">
        <v>11</v>
      </c>
      <c r="G350" s="32" t="s">
        <v>11</v>
      </c>
      <c r="H350" s="33" t="s">
        <v>37</v>
      </c>
      <c r="I350" s="20">
        <v>9</v>
      </c>
      <c r="J350" s="20">
        <v>10</v>
      </c>
      <c r="K350" s="20">
        <v>10</v>
      </c>
      <c r="L350" s="21">
        <v>7.47</v>
      </c>
      <c r="M350" s="21">
        <v>0</v>
      </c>
      <c r="N350" s="32" t="s">
        <v>11</v>
      </c>
      <c r="O350" s="12">
        <v>31.2</v>
      </c>
      <c r="P350" s="12">
        <v>4</v>
      </c>
      <c r="Q350" s="12">
        <v>2980</v>
      </c>
      <c r="R350" s="12">
        <v>42</v>
      </c>
      <c r="S350" s="56" t="s">
        <v>11</v>
      </c>
      <c r="T350" s="56" t="s">
        <v>11</v>
      </c>
    </row>
    <row r="351" spans="1:20" ht="15" thickBot="1">
      <c r="A351" s="13">
        <v>350</v>
      </c>
      <c r="B351" s="11">
        <v>56173</v>
      </c>
      <c r="C351" s="6">
        <v>1</v>
      </c>
      <c r="D351" s="48">
        <v>0</v>
      </c>
      <c r="E351" s="33" t="s">
        <v>15</v>
      </c>
      <c r="F351" s="13" t="s">
        <v>11</v>
      </c>
      <c r="G351" s="32" t="s">
        <v>11</v>
      </c>
      <c r="H351" s="33" t="s">
        <v>37</v>
      </c>
      <c r="I351" s="20">
        <v>9</v>
      </c>
      <c r="J351" s="20">
        <v>9</v>
      </c>
      <c r="K351" s="20">
        <v>10</v>
      </c>
      <c r="L351" s="21">
        <v>7.2</v>
      </c>
      <c r="M351" s="21">
        <v>-7.6</v>
      </c>
      <c r="N351" s="32" t="s">
        <v>11</v>
      </c>
      <c r="O351" s="12">
        <v>25.8</v>
      </c>
      <c r="P351" s="12">
        <v>74</v>
      </c>
      <c r="Q351" s="12">
        <v>3150</v>
      </c>
      <c r="R351" s="12">
        <v>35</v>
      </c>
      <c r="S351" s="56" t="s">
        <v>12</v>
      </c>
      <c r="T351" s="56" t="s">
        <v>11</v>
      </c>
    </row>
    <row r="352" spans="1:20" ht="15" thickBot="1">
      <c r="A352" s="6">
        <v>351</v>
      </c>
      <c r="B352" s="6">
        <v>57767</v>
      </c>
      <c r="C352" s="6">
        <v>1</v>
      </c>
      <c r="D352" s="48">
        <v>0</v>
      </c>
      <c r="E352" s="33" t="s">
        <v>15</v>
      </c>
      <c r="F352" s="13" t="s">
        <v>11</v>
      </c>
      <c r="G352" s="32" t="s">
        <v>11</v>
      </c>
      <c r="H352" s="33" t="s">
        <v>37</v>
      </c>
      <c r="I352" s="20">
        <v>9</v>
      </c>
      <c r="J352" s="20">
        <v>10</v>
      </c>
      <c r="K352" s="20">
        <v>10</v>
      </c>
      <c r="L352" s="21">
        <v>7.35</v>
      </c>
      <c r="M352" s="21">
        <v>-6.3</v>
      </c>
      <c r="N352" s="32" t="s">
        <v>11</v>
      </c>
      <c r="O352" s="12">
        <v>28.3</v>
      </c>
      <c r="P352" s="12">
        <v>46</v>
      </c>
      <c r="Q352" s="12">
        <v>3470</v>
      </c>
      <c r="R352" s="12">
        <v>23</v>
      </c>
      <c r="S352" s="56" t="s">
        <v>11</v>
      </c>
      <c r="T352" s="56" t="s">
        <v>11</v>
      </c>
    </row>
    <row r="353" spans="1:20" ht="15" thickBot="1">
      <c r="A353" s="13">
        <v>352</v>
      </c>
      <c r="B353" s="11">
        <v>58393</v>
      </c>
      <c r="C353" s="6">
        <v>1</v>
      </c>
      <c r="D353" s="48">
        <v>0</v>
      </c>
      <c r="E353" s="33" t="s">
        <v>15</v>
      </c>
      <c r="F353" s="13" t="s">
        <v>11</v>
      </c>
      <c r="G353" s="32" t="s">
        <v>12</v>
      </c>
      <c r="H353" s="33" t="s">
        <v>48</v>
      </c>
      <c r="I353" s="20">
        <v>9</v>
      </c>
      <c r="J353" s="20">
        <v>10</v>
      </c>
      <c r="K353" s="20">
        <v>10</v>
      </c>
      <c r="L353" s="21">
        <v>7.2</v>
      </c>
      <c r="M353" s="21">
        <v>-4.4000000000000004</v>
      </c>
      <c r="N353" s="32" t="s">
        <v>11</v>
      </c>
      <c r="O353" s="12">
        <v>31.6</v>
      </c>
      <c r="P353" s="12">
        <v>105</v>
      </c>
      <c r="Q353" s="12">
        <v>3150</v>
      </c>
      <c r="R353" s="12">
        <v>32</v>
      </c>
      <c r="S353" s="56" t="s">
        <v>11</v>
      </c>
      <c r="T353" s="56" t="s">
        <v>12</v>
      </c>
    </row>
    <row r="354" spans="1:20" ht="15" thickBot="1">
      <c r="A354" s="6">
        <v>353</v>
      </c>
      <c r="B354" s="6">
        <v>58332</v>
      </c>
      <c r="C354" s="6">
        <v>1</v>
      </c>
      <c r="D354" s="48">
        <v>1</v>
      </c>
      <c r="E354" s="33" t="s">
        <v>15</v>
      </c>
      <c r="F354" s="13" t="s">
        <v>11</v>
      </c>
      <c r="G354" s="32" t="s">
        <v>12</v>
      </c>
      <c r="H354" s="33" t="s">
        <v>48</v>
      </c>
      <c r="I354" s="20">
        <v>8</v>
      </c>
      <c r="J354" s="20">
        <v>9</v>
      </c>
      <c r="K354" s="20">
        <v>10</v>
      </c>
      <c r="L354" s="21">
        <v>7.34</v>
      </c>
      <c r="M354" s="21">
        <v>-3.2</v>
      </c>
      <c r="N354" s="32" t="s">
        <v>11</v>
      </c>
      <c r="O354" s="12">
        <v>23.2</v>
      </c>
      <c r="P354" s="12">
        <v>15</v>
      </c>
      <c r="Q354" s="12">
        <v>3730</v>
      </c>
      <c r="R354" s="12">
        <v>32</v>
      </c>
      <c r="S354" s="56" t="s">
        <v>12</v>
      </c>
      <c r="T354" s="56" t="s">
        <v>11</v>
      </c>
    </row>
    <row r="355" spans="1:20" ht="15" thickBot="1">
      <c r="A355" s="13">
        <v>354</v>
      </c>
      <c r="B355" s="11">
        <v>58518</v>
      </c>
      <c r="C355" s="6">
        <v>1</v>
      </c>
      <c r="D355" s="48">
        <v>0</v>
      </c>
      <c r="E355" s="33" t="s">
        <v>15</v>
      </c>
      <c r="F355" s="13" t="s">
        <v>11</v>
      </c>
      <c r="G355" s="32" t="s">
        <v>12</v>
      </c>
      <c r="H355" s="33" t="s">
        <v>38</v>
      </c>
      <c r="I355" s="20">
        <v>7</v>
      </c>
      <c r="J355" s="20">
        <v>9</v>
      </c>
      <c r="K355" s="20">
        <v>10</v>
      </c>
      <c r="L355" s="21">
        <v>7.22</v>
      </c>
      <c r="M355" s="21">
        <v>-9.4</v>
      </c>
      <c r="N355" s="32" t="s">
        <v>11</v>
      </c>
      <c r="O355" s="12">
        <v>29.1</v>
      </c>
      <c r="P355" s="12">
        <v>50</v>
      </c>
      <c r="Q355" s="12">
        <v>2980</v>
      </c>
      <c r="R355" s="12">
        <v>32</v>
      </c>
      <c r="S355" s="56" t="s">
        <v>11</v>
      </c>
      <c r="T355" s="56" t="s">
        <v>11</v>
      </c>
    </row>
    <row r="356" spans="1:20" ht="15" thickBot="1">
      <c r="A356" s="6">
        <v>355</v>
      </c>
      <c r="B356" s="6">
        <v>56710</v>
      </c>
      <c r="C356" s="6">
        <v>1</v>
      </c>
      <c r="D356" s="81">
        <v>2</v>
      </c>
      <c r="E356" s="33" t="s">
        <v>15</v>
      </c>
      <c r="F356" s="13" t="s">
        <v>11</v>
      </c>
      <c r="G356" s="32" t="s">
        <v>12</v>
      </c>
      <c r="H356" s="33" t="s">
        <v>38</v>
      </c>
      <c r="I356" s="20">
        <v>9</v>
      </c>
      <c r="J356" s="20">
        <v>9</v>
      </c>
      <c r="K356" s="20">
        <v>10</v>
      </c>
      <c r="L356" s="21">
        <v>7.4</v>
      </c>
      <c r="M356" s="21">
        <v>0</v>
      </c>
      <c r="N356" s="32" t="s">
        <v>11</v>
      </c>
      <c r="O356" s="12">
        <v>20.5</v>
      </c>
      <c r="P356" s="12">
        <v>1</v>
      </c>
      <c r="Q356" s="12">
        <v>4520</v>
      </c>
      <c r="R356" s="12">
        <v>33</v>
      </c>
      <c r="S356" s="56" t="s">
        <v>11</v>
      </c>
      <c r="T356" s="56" t="s">
        <v>11</v>
      </c>
    </row>
    <row r="357" spans="1:20" ht="15" thickBot="1">
      <c r="A357" s="13">
        <v>356</v>
      </c>
      <c r="B357" s="11">
        <v>54939</v>
      </c>
      <c r="C357" s="6">
        <v>1</v>
      </c>
      <c r="D357" s="48">
        <v>0</v>
      </c>
      <c r="E357" s="33" t="s">
        <v>15</v>
      </c>
      <c r="F357" s="13" t="s">
        <v>11</v>
      </c>
      <c r="G357" s="32" t="s">
        <v>11</v>
      </c>
      <c r="H357" s="33" t="s">
        <v>37</v>
      </c>
      <c r="I357" s="20">
        <v>9</v>
      </c>
      <c r="J357" s="20">
        <v>10</v>
      </c>
      <c r="K357" s="20">
        <v>10</v>
      </c>
      <c r="L357" s="21">
        <v>7.14</v>
      </c>
      <c r="M357" s="21">
        <v>-4.4000000000000004</v>
      </c>
      <c r="N357" s="32" t="s">
        <v>11</v>
      </c>
      <c r="O357" s="12">
        <v>19.3</v>
      </c>
      <c r="P357" s="12">
        <v>57</v>
      </c>
      <c r="Q357" s="12">
        <v>2750</v>
      </c>
      <c r="R357" s="12">
        <v>17</v>
      </c>
      <c r="S357" s="56" t="s">
        <v>11</v>
      </c>
      <c r="T357" s="56" t="s">
        <v>12</v>
      </c>
    </row>
    <row r="358" spans="1:20" ht="15" thickBot="1">
      <c r="A358" s="6">
        <v>357</v>
      </c>
      <c r="B358" s="6">
        <v>50750</v>
      </c>
      <c r="C358" s="6">
        <v>1</v>
      </c>
      <c r="D358" s="48">
        <v>2</v>
      </c>
      <c r="E358" s="33" t="s">
        <v>15</v>
      </c>
      <c r="F358" s="13" t="s">
        <v>11</v>
      </c>
      <c r="G358" s="32" t="s">
        <v>11</v>
      </c>
      <c r="H358" s="33" t="s">
        <v>37</v>
      </c>
      <c r="I358" s="20">
        <v>10</v>
      </c>
      <c r="J358" s="20">
        <v>10</v>
      </c>
      <c r="K358" s="20">
        <v>10</v>
      </c>
      <c r="L358" s="21" t="s">
        <v>41</v>
      </c>
      <c r="M358" s="21">
        <v>-2.9</v>
      </c>
      <c r="N358" s="32" t="s">
        <v>11</v>
      </c>
      <c r="O358" s="12">
        <v>26.1</v>
      </c>
      <c r="P358" s="12">
        <v>12</v>
      </c>
      <c r="Q358" s="12">
        <v>2750</v>
      </c>
      <c r="R358" s="12">
        <v>34</v>
      </c>
      <c r="S358" s="56" t="s">
        <v>11</v>
      </c>
      <c r="T358" s="56" t="s">
        <v>11</v>
      </c>
    </row>
    <row r="359" spans="1:20" ht="15" thickBot="1">
      <c r="A359" s="13">
        <v>358</v>
      </c>
      <c r="B359" s="11">
        <v>24733</v>
      </c>
      <c r="C359" s="6">
        <v>1</v>
      </c>
      <c r="D359" s="48">
        <v>1</v>
      </c>
      <c r="E359" s="33" t="s">
        <v>15</v>
      </c>
      <c r="F359" s="13" t="s">
        <v>11</v>
      </c>
      <c r="G359" s="32" t="s">
        <v>12</v>
      </c>
      <c r="H359" s="33" t="s">
        <v>38</v>
      </c>
      <c r="I359" s="20">
        <v>9</v>
      </c>
      <c r="J359" s="20">
        <v>10</v>
      </c>
      <c r="K359" s="20">
        <v>10</v>
      </c>
      <c r="L359" s="21">
        <v>7.31</v>
      </c>
      <c r="M359" s="21">
        <v>-3.1</v>
      </c>
      <c r="N359" s="32" t="s">
        <v>11</v>
      </c>
      <c r="O359" s="12">
        <v>29.7</v>
      </c>
      <c r="P359" s="12">
        <v>10</v>
      </c>
      <c r="Q359" s="12">
        <v>2940</v>
      </c>
      <c r="R359" s="12">
        <v>39</v>
      </c>
      <c r="S359" s="56" t="s">
        <v>11</v>
      </c>
      <c r="T359" s="56" t="s">
        <v>11</v>
      </c>
    </row>
    <row r="360" spans="1:20" ht="15" thickBot="1">
      <c r="A360" s="6">
        <v>359</v>
      </c>
      <c r="B360" s="6">
        <v>56891</v>
      </c>
      <c r="C360" s="6">
        <v>1</v>
      </c>
      <c r="D360" s="48">
        <v>0</v>
      </c>
      <c r="E360" s="33" t="s">
        <v>15</v>
      </c>
      <c r="F360" s="13" t="s">
        <v>11</v>
      </c>
      <c r="G360" s="32" t="s">
        <v>12</v>
      </c>
      <c r="H360" s="33" t="s">
        <v>48</v>
      </c>
      <c r="I360" s="20">
        <v>9</v>
      </c>
      <c r="J360" s="20">
        <v>10</v>
      </c>
      <c r="K360" s="20">
        <v>10</v>
      </c>
      <c r="L360" s="21">
        <v>7.22</v>
      </c>
      <c r="M360" s="21">
        <v>-9.1</v>
      </c>
      <c r="N360" s="32" t="s">
        <v>11</v>
      </c>
      <c r="O360" s="12">
        <v>24.9</v>
      </c>
      <c r="P360" s="12">
        <v>129</v>
      </c>
      <c r="Q360" s="12">
        <v>3680</v>
      </c>
      <c r="R360" s="12">
        <v>29</v>
      </c>
      <c r="S360" s="56" t="s">
        <v>11</v>
      </c>
      <c r="T360" s="56" t="s">
        <v>12</v>
      </c>
    </row>
    <row r="361" spans="1:20" ht="15" thickBot="1">
      <c r="A361" s="13">
        <v>360</v>
      </c>
      <c r="B361" s="11">
        <v>58688</v>
      </c>
      <c r="C361" s="6">
        <v>1</v>
      </c>
      <c r="D361" s="48">
        <v>2</v>
      </c>
      <c r="E361" s="33" t="s">
        <v>15</v>
      </c>
      <c r="F361" s="13" t="s">
        <v>11</v>
      </c>
      <c r="G361" s="32" t="s">
        <v>11</v>
      </c>
      <c r="H361" s="33" t="s">
        <v>37</v>
      </c>
      <c r="I361" s="20">
        <v>7</v>
      </c>
      <c r="J361" s="20">
        <v>9</v>
      </c>
      <c r="K361" s="20">
        <v>10</v>
      </c>
      <c r="L361" s="21">
        <v>7.49</v>
      </c>
      <c r="M361" s="21">
        <v>0.8</v>
      </c>
      <c r="N361" s="32" t="s">
        <v>11</v>
      </c>
      <c r="O361" s="12">
        <v>30.1</v>
      </c>
      <c r="P361" s="12">
        <v>11</v>
      </c>
      <c r="Q361" s="12">
        <v>3770</v>
      </c>
      <c r="R361" s="12">
        <v>34</v>
      </c>
      <c r="S361" s="56" t="s">
        <v>11</v>
      </c>
      <c r="T361" s="56" t="s">
        <v>11</v>
      </c>
    </row>
    <row r="362" spans="1:20" ht="15" thickBot="1">
      <c r="A362" s="6">
        <v>361</v>
      </c>
      <c r="B362" s="6">
        <v>58157</v>
      </c>
      <c r="C362" s="6">
        <v>1</v>
      </c>
      <c r="D362" s="48">
        <v>1</v>
      </c>
      <c r="E362" s="33" t="s">
        <v>15</v>
      </c>
      <c r="F362" s="13" t="s">
        <v>11</v>
      </c>
      <c r="G362" s="32" t="s">
        <v>12</v>
      </c>
      <c r="H362" s="33" t="s">
        <v>38</v>
      </c>
      <c r="I362" s="20">
        <v>9</v>
      </c>
      <c r="J362" s="20">
        <v>9</v>
      </c>
      <c r="K362" s="20">
        <v>10</v>
      </c>
      <c r="L362" s="21">
        <v>7.33</v>
      </c>
      <c r="M362" s="21">
        <v>-1.9</v>
      </c>
      <c r="N362" s="32" t="s">
        <v>11</v>
      </c>
      <c r="O362" s="12">
        <v>24</v>
      </c>
      <c r="P362" s="12">
        <v>7</v>
      </c>
      <c r="Q362" s="12">
        <v>3470</v>
      </c>
      <c r="R362" s="12">
        <v>35</v>
      </c>
      <c r="S362" s="56" t="s">
        <v>11</v>
      </c>
      <c r="T362" s="56" t="s">
        <v>11</v>
      </c>
    </row>
    <row r="363" spans="1:20" ht="15" thickBot="1">
      <c r="A363" s="13">
        <v>362</v>
      </c>
      <c r="B363" s="11">
        <v>44892</v>
      </c>
      <c r="C363" s="6">
        <v>1</v>
      </c>
      <c r="D363" s="81">
        <v>1</v>
      </c>
      <c r="E363" s="33" t="s">
        <v>15</v>
      </c>
      <c r="F363" s="13" t="s">
        <v>11</v>
      </c>
      <c r="G363" s="32" t="s">
        <v>11</v>
      </c>
      <c r="H363" s="33" t="s">
        <v>37</v>
      </c>
      <c r="I363" s="35">
        <v>9</v>
      </c>
      <c r="J363" s="35">
        <v>10</v>
      </c>
      <c r="K363" s="35">
        <v>10</v>
      </c>
      <c r="L363" s="36">
        <v>7.29</v>
      </c>
      <c r="M363" s="36">
        <v>-2</v>
      </c>
      <c r="N363" s="32" t="s">
        <v>11</v>
      </c>
      <c r="O363" s="12">
        <v>25.4</v>
      </c>
      <c r="P363" s="12">
        <v>25</v>
      </c>
      <c r="Q363" s="12">
        <v>3860</v>
      </c>
      <c r="R363" s="12">
        <v>35</v>
      </c>
      <c r="S363" s="56" t="s">
        <v>12</v>
      </c>
      <c r="T363" s="56" t="s">
        <v>11</v>
      </c>
    </row>
    <row r="364" spans="1:20" ht="15" thickBot="1">
      <c r="A364" s="6">
        <v>363</v>
      </c>
      <c r="B364" s="6">
        <v>58042</v>
      </c>
      <c r="C364" s="6">
        <v>1</v>
      </c>
      <c r="D364" s="48">
        <v>2</v>
      </c>
      <c r="E364" s="33" t="s">
        <v>15</v>
      </c>
      <c r="F364" s="13" t="s">
        <v>11</v>
      </c>
      <c r="G364" s="32" t="s">
        <v>12</v>
      </c>
      <c r="H364" s="33" t="s">
        <v>49</v>
      </c>
      <c r="I364" s="20">
        <v>9</v>
      </c>
      <c r="J364" s="20">
        <v>10</v>
      </c>
      <c r="K364" s="20">
        <v>10</v>
      </c>
      <c r="L364" s="21">
        <v>7.19</v>
      </c>
      <c r="M364" s="21">
        <v>-5.2</v>
      </c>
      <c r="N364" s="32" t="s">
        <v>11</v>
      </c>
      <c r="O364" s="12">
        <v>4.8</v>
      </c>
      <c r="P364" s="12">
        <v>10</v>
      </c>
      <c r="Q364" s="12">
        <v>3690</v>
      </c>
      <c r="R364" s="12">
        <v>34</v>
      </c>
      <c r="S364" s="56" t="s">
        <v>11</v>
      </c>
      <c r="T364" s="56" t="s">
        <v>11</v>
      </c>
    </row>
    <row r="365" spans="1:20" ht="15" thickBot="1">
      <c r="A365" s="13">
        <v>364</v>
      </c>
      <c r="B365" s="11">
        <v>59048</v>
      </c>
      <c r="C365" s="6">
        <v>1</v>
      </c>
      <c r="D365" s="48">
        <v>1</v>
      </c>
      <c r="E365" s="33" t="s">
        <v>15</v>
      </c>
      <c r="F365" s="13" t="s">
        <v>11</v>
      </c>
      <c r="G365" s="32" t="s">
        <v>11</v>
      </c>
      <c r="H365" s="33" t="s">
        <v>37</v>
      </c>
      <c r="I365" s="20">
        <v>8</v>
      </c>
      <c r="J365" s="20">
        <v>9</v>
      </c>
      <c r="K365" s="20">
        <v>10</v>
      </c>
      <c r="L365" s="21">
        <v>7.12</v>
      </c>
      <c r="M365" s="21">
        <v>-5.2</v>
      </c>
      <c r="N365" s="32" t="s">
        <v>11</v>
      </c>
      <c r="P365" s="12">
        <v>66</v>
      </c>
      <c r="Q365" s="12">
        <v>3390</v>
      </c>
      <c r="R365" s="12">
        <v>38</v>
      </c>
      <c r="S365" s="56" t="s">
        <v>11</v>
      </c>
      <c r="T365" s="56" t="s">
        <v>11</v>
      </c>
    </row>
    <row r="366" spans="1:20" ht="15" thickBot="1">
      <c r="A366" s="6">
        <v>365</v>
      </c>
      <c r="B366" s="6">
        <v>57769</v>
      </c>
      <c r="C366" s="6">
        <v>1</v>
      </c>
      <c r="D366" s="48">
        <v>0</v>
      </c>
      <c r="E366" s="33" t="s">
        <v>15</v>
      </c>
      <c r="F366" s="13" t="s">
        <v>11</v>
      </c>
      <c r="G366" s="32" t="s">
        <v>12</v>
      </c>
      <c r="H366" s="33" t="s">
        <v>49</v>
      </c>
      <c r="I366" s="20">
        <v>9</v>
      </c>
      <c r="J366" s="20">
        <v>10</v>
      </c>
      <c r="K366" s="20">
        <v>10</v>
      </c>
      <c r="L366" s="21">
        <v>7.27</v>
      </c>
      <c r="M366" s="21">
        <v>-6.9</v>
      </c>
      <c r="N366" s="32" t="s">
        <v>11</v>
      </c>
      <c r="O366" s="12">
        <v>29.4</v>
      </c>
      <c r="P366" s="12">
        <v>181</v>
      </c>
      <c r="Q366" s="12">
        <v>3850</v>
      </c>
      <c r="R366" s="12">
        <v>31</v>
      </c>
      <c r="S366" s="56" t="s">
        <v>11</v>
      </c>
      <c r="T366" s="56" t="s">
        <v>11</v>
      </c>
    </row>
    <row r="367" spans="1:20" ht="15" thickBot="1">
      <c r="A367" s="13">
        <v>366</v>
      </c>
      <c r="B367" s="11">
        <v>57904</v>
      </c>
      <c r="C367" s="6">
        <v>1</v>
      </c>
      <c r="D367" s="48">
        <v>1</v>
      </c>
      <c r="E367" s="33" t="s">
        <v>15</v>
      </c>
      <c r="F367" s="13" t="s">
        <v>11</v>
      </c>
      <c r="G367" s="32" t="s">
        <v>12</v>
      </c>
      <c r="H367" s="33" t="s">
        <v>38</v>
      </c>
      <c r="I367" s="20">
        <v>10</v>
      </c>
      <c r="J367" s="20">
        <v>10</v>
      </c>
      <c r="K367" s="20">
        <v>10</v>
      </c>
      <c r="L367" s="21">
        <v>7.31</v>
      </c>
      <c r="M367" s="21">
        <v>-2.1</v>
      </c>
      <c r="N367" s="32" t="s">
        <v>11</v>
      </c>
      <c r="O367" s="12">
        <v>24.2</v>
      </c>
      <c r="P367" s="12">
        <v>44</v>
      </c>
      <c r="Q367" s="12">
        <v>3600</v>
      </c>
      <c r="R367" s="12">
        <v>34</v>
      </c>
      <c r="S367" s="56" t="s">
        <v>11</v>
      </c>
      <c r="T367" s="56" t="s">
        <v>11</v>
      </c>
    </row>
    <row r="368" spans="1:20" ht="15" thickBot="1">
      <c r="A368" s="6">
        <v>367</v>
      </c>
      <c r="B368" s="6">
        <v>59029</v>
      </c>
      <c r="C368" s="6">
        <v>1</v>
      </c>
      <c r="D368" s="48">
        <v>1</v>
      </c>
      <c r="E368" s="33" t="s">
        <v>15</v>
      </c>
      <c r="F368" s="13" t="s">
        <v>11</v>
      </c>
      <c r="G368" s="32" t="s">
        <v>11</v>
      </c>
      <c r="H368" s="33" t="s">
        <v>37</v>
      </c>
      <c r="I368" s="20">
        <v>9</v>
      </c>
      <c r="J368" s="20">
        <v>10</v>
      </c>
      <c r="K368" s="20">
        <v>10</v>
      </c>
      <c r="L368" s="21">
        <v>7.26</v>
      </c>
      <c r="M368" s="21">
        <v>-6.8</v>
      </c>
      <c r="N368" s="32" t="s">
        <v>11</v>
      </c>
      <c r="O368" s="12">
        <v>29.1</v>
      </c>
      <c r="P368" s="12">
        <v>12</v>
      </c>
      <c r="Q368" s="12">
        <v>3310</v>
      </c>
      <c r="R368" s="12">
        <v>36</v>
      </c>
      <c r="S368" s="56" t="s">
        <v>11</v>
      </c>
      <c r="T368" s="56" t="s">
        <v>11</v>
      </c>
    </row>
    <row r="369" spans="1:20" ht="15" thickBot="1">
      <c r="A369" s="13">
        <v>368</v>
      </c>
      <c r="B369" s="11">
        <v>58131</v>
      </c>
      <c r="C369" s="6">
        <v>1</v>
      </c>
      <c r="D369" s="48">
        <v>0</v>
      </c>
      <c r="E369" s="33" t="s">
        <v>15</v>
      </c>
      <c r="F369" s="13" t="s">
        <v>11</v>
      </c>
      <c r="G369" s="32" t="s">
        <v>12</v>
      </c>
      <c r="H369" s="33" t="s">
        <v>38</v>
      </c>
      <c r="I369" s="20">
        <v>9</v>
      </c>
      <c r="J369" s="20">
        <v>10</v>
      </c>
      <c r="K369" s="20">
        <v>10</v>
      </c>
      <c r="L369" s="21">
        <v>7.29</v>
      </c>
      <c r="M369" s="21">
        <v>-7.5</v>
      </c>
      <c r="N369" s="32" t="s">
        <v>11</v>
      </c>
      <c r="O369" s="12">
        <v>24.7</v>
      </c>
      <c r="P369" s="12">
        <v>87</v>
      </c>
      <c r="Q369" s="12">
        <v>3200</v>
      </c>
      <c r="R369" s="12">
        <v>32</v>
      </c>
      <c r="S369" s="56" t="s">
        <v>11</v>
      </c>
      <c r="T369" s="56" t="s">
        <v>11</v>
      </c>
    </row>
    <row r="370" spans="1:20" ht="15" thickBot="1">
      <c r="A370" s="6">
        <v>369</v>
      </c>
      <c r="B370" s="6">
        <v>58310</v>
      </c>
      <c r="C370" s="6">
        <v>1</v>
      </c>
      <c r="D370" s="48">
        <v>0</v>
      </c>
      <c r="E370" s="33" t="s">
        <v>15</v>
      </c>
      <c r="F370" s="13" t="s">
        <v>11</v>
      </c>
      <c r="G370" s="32" t="s">
        <v>12</v>
      </c>
      <c r="H370" s="33" t="s">
        <v>48</v>
      </c>
      <c r="I370" s="20">
        <v>9</v>
      </c>
      <c r="J370" s="20">
        <v>10</v>
      </c>
      <c r="K370" s="20">
        <v>10</v>
      </c>
      <c r="L370" s="21">
        <v>7.33</v>
      </c>
      <c r="M370" s="21">
        <v>-0.6</v>
      </c>
      <c r="N370" s="32" t="s">
        <v>11</v>
      </c>
      <c r="O370" s="12">
        <v>29.1</v>
      </c>
      <c r="P370" s="12">
        <v>26</v>
      </c>
      <c r="Q370" s="12">
        <v>3420</v>
      </c>
      <c r="R370" s="12">
        <v>31</v>
      </c>
      <c r="S370" s="56" t="s">
        <v>11</v>
      </c>
      <c r="T370" s="56" t="s">
        <v>11</v>
      </c>
    </row>
    <row r="371" spans="1:20" ht="15" thickBot="1">
      <c r="A371" s="13">
        <v>370</v>
      </c>
      <c r="B371" s="11">
        <v>59041</v>
      </c>
      <c r="C371" s="6">
        <v>1</v>
      </c>
      <c r="D371" s="48">
        <v>0</v>
      </c>
      <c r="E371" s="33" t="s">
        <v>15</v>
      </c>
      <c r="F371" s="13" t="s">
        <v>11</v>
      </c>
      <c r="G371" s="32" t="s">
        <v>12</v>
      </c>
      <c r="H371" s="33" t="s">
        <v>49</v>
      </c>
      <c r="I371" s="20">
        <v>9</v>
      </c>
      <c r="J371" s="20">
        <v>10</v>
      </c>
      <c r="K371" s="20">
        <v>10</v>
      </c>
      <c r="L371" s="21">
        <v>7.18</v>
      </c>
      <c r="M371" s="21">
        <v>-9.6999999999999993</v>
      </c>
      <c r="N371" s="32" t="s">
        <v>11</v>
      </c>
      <c r="O371" s="12">
        <v>24.6</v>
      </c>
      <c r="P371" s="12">
        <v>114</v>
      </c>
      <c r="Q371" s="12">
        <v>3450</v>
      </c>
      <c r="R371" s="12">
        <v>30</v>
      </c>
      <c r="S371" s="56" t="s">
        <v>11</v>
      </c>
      <c r="T371" s="56" t="s">
        <v>11</v>
      </c>
    </row>
    <row r="372" spans="1:20" ht="15" thickBot="1">
      <c r="A372" s="6">
        <v>371</v>
      </c>
      <c r="B372" s="6">
        <v>59418</v>
      </c>
      <c r="C372" s="6">
        <v>1</v>
      </c>
      <c r="D372" s="48">
        <v>0</v>
      </c>
      <c r="E372" s="33" t="s">
        <v>15</v>
      </c>
      <c r="F372" s="13" t="s">
        <v>11</v>
      </c>
      <c r="G372" s="32" t="s">
        <v>12</v>
      </c>
      <c r="H372" s="33" t="s">
        <v>49</v>
      </c>
      <c r="I372" s="20">
        <v>9</v>
      </c>
      <c r="J372" s="20">
        <v>10</v>
      </c>
      <c r="K372" s="20">
        <v>10</v>
      </c>
      <c r="L372" s="21">
        <v>7.29</v>
      </c>
      <c r="M372" s="21">
        <v>-7.3</v>
      </c>
      <c r="N372" s="32" t="s">
        <v>11</v>
      </c>
      <c r="O372" s="12">
        <v>30.1</v>
      </c>
      <c r="P372" s="12">
        <v>38</v>
      </c>
      <c r="Q372" s="12">
        <v>3200</v>
      </c>
      <c r="R372" s="12">
        <v>31</v>
      </c>
      <c r="S372" s="56" t="s">
        <v>11</v>
      </c>
      <c r="T372" s="56" t="s">
        <v>11</v>
      </c>
    </row>
    <row r="373" spans="1:20" ht="15" thickBot="1">
      <c r="A373" s="13">
        <v>372</v>
      </c>
      <c r="B373" s="11">
        <v>58071</v>
      </c>
      <c r="C373" s="6">
        <v>1</v>
      </c>
      <c r="D373" s="48">
        <v>1</v>
      </c>
      <c r="E373" s="33" t="s">
        <v>15</v>
      </c>
      <c r="F373" s="13" t="s">
        <v>11</v>
      </c>
      <c r="G373" s="32" t="s">
        <v>12</v>
      </c>
      <c r="H373" s="33" t="s">
        <v>38</v>
      </c>
      <c r="I373" s="20">
        <v>8</v>
      </c>
      <c r="J373" s="20">
        <v>9</v>
      </c>
      <c r="K373" s="20">
        <v>10</v>
      </c>
      <c r="L373" s="21">
        <v>7.44</v>
      </c>
      <c r="M373" s="21">
        <v>-3.1</v>
      </c>
      <c r="N373" s="32" t="s">
        <v>11</v>
      </c>
      <c r="O373" s="12">
        <v>28.7</v>
      </c>
      <c r="P373" s="12">
        <v>28</v>
      </c>
      <c r="Q373" s="12">
        <v>3100</v>
      </c>
      <c r="R373" s="12">
        <v>33</v>
      </c>
      <c r="S373" s="56" t="s">
        <v>11</v>
      </c>
      <c r="T373" s="56" t="s">
        <v>11</v>
      </c>
    </row>
    <row r="374" spans="1:20" ht="15" thickBot="1">
      <c r="A374" s="6">
        <v>373</v>
      </c>
      <c r="B374" s="6">
        <v>59879</v>
      </c>
      <c r="C374" s="6">
        <v>1</v>
      </c>
      <c r="D374" s="82"/>
      <c r="E374" s="33" t="s">
        <v>36</v>
      </c>
      <c r="F374" s="13" t="s">
        <v>11</v>
      </c>
      <c r="G374" s="32" t="s">
        <v>11</v>
      </c>
      <c r="H374" s="33" t="s">
        <v>37</v>
      </c>
      <c r="I374" s="20">
        <v>9</v>
      </c>
      <c r="J374" s="20">
        <v>9</v>
      </c>
      <c r="K374" s="20">
        <v>9</v>
      </c>
      <c r="L374" s="21">
        <v>7.21</v>
      </c>
      <c r="M374" s="21">
        <v>-6.3</v>
      </c>
      <c r="N374" s="32" t="s">
        <v>11</v>
      </c>
      <c r="O374" s="12">
        <v>27</v>
      </c>
      <c r="P374" s="12">
        <v>234</v>
      </c>
      <c r="Q374" s="12">
        <v>3380</v>
      </c>
      <c r="R374" s="12">
        <v>32</v>
      </c>
      <c r="S374" s="56" t="s">
        <v>11</v>
      </c>
      <c r="T374" s="56" t="s">
        <v>11</v>
      </c>
    </row>
    <row r="375" spans="1:20" ht="15" thickBot="1">
      <c r="A375" s="13">
        <v>374</v>
      </c>
      <c r="B375" s="11">
        <v>58475</v>
      </c>
      <c r="C375" s="6">
        <v>1</v>
      </c>
      <c r="D375" s="48">
        <v>1</v>
      </c>
      <c r="E375" s="33" t="s">
        <v>15</v>
      </c>
      <c r="F375" s="13" t="s">
        <v>11</v>
      </c>
      <c r="G375" s="32" t="s">
        <v>11</v>
      </c>
      <c r="H375" s="32" t="s">
        <v>37</v>
      </c>
      <c r="I375" s="20">
        <v>9</v>
      </c>
      <c r="J375" s="20">
        <v>10</v>
      </c>
      <c r="K375" s="20">
        <v>10</v>
      </c>
      <c r="L375" s="21">
        <v>7.21</v>
      </c>
      <c r="M375" s="21">
        <v>-6.6</v>
      </c>
      <c r="N375" s="32" t="s">
        <v>11</v>
      </c>
      <c r="O375" s="12">
        <v>32.6</v>
      </c>
      <c r="P375" s="12">
        <v>41</v>
      </c>
      <c r="Q375" s="12">
        <v>3690</v>
      </c>
      <c r="R375" s="12">
        <v>33</v>
      </c>
      <c r="S375" s="56" t="s">
        <v>11</v>
      </c>
      <c r="T375" s="56" t="s">
        <v>11</v>
      </c>
    </row>
    <row r="376" spans="1:20" ht="15" thickBot="1">
      <c r="A376" s="6">
        <v>375</v>
      </c>
      <c r="B376" s="6">
        <v>57761</v>
      </c>
      <c r="C376" s="6">
        <v>1</v>
      </c>
      <c r="D376" s="48">
        <v>0</v>
      </c>
      <c r="E376" s="33" t="s">
        <v>15</v>
      </c>
      <c r="F376" s="13" t="s">
        <v>11</v>
      </c>
      <c r="G376" s="32" t="s">
        <v>12</v>
      </c>
      <c r="H376" s="33" t="s">
        <v>49</v>
      </c>
      <c r="I376" s="20">
        <v>9</v>
      </c>
      <c r="J376" s="20">
        <v>10</v>
      </c>
      <c r="K376" s="20">
        <v>10</v>
      </c>
      <c r="L376" s="21">
        <v>7.19</v>
      </c>
      <c r="M376" s="21">
        <v>-7.3</v>
      </c>
      <c r="N376" s="32" t="s">
        <v>11</v>
      </c>
      <c r="O376" s="12">
        <v>27.1</v>
      </c>
      <c r="P376" s="12">
        <v>30</v>
      </c>
      <c r="Q376" s="12">
        <v>3510</v>
      </c>
      <c r="R376" s="12">
        <v>24</v>
      </c>
      <c r="S376" s="56" t="s">
        <v>12</v>
      </c>
      <c r="T376" s="56" t="s">
        <v>11</v>
      </c>
    </row>
    <row r="377" spans="1:20" ht="15" thickBot="1">
      <c r="A377" s="13">
        <v>376</v>
      </c>
      <c r="B377" s="11">
        <v>43116</v>
      </c>
      <c r="C377" s="6">
        <v>1</v>
      </c>
      <c r="D377" s="48">
        <v>1</v>
      </c>
      <c r="E377" s="33" t="s">
        <v>15</v>
      </c>
      <c r="F377" s="13" t="s">
        <v>11</v>
      </c>
      <c r="G377" s="32" t="s">
        <v>11</v>
      </c>
      <c r="H377" s="33" t="s">
        <v>37</v>
      </c>
      <c r="I377" s="20">
        <v>9</v>
      </c>
      <c r="J377" s="20">
        <v>10</v>
      </c>
      <c r="K377" s="20">
        <v>10</v>
      </c>
      <c r="L377" s="21">
        <v>7.31</v>
      </c>
      <c r="M377" s="21">
        <v>-3.1</v>
      </c>
      <c r="N377" s="32" t="s">
        <v>11</v>
      </c>
      <c r="O377" s="12">
        <v>24.3</v>
      </c>
      <c r="P377" s="12">
        <v>16</v>
      </c>
      <c r="Q377" s="12">
        <v>3270</v>
      </c>
      <c r="R377" s="12">
        <v>35</v>
      </c>
      <c r="S377" s="56" t="s">
        <v>11</v>
      </c>
      <c r="T377" s="56" t="s">
        <v>11</v>
      </c>
    </row>
    <row r="378" spans="1:20" ht="15" thickBot="1">
      <c r="A378" s="6">
        <v>377</v>
      </c>
      <c r="B378" s="6">
        <v>59422</v>
      </c>
      <c r="C378" s="6">
        <v>1</v>
      </c>
      <c r="D378" s="48">
        <v>0</v>
      </c>
      <c r="E378" s="33" t="s">
        <v>15</v>
      </c>
      <c r="F378" s="13" t="s">
        <v>11</v>
      </c>
      <c r="G378" s="32" t="s">
        <v>12</v>
      </c>
      <c r="H378" s="33" t="s">
        <v>48</v>
      </c>
      <c r="I378" s="20">
        <v>10</v>
      </c>
      <c r="J378" s="20">
        <v>10</v>
      </c>
      <c r="K378" s="20">
        <v>10</v>
      </c>
      <c r="L378" s="21">
        <v>7.31</v>
      </c>
      <c r="M378" s="21">
        <v>-3.2</v>
      </c>
      <c r="N378" s="32" t="s">
        <v>11</v>
      </c>
      <c r="O378" s="12">
        <v>28</v>
      </c>
      <c r="P378" s="12">
        <v>46</v>
      </c>
      <c r="Q378" s="12">
        <v>3120</v>
      </c>
      <c r="R378" s="12">
        <v>26</v>
      </c>
      <c r="S378" s="56" t="s">
        <v>11</v>
      </c>
      <c r="T378" s="56" t="s">
        <v>11</v>
      </c>
    </row>
    <row r="379" spans="1:20" ht="15" thickBot="1">
      <c r="A379" s="13">
        <v>378</v>
      </c>
      <c r="B379" s="11">
        <v>57745</v>
      </c>
      <c r="C379" s="6">
        <v>1</v>
      </c>
      <c r="D379" s="48">
        <v>0</v>
      </c>
      <c r="E379" s="33" t="s">
        <v>15</v>
      </c>
      <c r="F379" s="13" t="s">
        <v>11</v>
      </c>
      <c r="G379" s="32" t="s">
        <v>11</v>
      </c>
      <c r="H379" s="33" t="s">
        <v>37</v>
      </c>
      <c r="I379" s="20">
        <v>9</v>
      </c>
      <c r="J379" s="20">
        <v>10</v>
      </c>
      <c r="K379" s="20">
        <v>10</v>
      </c>
      <c r="L379" s="21">
        <v>7.35</v>
      </c>
      <c r="M379" s="21">
        <v>-5.6</v>
      </c>
      <c r="N379" s="32" t="s">
        <v>11</v>
      </c>
      <c r="O379" s="12">
        <v>24.4</v>
      </c>
      <c r="P379" s="12">
        <v>90</v>
      </c>
      <c r="Q379" s="12">
        <v>2840</v>
      </c>
      <c r="R379" s="12">
        <v>39</v>
      </c>
      <c r="S379" s="56" t="s">
        <v>11</v>
      </c>
      <c r="T379" s="56" t="s">
        <v>11</v>
      </c>
    </row>
    <row r="380" spans="1:20" ht="15" thickBot="1">
      <c r="A380" s="6">
        <v>379</v>
      </c>
      <c r="B380" s="6">
        <v>31661</v>
      </c>
      <c r="C380" s="6">
        <v>1</v>
      </c>
      <c r="D380" s="48">
        <v>2</v>
      </c>
      <c r="E380" s="33" t="s">
        <v>15</v>
      </c>
      <c r="F380" s="13" t="s">
        <v>11</v>
      </c>
      <c r="G380" s="32" t="s">
        <v>12</v>
      </c>
      <c r="H380" s="33" t="s">
        <v>38</v>
      </c>
      <c r="I380" s="20">
        <v>9</v>
      </c>
      <c r="J380" s="20">
        <v>10</v>
      </c>
      <c r="K380" s="20">
        <v>10</v>
      </c>
      <c r="L380" s="21">
        <v>7.28</v>
      </c>
      <c r="M380" s="21">
        <v>-3.4</v>
      </c>
      <c r="N380" s="32" t="s">
        <v>11</v>
      </c>
      <c r="O380" s="12">
        <v>26.4</v>
      </c>
      <c r="P380" s="12">
        <v>20</v>
      </c>
      <c r="Q380" s="12">
        <v>3940</v>
      </c>
      <c r="R380" s="12">
        <v>40</v>
      </c>
      <c r="S380" s="56" t="s">
        <v>11</v>
      </c>
      <c r="T380" s="56" t="s">
        <v>11</v>
      </c>
    </row>
    <row r="381" spans="1:20" ht="15" thickBot="1">
      <c r="A381" s="13">
        <v>380</v>
      </c>
      <c r="B381" s="11">
        <v>39645</v>
      </c>
      <c r="C381" s="6">
        <v>1</v>
      </c>
      <c r="D381" s="48">
        <v>1</v>
      </c>
      <c r="E381" s="33" t="s">
        <v>15</v>
      </c>
      <c r="F381" s="13" t="s">
        <v>11</v>
      </c>
      <c r="G381" s="32" t="s">
        <v>11</v>
      </c>
      <c r="H381" s="33" t="s">
        <v>37</v>
      </c>
      <c r="I381" s="20">
        <v>9</v>
      </c>
      <c r="J381" s="20">
        <v>10</v>
      </c>
      <c r="K381" s="20">
        <v>10</v>
      </c>
      <c r="L381" s="21">
        <v>7.28</v>
      </c>
      <c r="M381" s="21">
        <v>-2.7</v>
      </c>
      <c r="N381" s="32" t="s">
        <v>11</v>
      </c>
      <c r="P381" s="12">
        <v>2</v>
      </c>
      <c r="Q381" s="12">
        <v>3970</v>
      </c>
      <c r="R381" s="12">
        <v>33</v>
      </c>
      <c r="S381" s="56" t="s">
        <v>11</v>
      </c>
      <c r="T381" s="56" t="s">
        <v>11</v>
      </c>
    </row>
    <row r="382" spans="1:20" ht="15" thickBot="1">
      <c r="A382" s="6">
        <v>381</v>
      </c>
      <c r="B382" s="6">
        <v>58098</v>
      </c>
      <c r="C382" s="6">
        <v>1</v>
      </c>
      <c r="D382" s="48">
        <v>1</v>
      </c>
      <c r="E382" s="33" t="s">
        <v>15</v>
      </c>
      <c r="F382" s="13" t="s">
        <v>11</v>
      </c>
      <c r="G382" s="32" t="s">
        <v>12</v>
      </c>
      <c r="H382" s="33" t="s">
        <v>47</v>
      </c>
      <c r="I382" s="20">
        <v>9</v>
      </c>
      <c r="J382" s="20">
        <v>10</v>
      </c>
      <c r="K382" s="20">
        <v>10</v>
      </c>
      <c r="L382" s="21">
        <v>7.29</v>
      </c>
      <c r="M382" s="21">
        <v>-6.1</v>
      </c>
      <c r="N382" s="32" t="s">
        <v>11</v>
      </c>
      <c r="O382" s="12">
        <v>25.8</v>
      </c>
      <c r="P382" s="12">
        <v>174</v>
      </c>
      <c r="Q382" s="12">
        <v>3600</v>
      </c>
      <c r="R382" s="12">
        <v>36</v>
      </c>
      <c r="S382" s="56" t="s">
        <v>11</v>
      </c>
      <c r="T382" s="56" t="s">
        <v>11</v>
      </c>
    </row>
    <row r="383" spans="1:20" ht="15" thickBot="1">
      <c r="A383" s="13">
        <v>382</v>
      </c>
      <c r="B383" s="11">
        <v>58520</v>
      </c>
      <c r="C383" s="6">
        <v>1</v>
      </c>
      <c r="D383" s="48">
        <v>1</v>
      </c>
      <c r="E383" s="33" t="s">
        <v>15</v>
      </c>
      <c r="F383" s="13" t="s">
        <v>11</v>
      </c>
      <c r="G383" s="32" t="s">
        <v>12</v>
      </c>
      <c r="H383" s="33" t="s">
        <v>48</v>
      </c>
      <c r="I383" s="20">
        <v>9</v>
      </c>
      <c r="J383" s="20">
        <v>10</v>
      </c>
      <c r="K383" s="20">
        <v>10</v>
      </c>
      <c r="L383" s="21">
        <v>7.31</v>
      </c>
      <c r="M383" s="21">
        <v>-3.4</v>
      </c>
      <c r="N383" s="32" t="s">
        <v>11</v>
      </c>
      <c r="O383" s="12">
        <v>24.4</v>
      </c>
      <c r="P383" s="12">
        <v>15</v>
      </c>
      <c r="Q383" s="12">
        <v>3300</v>
      </c>
      <c r="R383" s="12">
        <v>37</v>
      </c>
      <c r="S383" s="56" t="s">
        <v>11</v>
      </c>
      <c r="T383" s="56" t="s">
        <v>12</v>
      </c>
    </row>
    <row r="384" spans="1:20" ht="15" thickBot="1">
      <c r="A384" s="6">
        <v>383</v>
      </c>
      <c r="B384" s="6">
        <v>55311</v>
      </c>
      <c r="C384" s="6">
        <v>1</v>
      </c>
      <c r="D384" s="48">
        <v>0</v>
      </c>
      <c r="E384" s="33" t="s">
        <v>15</v>
      </c>
      <c r="F384" s="13" t="s">
        <v>11</v>
      </c>
      <c r="G384" s="32" t="s">
        <v>12</v>
      </c>
      <c r="H384" s="33" t="s">
        <v>38</v>
      </c>
      <c r="I384" s="20">
        <v>9</v>
      </c>
      <c r="J384" s="20">
        <v>10</v>
      </c>
      <c r="K384" s="20">
        <v>10</v>
      </c>
      <c r="L384" s="21">
        <v>7.35</v>
      </c>
      <c r="M384" s="21">
        <v>-6</v>
      </c>
      <c r="N384" s="32" t="s">
        <v>11</v>
      </c>
      <c r="O384" s="12">
        <v>28.4</v>
      </c>
      <c r="P384" s="12">
        <v>23</v>
      </c>
      <c r="Q384" s="12">
        <v>2540</v>
      </c>
      <c r="R384" s="12">
        <v>40</v>
      </c>
      <c r="S384" s="56" t="s">
        <v>11</v>
      </c>
      <c r="T384" s="56" t="s">
        <v>11</v>
      </c>
    </row>
    <row r="385" spans="1:20" ht="15" thickBot="1">
      <c r="A385" s="13">
        <v>384</v>
      </c>
      <c r="B385" s="11">
        <v>56090</v>
      </c>
      <c r="C385" s="6">
        <v>1</v>
      </c>
      <c r="D385" s="48">
        <v>0</v>
      </c>
      <c r="E385" s="33" t="s">
        <v>15</v>
      </c>
      <c r="F385" s="32" t="s">
        <v>12</v>
      </c>
      <c r="G385" s="32" t="s">
        <v>12</v>
      </c>
      <c r="H385" s="33" t="s">
        <v>49</v>
      </c>
      <c r="I385" s="20">
        <v>8</v>
      </c>
      <c r="J385" s="20">
        <v>10</v>
      </c>
      <c r="K385" s="20">
        <v>10</v>
      </c>
      <c r="L385" s="21">
        <v>7.21</v>
      </c>
      <c r="M385" s="21">
        <v>-10.3</v>
      </c>
      <c r="N385" s="32" t="s">
        <v>11</v>
      </c>
      <c r="O385" s="12">
        <v>25.6</v>
      </c>
      <c r="P385" s="12">
        <v>227</v>
      </c>
      <c r="Q385" s="12">
        <v>3700</v>
      </c>
      <c r="R385" s="12">
        <v>33</v>
      </c>
      <c r="S385" s="56" t="s">
        <v>11</v>
      </c>
      <c r="T385" s="56" t="s">
        <v>12</v>
      </c>
    </row>
    <row r="386" spans="1:20" ht="15" thickBot="1">
      <c r="A386" s="6">
        <v>385</v>
      </c>
      <c r="B386" s="6">
        <v>57067</v>
      </c>
      <c r="C386" s="6">
        <v>1</v>
      </c>
      <c r="D386" s="48">
        <v>0</v>
      </c>
      <c r="E386" s="33" t="s">
        <v>35</v>
      </c>
      <c r="F386" s="32" t="s">
        <v>33</v>
      </c>
      <c r="G386" s="32" t="s">
        <v>33</v>
      </c>
      <c r="H386" s="33" t="s">
        <v>39</v>
      </c>
      <c r="I386" s="20">
        <v>9</v>
      </c>
      <c r="J386" s="20">
        <v>10</v>
      </c>
      <c r="K386" s="20">
        <v>10</v>
      </c>
      <c r="L386" s="21">
        <v>7.2</v>
      </c>
      <c r="M386" s="21">
        <v>-4.2</v>
      </c>
      <c r="N386" s="32" t="s">
        <v>11</v>
      </c>
      <c r="P386" s="12">
        <v>30</v>
      </c>
      <c r="Q386" s="12">
        <v>3190</v>
      </c>
      <c r="R386" s="12">
        <v>36</v>
      </c>
      <c r="S386" s="56" t="s">
        <v>11</v>
      </c>
      <c r="T386" s="56" t="s">
        <v>12</v>
      </c>
    </row>
    <row r="387" spans="1:20" ht="15" thickBot="1">
      <c r="A387" s="13">
        <v>386</v>
      </c>
      <c r="B387" s="11">
        <v>36108</v>
      </c>
      <c r="C387" s="6">
        <v>1</v>
      </c>
      <c r="D387" s="48">
        <v>1</v>
      </c>
      <c r="E387" s="33" t="s">
        <v>15</v>
      </c>
      <c r="F387" s="13" t="s">
        <v>11</v>
      </c>
      <c r="G387" s="32" t="s">
        <v>12</v>
      </c>
      <c r="H387" s="33" t="s">
        <v>48</v>
      </c>
      <c r="I387" s="20">
        <v>9</v>
      </c>
      <c r="J387" s="20">
        <v>10</v>
      </c>
      <c r="K387" s="20">
        <v>10</v>
      </c>
      <c r="L387" s="21">
        <v>7.18</v>
      </c>
      <c r="M387" s="21">
        <v>-7.8</v>
      </c>
      <c r="N387" s="32" t="s">
        <v>11</v>
      </c>
      <c r="O387" s="12">
        <v>32.700000000000003</v>
      </c>
      <c r="P387" s="12">
        <v>10</v>
      </c>
      <c r="Q387" s="12">
        <v>3260</v>
      </c>
      <c r="R387" s="12">
        <v>31</v>
      </c>
      <c r="S387" s="56" t="s">
        <v>11</v>
      </c>
      <c r="T387" s="56" t="s">
        <v>12</v>
      </c>
    </row>
    <row r="388" spans="1:20" ht="15" thickBot="1">
      <c r="A388" s="6">
        <v>387</v>
      </c>
      <c r="B388" s="6">
        <v>45864</v>
      </c>
      <c r="C388" s="6">
        <v>1</v>
      </c>
      <c r="D388" s="48">
        <v>1</v>
      </c>
      <c r="E388" s="33" t="s">
        <v>15</v>
      </c>
      <c r="F388" s="13" t="s">
        <v>11</v>
      </c>
      <c r="G388" s="32" t="s">
        <v>12</v>
      </c>
      <c r="H388" s="33" t="s">
        <v>38</v>
      </c>
      <c r="I388" s="20">
        <v>9</v>
      </c>
      <c r="J388" s="20">
        <v>10</v>
      </c>
      <c r="K388" s="20">
        <v>10</v>
      </c>
      <c r="L388" s="21">
        <v>7.24</v>
      </c>
      <c r="M388" s="21">
        <v>-0.8</v>
      </c>
      <c r="N388" s="32" t="s">
        <v>11</v>
      </c>
      <c r="O388" s="12">
        <v>31.8</v>
      </c>
      <c r="P388" s="12">
        <v>13</v>
      </c>
      <c r="Q388" s="12">
        <v>4800</v>
      </c>
      <c r="R388" s="12">
        <v>36</v>
      </c>
      <c r="S388" s="56" t="s">
        <v>11</v>
      </c>
      <c r="T388" s="56" t="s">
        <v>11</v>
      </c>
    </row>
    <row r="389" spans="1:20" ht="15" thickBot="1">
      <c r="A389" s="13">
        <v>388</v>
      </c>
      <c r="B389" s="11">
        <v>59522</v>
      </c>
      <c r="C389" s="6">
        <v>1</v>
      </c>
      <c r="D389" s="48">
        <v>1</v>
      </c>
      <c r="E389" s="33" t="s">
        <v>15</v>
      </c>
      <c r="F389" s="13" t="s">
        <v>11</v>
      </c>
      <c r="G389" s="32" t="s">
        <v>11</v>
      </c>
      <c r="H389" s="33" t="s">
        <v>37</v>
      </c>
      <c r="I389" s="20">
        <v>9</v>
      </c>
      <c r="J389" s="20">
        <v>10</v>
      </c>
      <c r="K389" s="20">
        <v>10</v>
      </c>
      <c r="L389" s="21">
        <v>7.19</v>
      </c>
      <c r="M389" s="21">
        <v>-7.3</v>
      </c>
      <c r="N389" s="32" t="s">
        <v>11</v>
      </c>
      <c r="O389" s="12">
        <v>33.700000000000003</v>
      </c>
      <c r="P389" s="12">
        <v>15</v>
      </c>
      <c r="Q389" s="12">
        <v>3780</v>
      </c>
      <c r="R389" s="12">
        <v>30</v>
      </c>
      <c r="S389" s="56" t="s">
        <v>11</v>
      </c>
      <c r="T389" s="56" t="s">
        <v>11</v>
      </c>
    </row>
    <row r="390" spans="1:20" ht="15" thickBot="1">
      <c r="A390" s="6">
        <v>389</v>
      </c>
      <c r="B390" s="6">
        <v>59941</v>
      </c>
      <c r="C390" s="6">
        <v>1</v>
      </c>
      <c r="D390" s="48">
        <v>0</v>
      </c>
      <c r="E390" s="33" t="s">
        <v>15</v>
      </c>
      <c r="F390" s="13" t="s">
        <v>11</v>
      </c>
      <c r="G390" s="32" t="s">
        <v>12</v>
      </c>
      <c r="H390" s="33" t="s">
        <v>38</v>
      </c>
      <c r="I390" s="20">
        <v>9</v>
      </c>
      <c r="J390" s="20">
        <v>10</v>
      </c>
      <c r="K390" s="20">
        <v>10</v>
      </c>
      <c r="L390" s="21">
        <v>7.29</v>
      </c>
      <c r="M390" s="21">
        <v>-7.5</v>
      </c>
      <c r="N390" s="32" t="s">
        <v>11</v>
      </c>
      <c r="O390" s="12">
        <v>25.4</v>
      </c>
      <c r="P390" s="12">
        <v>73</v>
      </c>
      <c r="Q390" s="12">
        <v>3740</v>
      </c>
      <c r="R390" s="12">
        <v>32</v>
      </c>
      <c r="S390" s="56" t="s">
        <v>11</v>
      </c>
      <c r="T390" s="56" t="s">
        <v>12</v>
      </c>
    </row>
    <row r="391" spans="1:20" ht="15" thickBot="1">
      <c r="A391" s="13">
        <v>390</v>
      </c>
      <c r="B391" s="11">
        <v>59521</v>
      </c>
      <c r="C391" s="6">
        <v>1</v>
      </c>
      <c r="D391" s="48">
        <v>1</v>
      </c>
      <c r="E391" s="33" t="s">
        <v>15</v>
      </c>
      <c r="F391" s="13" t="s">
        <v>11</v>
      </c>
      <c r="G391" s="32" t="s">
        <v>12</v>
      </c>
      <c r="H391" s="33" t="s">
        <v>38</v>
      </c>
      <c r="I391" s="20">
        <v>9</v>
      </c>
      <c r="J391" s="20">
        <v>10</v>
      </c>
      <c r="K391" s="20">
        <v>10</v>
      </c>
      <c r="L391" s="21">
        <v>7.34</v>
      </c>
      <c r="M391" s="21">
        <v>-5</v>
      </c>
      <c r="N391" s="32" t="s">
        <v>11</v>
      </c>
      <c r="O391" s="12">
        <v>26.5</v>
      </c>
      <c r="P391" s="12">
        <v>15</v>
      </c>
      <c r="Q391" s="12">
        <v>3430</v>
      </c>
      <c r="R391" s="12">
        <v>34</v>
      </c>
      <c r="S391" s="56" t="s">
        <v>11</v>
      </c>
      <c r="T391" s="56" t="s">
        <v>11</v>
      </c>
    </row>
    <row r="392" spans="1:20" ht="15" thickBot="1">
      <c r="A392" s="6">
        <v>391</v>
      </c>
      <c r="B392" s="6">
        <v>59837</v>
      </c>
      <c r="C392" s="6">
        <v>1</v>
      </c>
      <c r="D392" s="48">
        <v>0</v>
      </c>
      <c r="E392" s="33" t="s">
        <v>36</v>
      </c>
      <c r="F392" s="13" t="s">
        <v>11</v>
      </c>
      <c r="G392" s="32" t="s">
        <v>12</v>
      </c>
      <c r="H392" s="33" t="s">
        <v>48</v>
      </c>
      <c r="I392" s="20">
        <v>9</v>
      </c>
      <c r="J392" s="20">
        <v>10</v>
      </c>
      <c r="K392" s="20">
        <v>10</v>
      </c>
      <c r="L392" s="21">
        <v>7.23</v>
      </c>
      <c r="M392" s="21">
        <v>-8</v>
      </c>
      <c r="N392" s="32" t="s">
        <v>11</v>
      </c>
      <c r="O392" s="12">
        <v>29.4</v>
      </c>
      <c r="P392" s="12">
        <v>38</v>
      </c>
      <c r="Q392" s="12">
        <v>3600</v>
      </c>
      <c r="R392" s="12">
        <v>32</v>
      </c>
      <c r="S392" s="56" t="s">
        <v>11</v>
      </c>
      <c r="T392" s="56" t="s">
        <v>12</v>
      </c>
    </row>
    <row r="393" spans="1:20" ht="15" thickBot="1">
      <c r="A393" s="13">
        <v>392</v>
      </c>
      <c r="B393" s="11">
        <v>31329</v>
      </c>
      <c r="C393" s="6">
        <v>1</v>
      </c>
      <c r="D393" s="48">
        <v>2</v>
      </c>
      <c r="E393" s="33" t="s">
        <v>15</v>
      </c>
      <c r="F393" s="13" t="s">
        <v>11</v>
      </c>
      <c r="G393" s="32" t="s">
        <v>12</v>
      </c>
      <c r="H393" s="33" t="s">
        <v>38</v>
      </c>
      <c r="I393" s="20">
        <v>9</v>
      </c>
      <c r="J393" s="20">
        <v>10</v>
      </c>
      <c r="K393" s="20">
        <v>10</v>
      </c>
      <c r="L393" s="21">
        <v>7.37</v>
      </c>
      <c r="M393" s="21">
        <v>-4.4000000000000004</v>
      </c>
      <c r="N393" s="32" t="s">
        <v>11</v>
      </c>
      <c r="O393" s="12">
        <v>22.4</v>
      </c>
      <c r="P393" s="12">
        <v>36</v>
      </c>
      <c r="Q393" s="12">
        <v>3780</v>
      </c>
      <c r="R393" s="12">
        <v>36</v>
      </c>
      <c r="S393" s="56" t="s">
        <v>11</v>
      </c>
      <c r="T393" s="56" t="s">
        <v>11</v>
      </c>
    </row>
    <row r="394" spans="1:20" ht="15" thickBot="1">
      <c r="A394" s="6">
        <v>393</v>
      </c>
      <c r="B394" s="6">
        <v>48349</v>
      </c>
      <c r="C394" s="6">
        <v>1</v>
      </c>
      <c r="D394" s="48">
        <v>1</v>
      </c>
      <c r="E394" s="33" t="s">
        <v>15</v>
      </c>
      <c r="F394" s="13" t="s">
        <v>11</v>
      </c>
      <c r="G394" s="32" t="s">
        <v>11</v>
      </c>
      <c r="H394" s="33" t="s">
        <v>37</v>
      </c>
      <c r="I394" s="20">
        <v>7</v>
      </c>
      <c r="J394" s="20">
        <v>9</v>
      </c>
      <c r="K394" s="20">
        <v>10</v>
      </c>
      <c r="L394" s="21">
        <v>7.43</v>
      </c>
      <c r="M394" s="21">
        <v>-4.8</v>
      </c>
      <c r="N394" s="32" t="s">
        <v>11</v>
      </c>
      <c r="O394" s="12">
        <v>31.3</v>
      </c>
      <c r="P394" s="12">
        <v>10</v>
      </c>
      <c r="Q394" s="12">
        <v>3990</v>
      </c>
      <c r="R394" s="12">
        <v>37</v>
      </c>
      <c r="S394" s="56" t="s">
        <v>11</v>
      </c>
      <c r="T394" s="56" t="s">
        <v>11</v>
      </c>
    </row>
    <row r="395" spans="1:20" ht="15" thickBot="1">
      <c r="A395" s="13">
        <v>394</v>
      </c>
      <c r="B395" s="11">
        <v>58640</v>
      </c>
      <c r="C395" s="6">
        <v>1</v>
      </c>
      <c r="D395" s="48">
        <v>0</v>
      </c>
      <c r="E395" s="33" t="s">
        <v>15</v>
      </c>
      <c r="F395" s="13" t="s">
        <v>11</v>
      </c>
      <c r="G395" s="32" t="s">
        <v>12</v>
      </c>
      <c r="H395" s="33" t="s">
        <v>49</v>
      </c>
      <c r="I395" s="20">
        <v>9</v>
      </c>
      <c r="J395" s="20">
        <v>10</v>
      </c>
      <c r="K395" s="20">
        <v>10</v>
      </c>
      <c r="L395" s="21">
        <v>7.18</v>
      </c>
      <c r="M395" s="21">
        <v>-8.9</v>
      </c>
      <c r="N395" s="32" t="s">
        <v>11</v>
      </c>
      <c r="O395" s="12">
        <v>30.5</v>
      </c>
      <c r="P395" s="12">
        <v>35</v>
      </c>
      <c r="Q395" s="12">
        <v>2680</v>
      </c>
      <c r="R395" s="12">
        <v>38</v>
      </c>
      <c r="S395" s="56" t="s">
        <v>11</v>
      </c>
      <c r="T395" s="56" t="s">
        <v>11</v>
      </c>
    </row>
    <row r="396" spans="1:20" ht="15" thickBot="1">
      <c r="A396" s="6">
        <v>395</v>
      </c>
      <c r="B396" s="6">
        <v>60319</v>
      </c>
      <c r="C396" s="6">
        <v>1</v>
      </c>
      <c r="D396" s="48">
        <v>0</v>
      </c>
      <c r="E396" s="33" t="s">
        <v>15</v>
      </c>
      <c r="F396" s="13" t="s">
        <v>11</v>
      </c>
      <c r="G396" s="32" t="s">
        <v>12</v>
      </c>
      <c r="H396" s="33" t="s">
        <v>38</v>
      </c>
      <c r="I396" s="20">
        <v>9</v>
      </c>
      <c r="J396" s="20">
        <v>10</v>
      </c>
      <c r="K396" s="20">
        <v>10</v>
      </c>
      <c r="L396" s="21">
        <v>7.1</v>
      </c>
      <c r="M396" s="21">
        <v>-11</v>
      </c>
      <c r="N396" s="32" t="s">
        <v>11</v>
      </c>
      <c r="O396" s="12">
        <v>30.4</v>
      </c>
      <c r="P396" s="12">
        <v>57</v>
      </c>
      <c r="Q396" s="12">
        <v>3370</v>
      </c>
      <c r="R396" s="12">
        <v>27</v>
      </c>
      <c r="S396" s="56" t="s">
        <v>11</v>
      </c>
      <c r="T396" s="56" t="s">
        <v>11</v>
      </c>
    </row>
    <row r="397" spans="1:20" ht="15" thickBot="1">
      <c r="A397" s="13">
        <v>396</v>
      </c>
      <c r="B397" s="11">
        <v>24006</v>
      </c>
      <c r="C397" s="6">
        <v>1</v>
      </c>
      <c r="D397" s="48">
        <v>2</v>
      </c>
      <c r="E397" s="33" t="s">
        <v>15</v>
      </c>
      <c r="F397" s="13" t="s">
        <v>11</v>
      </c>
      <c r="G397" s="32" t="s">
        <v>12</v>
      </c>
      <c r="H397" s="33" t="s">
        <v>38</v>
      </c>
      <c r="I397" s="20">
        <v>9</v>
      </c>
      <c r="J397" s="20">
        <v>10</v>
      </c>
      <c r="K397" s="20">
        <v>10</v>
      </c>
      <c r="L397" s="21">
        <v>7.31</v>
      </c>
      <c r="M397" s="21">
        <v>-1.3</v>
      </c>
      <c r="N397" s="32" t="s">
        <v>11</v>
      </c>
      <c r="O397" s="12">
        <v>23.9</v>
      </c>
      <c r="P397" s="12">
        <v>6</v>
      </c>
      <c r="Q397" s="12">
        <v>3520</v>
      </c>
      <c r="R397" s="12">
        <v>33</v>
      </c>
      <c r="S397" s="56" t="s">
        <v>12</v>
      </c>
      <c r="T397" s="56" t="s">
        <v>11</v>
      </c>
    </row>
    <row r="398" spans="1:20" ht="15" thickBot="1">
      <c r="A398" s="6">
        <v>397</v>
      </c>
      <c r="B398" s="6">
        <v>44896</v>
      </c>
      <c r="C398" s="6">
        <v>1</v>
      </c>
      <c r="D398" s="48">
        <v>2</v>
      </c>
      <c r="E398" s="33" t="s">
        <v>15</v>
      </c>
      <c r="F398" s="13" t="s">
        <v>11</v>
      </c>
      <c r="G398" s="32" t="s">
        <v>12</v>
      </c>
      <c r="H398" s="33" t="s">
        <v>38</v>
      </c>
      <c r="I398" s="20">
        <v>9</v>
      </c>
      <c r="J398" s="20">
        <v>10</v>
      </c>
      <c r="K398" s="20">
        <v>10</v>
      </c>
      <c r="L398" s="21">
        <v>7.18</v>
      </c>
      <c r="M398" s="21">
        <v>-9.1</v>
      </c>
      <c r="N398" s="32" t="s">
        <v>11</v>
      </c>
      <c r="O398" s="12">
        <v>30.5</v>
      </c>
      <c r="P398" s="12">
        <v>5</v>
      </c>
      <c r="Q398" s="12">
        <v>3400</v>
      </c>
      <c r="R398" s="12">
        <v>31</v>
      </c>
      <c r="S398" s="56" t="s">
        <v>12</v>
      </c>
      <c r="T398" s="56" t="s">
        <v>11</v>
      </c>
    </row>
    <row r="399" spans="1:20" ht="15" thickBot="1">
      <c r="A399" s="13">
        <v>398</v>
      </c>
      <c r="B399" s="11">
        <v>48202</v>
      </c>
      <c r="C399" s="6">
        <v>1</v>
      </c>
      <c r="D399" s="48">
        <v>1</v>
      </c>
      <c r="E399" s="33" t="s">
        <v>15</v>
      </c>
      <c r="F399" s="13" t="s">
        <v>11</v>
      </c>
      <c r="G399" s="32" t="s">
        <v>12</v>
      </c>
      <c r="H399" s="33" t="s">
        <v>48</v>
      </c>
      <c r="I399" s="20">
        <v>10</v>
      </c>
      <c r="J399" s="20">
        <v>10</v>
      </c>
      <c r="K399" s="20">
        <v>10</v>
      </c>
      <c r="L399" s="21">
        <v>7.3</v>
      </c>
      <c r="M399" s="21">
        <v>-3.3</v>
      </c>
      <c r="N399" s="32" t="s">
        <v>11</v>
      </c>
      <c r="O399" s="12">
        <v>26</v>
      </c>
      <c r="P399" s="12">
        <v>7</v>
      </c>
      <c r="Q399" s="12">
        <v>3860</v>
      </c>
      <c r="R399" s="12">
        <v>34</v>
      </c>
      <c r="S399" s="56" t="s">
        <v>11</v>
      </c>
      <c r="T399" s="56" t="s">
        <v>11</v>
      </c>
    </row>
    <row r="400" spans="1:20" ht="15" thickBot="1">
      <c r="A400" s="6">
        <v>399</v>
      </c>
      <c r="B400" s="6">
        <v>61387</v>
      </c>
      <c r="C400" s="6">
        <v>1</v>
      </c>
      <c r="D400" s="48">
        <v>0</v>
      </c>
      <c r="E400" s="33" t="s">
        <v>15</v>
      </c>
      <c r="F400" s="13" t="s">
        <v>11</v>
      </c>
      <c r="G400" s="32" t="s">
        <v>12</v>
      </c>
      <c r="H400" s="33" t="s">
        <v>38</v>
      </c>
      <c r="I400" s="20">
        <v>9</v>
      </c>
      <c r="J400" s="20">
        <v>10</v>
      </c>
      <c r="K400" s="20">
        <v>10</v>
      </c>
      <c r="L400" s="21">
        <v>7.24</v>
      </c>
      <c r="M400" s="21">
        <v>-6.9</v>
      </c>
      <c r="N400" s="32" t="s">
        <v>11</v>
      </c>
      <c r="O400" s="12">
        <v>26.6</v>
      </c>
      <c r="P400" s="12">
        <v>89</v>
      </c>
      <c r="Q400" s="12">
        <v>3220</v>
      </c>
      <c r="R400" s="12">
        <v>36</v>
      </c>
      <c r="S400" s="56" t="s">
        <v>11</v>
      </c>
      <c r="T400" s="56" t="s">
        <v>11</v>
      </c>
    </row>
    <row r="401" spans="1:20" ht="15" thickBot="1">
      <c r="A401" s="13">
        <v>400</v>
      </c>
      <c r="B401" s="11">
        <v>58942</v>
      </c>
      <c r="C401" s="6">
        <v>1</v>
      </c>
      <c r="D401" s="48">
        <v>0</v>
      </c>
      <c r="E401" s="33" t="s">
        <v>15</v>
      </c>
      <c r="F401" s="13" t="s">
        <v>11</v>
      </c>
      <c r="G401" s="32" t="s">
        <v>12</v>
      </c>
      <c r="H401" s="33" t="s">
        <v>49</v>
      </c>
      <c r="I401" s="20">
        <v>9</v>
      </c>
      <c r="J401" s="20">
        <v>10</v>
      </c>
      <c r="K401" s="20">
        <v>10</v>
      </c>
      <c r="L401" s="21">
        <v>7.13</v>
      </c>
      <c r="M401" s="21">
        <v>-14.8</v>
      </c>
      <c r="N401" s="32" t="s">
        <v>11</v>
      </c>
      <c r="O401" s="12">
        <v>23.5</v>
      </c>
      <c r="P401" s="12">
        <v>79</v>
      </c>
      <c r="Q401" s="12">
        <v>3850</v>
      </c>
      <c r="R401" s="12">
        <v>30</v>
      </c>
      <c r="S401" s="56" t="s">
        <v>12</v>
      </c>
      <c r="T401" s="56" t="s">
        <v>11</v>
      </c>
    </row>
    <row r="402" spans="1:20" ht="15" thickBot="1">
      <c r="A402" s="6">
        <v>401</v>
      </c>
      <c r="B402" s="6">
        <v>51603</v>
      </c>
      <c r="C402" s="6">
        <v>1</v>
      </c>
      <c r="D402" s="48">
        <v>1</v>
      </c>
      <c r="E402" s="33" t="s">
        <v>15</v>
      </c>
      <c r="F402" s="13" t="s">
        <v>11</v>
      </c>
      <c r="G402" s="32" t="s">
        <v>11</v>
      </c>
      <c r="H402" s="33" t="s">
        <v>37</v>
      </c>
      <c r="I402" s="20">
        <v>9</v>
      </c>
      <c r="J402" s="20">
        <v>10</v>
      </c>
      <c r="K402" s="20">
        <v>10</v>
      </c>
      <c r="L402" s="21">
        <v>7.2</v>
      </c>
      <c r="M402" s="21">
        <v>-8.8000000000000007</v>
      </c>
      <c r="N402" s="32" t="s">
        <v>11</v>
      </c>
      <c r="O402" s="12">
        <v>23.7</v>
      </c>
      <c r="P402" s="12">
        <v>8</v>
      </c>
      <c r="Q402" s="12">
        <v>3270</v>
      </c>
      <c r="R402" s="12">
        <v>33</v>
      </c>
      <c r="S402" s="56" t="s">
        <v>11</v>
      </c>
      <c r="T402" s="56" t="s">
        <v>11</v>
      </c>
    </row>
    <row r="403" spans="1:20" ht="15" thickBot="1">
      <c r="A403" s="13">
        <v>402</v>
      </c>
      <c r="B403" s="11">
        <v>61389</v>
      </c>
      <c r="C403" s="6">
        <v>1</v>
      </c>
      <c r="D403" s="80">
        <v>2</v>
      </c>
      <c r="E403" s="29" t="s">
        <v>15</v>
      </c>
      <c r="F403" s="13" t="s">
        <v>11</v>
      </c>
      <c r="G403" s="30" t="s">
        <v>11</v>
      </c>
      <c r="H403" s="29" t="s">
        <v>37</v>
      </c>
      <c r="I403" s="27">
        <v>10</v>
      </c>
      <c r="J403" s="27">
        <v>10</v>
      </c>
      <c r="K403" s="27">
        <v>10</v>
      </c>
      <c r="L403" s="28">
        <v>7.18</v>
      </c>
      <c r="M403" s="28">
        <v>-7.8</v>
      </c>
      <c r="N403" s="26" t="s">
        <v>11</v>
      </c>
      <c r="O403" s="12">
        <v>25.1</v>
      </c>
      <c r="P403" s="12">
        <v>9</v>
      </c>
      <c r="Q403" s="12">
        <v>4300</v>
      </c>
      <c r="R403" s="12">
        <v>36</v>
      </c>
      <c r="S403" s="56" t="s">
        <v>11</v>
      </c>
      <c r="T403" s="56" t="s">
        <v>11</v>
      </c>
    </row>
    <row r="404" spans="1:20" ht="15" thickBot="1">
      <c r="A404" s="6">
        <v>403</v>
      </c>
      <c r="B404" s="6">
        <v>60584</v>
      </c>
      <c r="C404" s="6">
        <v>1</v>
      </c>
      <c r="D404" s="48">
        <v>0</v>
      </c>
      <c r="E404" s="33" t="s">
        <v>36</v>
      </c>
      <c r="F404" s="13" t="s">
        <v>11</v>
      </c>
      <c r="G404" s="32" t="s">
        <v>12</v>
      </c>
      <c r="H404" s="33" t="s">
        <v>38</v>
      </c>
      <c r="I404" s="20">
        <v>8</v>
      </c>
      <c r="J404" s="20">
        <v>9</v>
      </c>
      <c r="K404" s="20">
        <v>10</v>
      </c>
      <c r="L404" s="21">
        <v>7.12</v>
      </c>
      <c r="M404" s="21">
        <v>-10.4</v>
      </c>
      <c r="N404" s="32" t="s">
        <v>11</v>
      </c>
      <c r="O404" s="12">
        <v>31</v>
      </c>
      <c r="P404" s="12">
        <v>132</v>
      </c>
      <c r="Q404" s="12">
        <v>3200</v>
      </c>
      <c r="R404" s="12">
        <v>28</v>
      </c>
      <c r="S404" s="56" t="s">
        <v>11</v>
      </c>
      <c r="T404" s="56" t="s">
        <v>12</v>
      </c>
    </row>
    <row r="405" spans="1:20" ht="15" thickBot="1">
      <c r="A405" s="13">
        <v>404</v>
      </c>
      <c r="B405" s="11">
        <v>53773</v>
      </c>
      <c r="C405" s="6">
        <v>1</v>
      </c>
      <c r="D405" s="48">
        <v>1</v>
      </c>
      <c r="E405" s="33" t="s">
        <v>15</v>
      </c>
      <c r="F405" s="13" t="s">
        <v>11</v>
      </c>
      <c r="G405" s="32" t="s">
        <v>11</v>
      </c>
      <c r="H405" s="33" t="s">
        <v>37</v>
      </c>
      <c r="I405" s="20">
        <v>9</v>
      </c>
      <c r="J405" s="20">
        <v>10</v>
      </c>
      <c r="K405" s="20">
        <v>10</v>
      </c>
      <c r="L405" s="21">
        <v>7.31</v>
      </c>
      <c r="M405" s="21">
        <v>-3.7</v>
      </c>
      <c r="N405" s="32" t="s">
        <v>11</v>
      </c>
      <c r="O405" s="12">
        <v>24.4</v>
      </c>
      <c r="P405" s="12">
        <v>15</v>
      </c>
      <c r="Q405" s="12">
        <v>3480</v>
      </c>
      <c r="R405" s="12">
        <v>30</v>
      </c>
      <c r="S405" s="56" t="s">
        <v>11</v>
      </c>
      <c r="T405" s="56" t="s">
        <v>11</v>
      </c>
    </row>
    <row r="406" spans="1:20" ht="15" thickBot="1">
      <c r="A406" s="6">
        <v>405</v>
      </c>
      <c r="B406" s="6">
        <v>61398</v>
      </c>
      <c r="C406" s="6">
        <v>1</v>
      </c>
      <c r="D406" s="48">
        <v>0</v>
      </c>
      <c r="E406" s="33" t="s">
        <v>35</v>
      </c>
      <c r="F406" s="13" t="s">
        <v>33</v>
      </c>
      <c r="G406" s="32" t="s">
        <v>33</v>
      </c>
      <c r="H406" s="33" t="s">
        <v>39</v>
      </c>
      <c r="I406" s="20">
        <v>9</v>
      </c>
      <c r="J406" s="20">
        <v>10</v>
      </c>
      <c r="K406" s="20">
        <v>10</v>
      </c>
      <c r="L406" s="21" t="s">
        <v>41</v>
      </c>
      <c r="M406" s="21" t="s">
        <v>41</v>
      </c>
      <c r="N406" s="32" t="s">
        <v>11</v>
      </c>
      <c r="O406" s="12">
        <v>33.799999999999997</v>
      </c>
      <c r="P406" s="12" t="s">
        <v>41</v>
      </c>
      <c r="Q406" s="12">
        <v>3800</v>
      </c>
      <c r="R406" s="12">
        <v>39</v>
      </c>
      <c r="S406" s="56" t="s">
        <v>11</v>
      </c>
      <c r="T406" s="56" t="s">
        <v>11</v>
      </c>
    </row>
    <row r="407" spans="1:20" ht="15" thickBot="1">
      <c r="A407" s="13">
        <v>406</v>
      </c>
      <c r="B407" s="11">
        <v>53161</v>
      </c>
      <c r="C407" s="6">
        <v>1</v>
      </c>
      <c r="D407" s="48">
        <v>2</v>
      </c>
      <c r="E407" s="33" t="s">
        <v>15</v>
      </c>
      <c r="F407" s="13" t="s">
        <v>11</v>
      </c>
      <c r="G407" s="32" t="s">
        <v>11</v>
      </c>
      <c r="H407" s="33" t="s">
        <v>37</v>
      </c>
      <c r="I407" s="20">
        <v>10</v>
      </c>
      <c r="J407" s="20">
        <v>10</v>
      </c>
      <c r="K407" s="20">
        <v>10</v>
      </c>
      <c r="L407" s="21">
        <v>7.24</v>
      </c>
      <c r="M407" s="21">
        <v>-0.4</v>
      </c>
      <c r="N407" s="32" t="s">
        <v>11</v>
      </c>
      <c r="O407" s="12">
        <v>24.8</v>
      </c>
      <c r="P407" s="12">
        <v>2</v>
      </c>
      <c r="Q407" s="12">
        <v>3240</v>
      </c>
      <c r="R407" s="12">
        <v>34</v>
      </c>
      <c r="S407" s="56" t="s">
        <v>11</v>
      </c>
      <c r="T407" s="56" t="s">
        <v>11</v>
      </c>
    </row>
    <row r="408" spans="1:20" s="56" customFormat="1" ht="15" thickBot="1">
      <c r="A408" s="6">
        <v>407</v>
      </c>
      <c r="B408" s="6">
        <v>60663</v>
      </c>
      <c r="C408" s="6">
        <v>1</v>
      </c>
      <c r="D408" s="48">
        <v>0</v>
      </c>
      <c r="E408" s="50" t="s">
        <v>15</v>
      </c>
      <c r="F408" s="13" t="s">
        <v>11</v>
      </c>
      <c r="G408" s="48" t="s">
        <v>12</v>
      </c>
      <c r="H408" s="50" t="s">
        <v>49</v>
      </c>
      <c r="I408" s="55">
        <v>9</v>
      </c>
      <c r="J408" s="55">
        <v>10</v>
      </c>
      <c r="K408" s="55">
        <v>10</v>
      </c>
      <c r="L408" s="49">
        <v>7.21</v>
      </c>
      <c r="M408" s="49">
        <v>-5.9</v>
      </c>
      <c r="N408" s="48" t="s">
        <v>11</v>
      </c>
      <c r="O408" s="56">
        <v>32.9</v>
      </c>
      <c r="P408" s="56">
        <v>74</v>
      </c>
      <c r="Q408" s="56">
        <v>3800</v>
      </c>
      <c r="R408" s="56">
        <v>29</v>
      </c>
      <c r="S408" s="56" t="s">
        <v>11</v>
      </c>
      <c r="T408" s="56" t="s">
        <v>12</v>
      </c>
    </row>
    <row r="409" spans="1:20" ht="15" thickBot="1">
      <c r="A409" s="13">
        <v>408</v>
      </c>
      <c r="B409" s="11">
        <v>60400</v>
      </c>
      <c r="C409" s="6">
        <v>1</v>
      </c>
      <c r="D409" s="48">
        <v>0</v>
      </c>
      <c r="E409" s="33" t="s">
        <v>35</v>
      </c>
      <c r="F409" s="13" t="s">
        <v>33</v>
      </c>
      <c r="G409" s="32" t="s">
        <v>33</v>
      </c>
      <c r="H409" s="33" t="s">
        <v>39</v>
      </c>
      <c r="I409" s="20">
        <v>9</v>
      </c>
      <c r="J409" s="20">
        <v>10</v>
      </c>
      <c r="K409" s="20">
        <v>10</v>
      </c>
      <c r="L409" s="21">
        <v>7.35</v>
      </c>
      <c r="M409" s="21">
        <v>-2</v>
      </c>
      <c r="N409" s="32" t="s">
        <v>11</v>
      </c>
      <c r="O409" s="12">
        <v>28.4</v>
      </c>
      <c r="P409" s="12" t="s">
        <v>41</v>
      </c>
      <c r="Q409" s="12">
        <v>3190</v>
      </c>
      <c r="R409" s="12">
        <v>39</v>
      </c>
      <c r="S409" s="56" t="s">
        <v>11</v>
      </c>
      <c r="T409" s="56" t="s">
        <v>12</v>
      </c>
    </row>
    <row r="410" spans="1:20" ht="15" thickBot="1">
      <c r="A410" s="6">
        <v>409</v>
      </c>
      <c r="B410" s="6">
        <v>46946</v>
      </c>
      <c r="C410" s="6">
        <v>1</v>
      </c>
      <c r="D410" s="48">
        <v>1</v>
      </c>
      <c r="E410" s="33" t="s">
        <v>15</v>
      </c>
      <c r="F410" s="13" t="s">
        <v>11</v>
      </c>
      <c r="G410" s="32" t="s">
        <v>12</v>
      </c>
      <c r="H410" s="46" t="s">
        <v>48</v>
      </c>
      <c r="I410" s="20">
        <v>9</v>
      </c>
      <c r="J410" s="20">
        <v>10</v>
      </c>
      <c r="K410" s="20">
        <v>10</v>
      </c>
      <c r="L410" s="21">
        <v>7.29</v>
      </c>
      <c r="M410" s="21">
        <v>-1.8</v>
      </c>
      <c r="N410" s="32" t="s">
        <v>11</v>
      </c>
      <c r="O410" s="12">
        <v>27.5</v>
      </c>
      <c r="P410" s="12">
        <v>14</v>
      </c>
      <c r="Q410" s="12">
        <v>4200</v>
      </c>
      <c r="R410" s="12">
        <v>29</v>
      </c>
      <c r="S410" s="56" t="s">
        <v>11</v>
      </c>
      <c r="T410" s="56" t="s">
        <v>11</v>
      </c>
    </row>
    <row r="411" spans="1:20" ht="15" thickBot="1">
      <c r="A411" s="13">
        <v>410</v>
      </c>
      <c r="B411" s="11">
        <v>48488</v>
      </c>
      <c r="C411" s="6">
        <v>1</v>
      </c>
      <c r="D411" s="48">
        <v>1</v>
      </c>
      <c r="E411" s="33" t="s">
        <v>15</v>
      </c>
      <c r="F411" s="13" t="s">
        <v>11</v>
      </c>
      <c r="G411" s="32" t="s">
        <v>11</v>
      </c>
      <c r="H411" s="33" t="s">
        <v>37</v>
      </c>
      <c r="I411" s="20">
        <v>9</v>
      </c>
      <c r="J411" s="20">
        <v>9</v>
      </c>
      <c r="K411" s="20">
        <v>10</v>
      </c>
      <c r="L411" s="21">
        <v>7.18</v>
      </c>
      <c r="M411" s="21">
        <v>-7.3</v>
      </c>
      <c r="N411" s="32" t="s">
        <v>11</v>
      </c>
      <c r="O411" s="12">
        <v>22.7</v>
      </c>
      <c r="P411" s="12">
        <v>34</v>
      </c>
      <c r="Q411" s="12">
        <v>3850</v>
      </c>
      <c r="R411" s="12">
        <v>33</v>
      </c>
      <c r="S411" s="56" t="s">
        <v>11</v>
      </c>
      <c r="T411" s="56" t="s">
        <v>11</v>
      </c>
    </row>
    <row r="412" spans="1:20" ht="15" thickBot="1">
      <c r="A412" s="6">
        <v>411</v>
      </c>
      <c r="B412" s="6">
        <v>59519</v>
      </c>
      <c r="C412" s="6">
        <v>1</v>
      </c>
      <c r="D412" s="48">
        <v>1</v>
      </c>
      <c r="E412" s="33" t="s">
        <v>15</v>
      </c>
      <c r="F412" s="13" t="s">
        <v>11</v>
      </c>
      <c r="G412" s="32" t="s">
        <v>11</v>
      </c>
      <c r="H412" s="33" t="s">
        <v>37</v>
      </c>
      <c r="I412" s="20">
        <v>9</v>
      </c>
      <c r="J412" s="20">
        <v>10</v>
      </c>
      <c r="K412" s="20">
        <v>10</v>
      </c>
      <c r="L412" s="21">
        <v>7.23</v>
      </c>
      <c r="M412" s="21">
        <v>-3.4</v>
      </c>
      <c r="N412" s="32" t="s">
        <v>11</v>
      </c>
      <c r="O412" s="12">
        <v>25.8</v>
      </c>
      <c r="P412" s="12">
        <v>12</v>
      </c>
      <c r="Q412" s="12">
        <v>3800</v>
      </c>
      <c r="R412" s="12">
        <v>32</v>
      </c>
      <c r="S412" s="56" t="s">
        <v>11</v>
      </c>
      <c r="T412" s="56" t="s">
        <v>11</v>
      </c>
    </row>
    <row r="413" spans="1:20" ht="15" thickBot="1">
      <c r="A413" s="13">
        <v>412</v>
      </c>
      <c r="B413" s="11">
        <v>59496</v>
      </c>
      <c r="C413" s="6">
        <v>1</v>
      </c>
      <c r="D413" s="48">
        <v>1</v>
      </c>
      <c r="E413" s="33" t="s">
        <v>15</v>
      </c>
      <c r="F413" s="13" t="s">
        <v>11</v>
      </c>
      <c r="G413" s="32" t="s">
        <v>12</v>
      </c>
      <c r="H413" s="33" t="s">
        <v>48</v>
      </c>
      <c r="I413" s="20">
        <v>9</v>
      </c>
      <c r="J413" s="20">
        <v>10</v>
      </c>
      <c r="K413" s="20">
        <v>10</v>
      </c>
      <c r="L413" s="21">
        <v>7.17</v>
      </c>
      <c r="M413" s="21">
        <v>-11.5</v>
      </c>
      <c r="N413" s="32" t="s">
        <v>11</v>
      </c>
      <c r="O413" s="12">
        <v>30.9</v>
      </c>
      <c r="P413" s="12">
        <v>24</v>
      </c>
      <c r="Q413" s="12">
        <v>3750</v>
      </c>
      <c r="R413" s="12">
        <v>36</v>
      </c>
      <c r="S413" s="56" t="s">
        <v>11</v>
      </c>
      <c r="T413" s="56" t="s">
        <v>12</v>
      </c>
    </row>
    <row r="414" spans="1:20" ht="15" thickBot="1">
      <c r="A414" s="6">
        <v>413</v>
      </c>
      <c r="B414" s="6">
        <v>59425</v>
      </c>
      <c r="C414" s="6">
        <v>1</v>
      </c>
      <c r="D414" s="48">
        <v>0</v>
      </c>
      <c r="E414" s="33" t="s">
        <v>15</v>
      </c>
      <c r="F414" s="13" t="s">
        <v>11</v>
      </c>
      <c r="G414" s="32" t="s">
        <v>11</v>
      </c>
      <c r="H414" s="33" t="s">
        <v>37</v>
      </c>
      <c r="I414" s="20">
        <v>7</v>
      </c>
      <c r="J414" s="20">
        <v>10</v>
      </c>
      <c r="K414" s="20">
        <v>10</v>
      </c>
      <c r="L414" s="21">
        <v>7.16</v>
      </c>
      <c r="M414" s="21">
        <v>-8.8000000000000007</v>
      </c>
      <c r="N414" s="32" t="s">
        <v>11</v>
      </c>
      <c r="O414" s="12">
        <v>26.3</v>
      </c>
      <c r="P414" s="12">
        <v>30</v>
      </c>
      <c r="Q414" s="12">
        <v>3020</v>
      </c>
      <c r="R414" s="12">
        <v>29</v>
      </c>
      <c r="S414" s="56" t="s">
        <v>11</v>
      </c>
      <c r="T414" s="56" t="s">
        <v>11</v>
      </c>
    </row>
    <row r="415" spans="1:20" ht="15" thickBot="1">
      <c r="A415" s="13">
        <v>414</v>
      </c>
      <c r="B415" s="11">
        <v>59570</v>
      </c>
      <c r="C415" s="6">
        <v>1</v>
      </c>
      <c r="D415" s="48">
        <v>0</v>
      </c>
      <c r="E415" s="33" t="s">
        <v>15</v>
      </c>
      <c r="F415" s="13" t="s">
        <v>11</v>
      </c>
      <c r="G415" s="32" t="s">
        <v>12</v>
      </c>
      <c r="H415" s="33" t="s">
        <v>49</v>
      </c>
      <c r="I415" s="20">
        <v>9</v>
      </c>
      <c r="J415" s="20">
        <v>9</v>
      </c>
      <c r="K415" s="20">
        <v>10</v>
      </c>
      <c r="L415" s="21" t="s">
        <v>41</v>
      </c>
      <c r="M415" s="21" t="s">
        <v>41</v>
      </c>
      <c r="N415" s="32" t="s">
        <v>11</v>
      </c>
      <c r="O415" s="12">
        <v>33.299999999999997</v>
      </c>
      <c r="P415" s="12">
        <v>23</v>
      </c>
      <c r="Q415" s="12">
        <v>3280</v>
      </c>
      <c r="R415" s="12">
        <v>40</v>
      </c>
      <c r="S415" s="56" t="s">
        <v>11</v>
      </c>
      <c r="T415" s="56" t="s">
        <v>12</v>
      </c>
    </row>
    <row r="416" spans="1:20" ht="15" thickBot="1">
      <c r="A416" s="6">
        <v>415</v>
      </c>
      <c r="B416" s="6">
        <v>47902</v>
      </c>
      <c r="C416" s="6">
        <v>1</v>
      </c>
      <c r="D416" s="48">
        <v>1</v>
      </c>
      <c r="E416" s="33" t="s">
        <v>15</v>
      </c>
      <c r="F416" s="13" t="s">
        <v>11</v>
      </c>
      <c r="G416" s="32" t="s">
        <v>12</v>
      </c>
      <c r="H416" s="33" t="s">
        <v>48</v>
      </c>
      <c r="I416" s="20">
        <v>9</v>
      </c>
      <c r="J416" s="20">
        <v>10</v>
      </c>
      <c r="K416" s="20">
        <v>10</v>
      </c>
      <c r="L416" s="21">
        <v>7.19</v>
      </c>
      <c r="M416" s="21">
        <v>-12.7</v>
      </c>
      <c r="N416" s="32" t="s">
        <v>11</v>
      </c>
      <c r="O416" s="12">
        <v>24.2</v>
      </c>
      <c r="P416" s="12">
        <v>20</v>
      </c>
      <c r="Q416" s="12">
        <v>3230</v>
      </c>
      <c r="R416" s="12">
        <v>38</v>
      </c>
      <c r="S416" s="56" t="s">
        <v>11</v>
      </c>
      <c r="T416" s="56" t="s">
        <v>11</v>
      </c>
    </row>
    <row r="417" spans="1:20" ht="15" thickBot="1">
      <c r="A417" s="13">
        <v>416</v>
      </c>
      <c r="B417" s="11">
        <v>61441</v>
      </c>
      <c r="C417" s="6">
        <v>1</v>
      </c>
      <c r="D417" s="48">
        <v>0</v>
      </c>
      <c r="E417" s="33" t="s">
        <v>15</v>
      </c>
      <c r="F417" s="13" t="s">
        <v>11</v>
      </c>
      <c r="G417" s="32" t="s">
        <v>12</v>
      </c>
      <c r="H417" s="33" t="s">
        <v>48</v>
      </c>
      <c r="I417" s="20">
        <v>9</v>
      </c>
      <c r="J417" s="20">
        <v>10</v>
      </c>
      <c r="K417" s="20">
        <v>10</v>
      </c>
      <c r="L417" s="21">
        <v>7.27</v>
      </c>
      <c r="M417" s="21">
        <v>-1.1000000000000001</v>
      </c>
      <c r="N417" s="32" t="s">
        <v>11</v>
      </c>
      <c r="O417" s="12">
        <v>27</v>
      </c>
      <c r="P417" s="12">
        <v>11</v>
      </c>
      <c r="Q417" s="12">
        <v>3560</v>
      </c>
      <c r="R417" s="12">
        <v>31</v>
      </c>
      <c r="S417" s="56" t="s">
        <v>11</v>
      </c>
      <c r="T417" s="56" t="s">
        <v>12</v>
      </c>
    </row>
    <row r="418" spans="1:20" ht="15" thickBot="1">
      <c r="A418" s="6">
        <v>417</v>
      </c>
      <c r="B418" s="6">
        <v>61712</v>
      </c>
      <c r="C418" s="6">
        <v>1</v>
      </c>
      <c r="D418" s="48">
        <v>0</v>
      </c>
      <c r="E418" s="33" t="s">
        <v>15</v>
      </c>
      <c r="F418" s="32" t="s">
        <v>12</v>
      </c>
      <c r="G418" s="32" t="s">
        <v>12</v>
      </c>
      <c r="H418" s="33" t="s">
        <v>49</v>
      </c>
      <c r="I418" s="20">
        <v>9</v>
      </c>
      <c r="J418" s="20">
        <v>10</v>
      </c>
      <c r="K418" s="20">
        <v>10</v>
      </c>
      <c r="L418" s="21">
        <v>7.21</v>
      </c>
      <c r="M418" s="21">
        <v>-10.7</v>
      </c>
      <c r="N418" s="32" t="s">
        <v>11</v>
      </c>
      <c r="O418" s="12">
        <v>30.5</v>
      </c>
      <c r="P418" s="12">
        <v>66</v>
      </c>
      <c r="Q418" s="12">
        <v>3870</v>
      </c>
      <c r="R418" s="12">
        <v>33</v>
      </c>
      <c r="S418" s="56" t="s">
        <v>11</v>
      </c>
      <c r="T418" s="56" t="s">
        <v>11</v>
      </c>
    </row>
    <row r="419" spans="1:20" ht="15" thickBot="1">
      <c r="A419" s="13">
        <v>418</v>
      </c>
      <c r="B419" s="11">
        <v>61871</v>
      </c>
      <c r="C419" s="6">
        <v>1</v>
      </c>
      <c r="D419" s="48">
        <v>1</v>
      </c>
      <c r="E419" s="33" t="s">
        <v>15</v>
      </c>
      <c r="F419" s="13" t="s">
        <v>11</v>
      </c>
      <c r="G419" s="32" t="s">
        <v>11</v>
      </c>
      <c r="H419" s="33" t="s">
        <v>37</v>
      </c>
      <c r="I419" s="20">
        <v>9</v>
      </c>
      <c r="J419" s="20">
        <v>10</v>
      </c>
      <c r="K419" s="20">
        <v>10</v>
      </c>
      <c r="L419" s="21">
        <v>7.46</v>
      </c>
      <c r="M419" s="21">
        <v>-0.6</v>
      </c>
      <c r="N419" s="32" t="s">
        <v>11</v>
      </c>
      <c r="O419" s="12">
        <v>28.1</v>
      </c>
      <c r="P419" s="12">
        <v>4</v>
      </c>
      <c r="Q419" s="12">
        <v>3850</v>
      </c>
      <c r="R419" s="12">
        <v>30</v>
      </c>
      <c r="S419" s="56" t="s">
        <v>11</v>
      </c>
      <c r="T419" s="56" t="s">
        <v>11</v>
      </c>
    </row>
    <row r="420" spans="1:20" ht="15" thickBot="1">
      <c r="A420" s="6">
        <v>419</v>
      </c>
      <c r="B420" s="6">
        <v>61134</v>
      </c>
      <c r="C420" s="6">
        <v>1</v>
      </c>
      <c r="D420" s="48">
        <v>0</v>
      </c>
      <c r="E420" s="33" t="s">
        <v>15</v>
      </c>
      <c r="F420" s="13" t="s">
        <v>11</v>
      </c>
      <c r="G420" s="32" t="s">
        <v>12</v>
      </c>
      <c r="H420" s="33" t="s">
        <v>49</v>
      </c>
      <c r="I420" s="20">
        <v>10</v>
      </c>
      <c r="J420" s="20">
        <v>10</v>
      </c>
      <c r="K420" s="20">
        <v>10</v>
      </c>
      <c r="L420" s="21">
        <v>7.23</v>
      </c>
      <c r="M420" s="21">
        <v>-9.1999999999999993</v>
      </c>
      <c r="N420" s="32" t="s">
        <v>11</v>
      </c>
      <c r="O420" s="12">
        <v>27.5</v>
      </c>
      <c r="P420" s="12">
        <v>170</v>
      </c>
      <c r="Q420" s="12">
        <v>3100</v>
      </c>
      <c r="R420" s="12">
        <v>28</v>
      </c>
      <c r="S420" s="56" t="s">
        <v>11</v>
      </c>
      <c r="T420" s="56" t="s">
        <v>11</v>
      </c>
    </row>
    <row r="421" spans="1:20" ht="15" thickBot="1">
      <c r="A421" s="13">
        <v>420</v>
      </c>
      <c r="B421" s="11">
        <v>59929</v>
      </c>
      <c r="C421" s="6">
        <v>1</v>
      </c>
      <c r="D421" s="48">
        <v>1</v>
      </c>
      <c r="E421" s="33" t="s">
        <v>15</v>
      </c>
      <c r="F421" s="13" t="s">
        <v>11</v>
      </c>
      <c r="G421" s="32" t="s">
        <v>12</v>
      </c>
      <c r="H421" s="33" t="s">
        <v>49</v>
      </c>
      <c r="I421" s="20">
        <v>10</v>
      </c>
      <c r="J421" s="20">
        <v>10</v>
      </c>
      <c r="K421" s="20">
        <v>10</v>
      </c>
      <c r="L421" s="21">
        <v>7.37</v>
      </c>
      <c r="M421" s="21">
        <v>-5.7</v>
      </c>
      <c r="N421" s="32" t="s">
        <v>11</v>
      </c>
      <c r="O421" s="12">
        <v>35.1</v>
      </c>
      <c r="P421" s="12">
        <v>91</v>
      </c>
      <c r="Q421" s="12">
        <v>3450</v>
      </c>
      <c r="R421" s="12">
        <v>35</v>
      </c>
      <c r="S421" s="56" t="s">
        <v>11</v>
      </c>
      <c r="T421" s="56" t="s">
        <v>11</v>
      </c>
    </row>
    <row r="422" spans="1:20" ht="15" thickBot="1">
      <c r="A422" s="6">
        <v>421</v>
      </c>
      <c r="B422" s="6">
        <v>33540</v>
      </c>
      <c r="C422" s="6">
        <v>1</v>
      </c>
      <c r="D422" s="48">
        <v>2</v>
      </c>
      <c r="E422" s="33" t="s">
        <v>15</v>
      </c>
      <c r="F422" s="13" t="s">
        <v>11</v>
      </c>
      <c r="G422" s="32" t="s">
        <v>12</v>
      </c>
      <c r="H422" s="33" t="s">
        <v>38</v>
      </c>
      <c r="I422" s="20">
        <v>9</v>
      </c>
      <c r="J422" s="20">
        <v>10</v>
      </c>
      <c r="K422" s="20">
        <v>10</v>
      </c>
      <c r="L422" s="21">
        <v>7.33</v>
      </c>
      <c r="M422" s="21" t="s">
        <v>41</v>
      </c>
      <c r="N422" s="32" t="s">
        <v>11</v>
      </c>
      <c r="O422" s="12">
        <v>31.2</v>
      </c>
      <c r="P422" s="12">
        <v>3</v>
      </c>
      <c r="Q422" s="12">
        <v>3450</v>
      </c>
      <c r="R422" s="12">
        <v>33</v>
      </c>
      <c r="S422" s="56" t="s">
        <v>11</v>
      </c>
      <c r="T422" s="56" t="s">
        <v>11</v>
      </c>
    </row>
    <row r="423" spans="1:20" ht="15" thickBot="1">
      <c r="A423" s="13">
        <v>422</v>
      </c>
      <c r="B423" s="11">
        <v>44940</v>
      </c>
      <c r="C423" s="6">
        <v>1</v>
      </c>
      <c r="D423" s="48">
        <v>1</v>
      </c>
      <c r="E423" s="33" t="s">
        <v>15</v>
      </c>
      <c r="F423" s="13" t="s">
        <v>11</v>
      </c>
      <c r="G423" s="32" t="s">
        <v>12</v>
      </c>
      <c r="H423" s="33" t="s">
        <v>38</v>
      </c>
      <c r="I423" s="20">
        <v>10</v>
      </c>
      <c r="J423" s="20">
        <v>10</v>
      </c>
      <c r="K423" s="20">
        <v>10</v>
      </c>
      <c r="L423" s="21">
        <v>7.47</v>
      </c>
      <c r="M423" s="21">
        <v>-2.2999999999999998</v>
      </c>
      <c r="N423" s="32" t="s">
        <v>11</v>
      </c>
      <c r="O423" s="12">
        <v>30.9</v>
      </c>
      <c r="P423" s="12">
        <v>1</v>
      </c>
      <c r="Q423" s="12">
        <v>3250</v>
      </c>
      <c r="R423" s="12">
        <v>29</v>
      </c>
      <c r="S423" s="56" t="s">
        <v>11</v>
      </c>
      <c r="T423" s="56" t="s">
        <v>11</v>
      </c>
    </row>
    <row r="424" spans="1:20" ht="15" thickBot="1">
      <c r="A424" s="6">
        <v>423</v>
      </c>
      <c r="B424" s="6">
        <v>61220</v>
      </c>
      <c r="C424" s="6">
        <v>1</v>
      </c>
      <c r="D424" s="48">
        <v>0</v>
      </c>
      <c r="E424" s="33" t="s">
        <v>15</v>
      </c>
      <c r="F424" s="13" t="s">
        <v>11</v>
      </c>
      <c r="G424" s="32" t="s">
        <v>12</v>
      </c>
      <c r="H424" s="33" t="s">
        <v>48</v>
      </c>
      <c r="I424" s="20">
        <v>9</v>
      </c>
      <c r="J424" s="20">
        <v>10</v>
      </c>
      <c r="K424" s="20">
        <v>10</v>
      </c>
      <c r="L424" s="21">
        <v>7.13</v>
      </c>
      <c r="M424" s="21">
        <v>-11.2</v>
      </c>
      <c r="N424" s="32" t="s">
        <v>11</v>
      </c>
      <c r="O424" s="12">
        <v>27.6</v>
      </c>
      <c r="P424" s="12">
        <v>155</v>
      </c>
      <c r="Q424" s="12">
        <v>4250</v>
      </c>
      <c r="R424" s="12">
        <v>32</v>
      </c>
      <c r="S424" s="56" t="s">
        <v>11</v>
      </c>
      <c r="T424" s="56" t="s">
        <v>11</v>
      </c>
    </row>
    <row r="425" spans="1:20" ht="15" thickBot="1">
      <c r="A425" s="13">
        <v>424</v>
      </c>
      <c r="B425" s="11">
        <v>60951</v>
      </c>
      <c r="C425" s="6">
        <v>1</v>
      </c>
      <c r="D425" s="48">
        <v>0</v>
      </c>
      <c r="E425" s="33" t="s">
        <v>36</v>
      </c>
      <c r="F425" s="13" t="s">
        <v>11</v>
      </c>
      <c r="G425" s="32" t="s">
        <v>12</v>
      </c>
      <c r="H425" s="33" t="s">
        <v>48</v>
      </c>
      <c r="I425" s="20">
        <v>10</v>
      </c>
      <c r="J425" s="20">
        <v>10</v>
      </c>
      <c r="K425" s="20">
        <v>10</v>
      </c>
      <c r="L425" s="21">
        <v>7.16</v>
      </c>
      <c r="M425" s="21">
        <v>-8.4</v>
      </c>
      <c r="N425" s="32" t="s">
        <v>11</v>
      </c>
      <c r="O425" s="12">
        <v>30.8</v>
      </c>
      <c r="P425" s="12">
        <v>170</v>
      </c>
      <c r="Q425" s="12">
        <v>3700</v>
      </c>
      <c r="R425" s="12">
        <v>29</v>
      </c>
      <c r="S425" s="56" t="s">
        <v>12</v>
      </c>
      <c r="T425" s="56" t="s">
        <v>12</v>
      </c>
    </row>
    <row r="426" spans="1:20" ht="15" thickBot="1">
      <c r="A426" s="6">
        <v>425</v>
      </c>
      <c r="B426" s="6">
        <v>61489</v>
      </c>
      <c r="C426" s="6">
        <v>1</v>
      </c>
      <c r="D426" s="48">
        <v>0</v>
      </c>
      <c r="E426" s="33" t="s">
        <v>15</v>
      </c>
      <c r="F426" s="13" t="s">
        <v>11</v>
      </c>
      <c r="G426" s="32" t="s">
        <v>11</v>
      </c>
      <c r="H426" s="33" t="s">
        <v>37</v>
      </c>
      <c r="I426" s="20">
        <v>9</v>
      </c>
      <c r="J426" s="20">
        <v>10</v>
      </c>
      <c r="K426" s="20">
        <v>10</v>
      </c>
      <c r="L426" s="21">
        <v>7.28</v>
      </c>
      <c r="M426" s="21">
        <v>-5.0999999999999996</v>
      </c>
      <c r="N426" s="32" t="s">
        <v>11</v>
      </c>
      <c r="O426" s="12">
        <v>28.9</v>
      </c>
      <c r="P426" s="12">
        <v>56</v>
      </c>
      <c r="Q426" s="12">
        <v>3515</v>
      </c>
      <c r="R426" s="12">
        <v>26</v>
      </c>
      <c r="S426" s="56" t="s">
        <v>11</v>
      </c>
      <c r="T426" s="56" t="s">
        <v>11</v>
      </c>
    </row>
    <row r="427" spans="1:20" ht="15" thickBot="1">
      <c r="A427" s="13">
        <v>426</v>
      </c>
      <c r="B427" s="11">
        <v>33869</v>
      </c>
      <c r="C427" s="6">
        <v>1</v>
      </c>
      <c r="D427" s="48">
        <v>1</v>
      </c>
      <c r="E427" s="33" t="s">
        <v>15</v>
      </c>
      <c r="F427" s="13" t="s">
        <v>11</v>
      </c>
      <c r="G427" s="32" t="s">
        <v>12</v>
      </c>
      <c r="H427" s="33" t="s">
        <v>38</v>
      </c>
      <c r="I427" s="20">
        <v>9</v>
      </c>
      <c r="J427" s="20">
        <v>10</v>
      </c>
      <c r="K427" s="20">
        <v>10</v>
      </c>
      <c r="L427" s="21">
        <v>7.33</v>
      </c>
      <c r="M427" s="21" t="s">
        <v>41</v>
      </c>
      <c r="N427" s="32" t="s">
        <v>11</v>
      </c>
      <c r="O427" s="12">
        <v>25.9</v>
      </c>
      <c r="P427" s="12">
        <v>5</v>
      </c>
      <c r="Q427" s="12">
        <v>3270</v>
      </c>
      <c r="R427" s="12">
        <v>34</v>
      </c>
      <c r="S427" s="56" t="s">
        <v>11</v>
      </c>
      <c r="T427" s="56" t="s">
        <v>11</v>
      </c>
    </row>
    <row r="428" spans="1:20" ht="15" thickBot="1">
      <c r="A428" s="6">
        <v>427</v>
      </c>
      <c r="B428" s="6">
        <v>60181</v>
      </c>
      <c r="C428" s="6">
        <v>1</v>
      </c>
      <c r="D428" s="48">
        <v>0</v>
      </c>
      <c r="E428" s="33" t="s">
        <v>35</v>
      </c>
      <c r="F428" s="13" t="s">
        <v>33</v>
      </c>
      <c r="G428" s="32" t="s">
        <v>33</v>
      </c>
      <c r="H428" s="33" t="s">
        <v>39</v>
      </c>
      <c r="I428" s="20">
        <v>9</v>
      </c>
      <c r="J428" s="20">
        <v>10</v>
      </c>
      <c r="K428" s="20">
        <v>10</v>
      </c>
      <c r="L428" s="21">
        <v>7.35</v>
      </c>
      <c r="M428" s="21">
        <v>-2.1</v>
      </c>
      <c r="N428" s="32" t="s">
        <v>11</v>
      </c>
      <c r="O428" s="12">
        <v>32.700000000000003</v>
      </c>
      <c r="P428" s="12" t="s">
        <v>41</v>
      </c>
      <c r="Q428" s="12">
        <v>3020</v>
      </c>
      <c r="R428" s="12">
        <v>33</v>
      </c>
      <c r="S428" s="56" t="s">
        <v>11</v>
      </c>
      <c r="T428" s="56" t="s">
        <v>12</v>
      </c>
    </row>
    <row r="429" spans="1:20" ht="15" thickBot="1">
      <c r="A429" s="13">
        <v>428</v>
      </c>
      <c r="B429" s="11">
        <v>60265</v>
      </c>
      <c r="C429" s="6">
        <v>1</v>
      </c>
      <c r="D429" s="48">
        <v>3</v>
      </c>
      <c r="E429" s="33" t="s">
        <v>15</v>
      </c>
      <c r="F429" s="13" t="s">
        <v>11</v>
      </c>
      <c r="G429" s="32" t="s">
        <v>12</v>
      </c>
      <c r="H429" s="33" t="s">
        <v>48</v>
      </c>
      <c r="I429" s="20">
        <v>9</v>
      </c>
      <c r="J429" s="20">
        <v>10</v>
      </c>
      <c r="K429" s="20">
        <v>10</v>
      </c>
      <c r="L429" s="21">
        <v>7.23</v>
      </c>
      <c r="M429" s="21">
        <v>-4.4000000000000004</v>
      </c>
      <c r="N429" s="32" t="s">
        <v>11</v>
      </c>
      <c r="O429" s="12">
        <v>30.1</v>
      </c>
      <c r="P429" s="12">
        <v>26</v>
      </c>
      <c r="Q429" s="12">
        <v>3570</v>
      </c>
      <c r="R429" s="12">
        <v>42</v>
      </c>
      <c r="S429" s="56" t="s">
        <v>11</v>
      </c>
      <c r="T429" s="56" t="s">
        <v>11</v>
      </c>
    </row>
    <row r="430" spans="1:20" ht="15" thickBot="1">
      <c r="A430" s="6">
        <v>429</v>
      </c>
      <c r="B430" s="6">
        <v>61959</v>
      </c>
      <c r="C430" s="6">
        <v>1</v>
      </c>
      <c r="D430" s="50">
        <v>1</v>
      </c>
      <c r="E430" s="33" t="s">
        <v>15</v>
      </c>
      <c r="F430" s="13" t="s">
        <v>11</v>
      </c>
      <c r="G430" s="32" t="s">
        <v>12</v>
      </c>
      <c r="H430" s="33" t="s">
        <v>48</v>
      </c>
      <c r="I430" s="37">
        <v>9</v>
      </c>
      <c r="J430" s="37">
        <v>10</v>
      </c>
      <c r="K430" s="37">
        <v>10</v>
      </c>
      <c r="L430" s="38" t="s">
        <v>41</v>
      </c>
      <c r="M430" s="38" t="s">
        <v>41</v>
      </c>
      <c r="N430" s="32" t="s">
        <v>11</v>
      </c>
      <c r="O430" s="12">
        <v>28</v>
      </c>
      <c r="P430" s="12">
        <v>18</v>
      </c>
      <c r="Q430" s="12">
        <v>3550</v>
      </c>
      <c r="R430" s="12">
        <v>34</v>
      </c>
      <c r="S430" s="56" t="s">
        <v>11</v>
      </c>
      <c r="T430" s="56" t="s">
        <v>11</v>
      </c>
    </row>
    <row r="431" spans="1:20" ht="15" thickBot="1">
      <c r="A431" s="13">
        <v>430</v>
      </c>
      <c r="B431" s="11">
        <v>62136</v>
      </c>
      <c r="C431" s="6">
        <v>1</v>
      </c>
      <c r="D431" s="81">
        <v>0</v>
      </c>
      <c r="E431" s="33" t="s">
        <v>35</v>
      </c>
      <c r="F431" s="13" t="s">
        <v>33</v>
      </c>
      <c r="G431" s="32" t="s">
        <v>33</v>
      </c>
      <c r="H431" s="33" t="s">
        <v>39</v>
      </c>
      <c r="I431" s="20">
        <v>9</v>
      </c>
      <c r="J431" s="20">
        <v>10</v>
      </c>
      <c r="K431" s="20">
        <v>10</v>
      </c>
      <c r="L431" s="21">
        <v>7.33</v>
      </c>
      <c r="M431" s="36">
        <v>-1.9</v>
      </c>
      <c r="N431" s="32" t="s">
        <v>11</v>
      </c>
      <c r="O431" s="12">
        <v>32.9</v>
      </c>
      <c r="P431" s="12" t="s">
        <v>41</v>
      </c>
      <c r="Q431" s="12">
        <v>4150</v>
      </c>
      <c r="R431" s="12">
        <v>31</v>
      </c>
      <c r="S431" s="56" t="s">
        <v>11</v>
      </c>
      <c r="T431" s="56" t="s">
        <v>12</v>
      </c>
    </row>
    <row r="432" spans="1:20" ht="15" thickBot="1">
      <c r="A432" s="6">
        <v>431</v>
      </c>
      <c r="B432" s="6">
        <v>62429</v>
      </c>
      <c r="C432" s="6">
        <v>1</v>
      </c>
      <c r="D432" s="48">
        <v>0</v>
      </c>
      <c r="E432" s="33" t="s">
        <v>35</v>
      </c>
      <c r="F432" s="13" t="s">
        <v>33</v>
      </c>
      <c r="G432" s="32" t="s">
        <v>33</v>
      </c>
      <c r="H432" s="33" t="s">
        <v>39</v>
      </c>
      <c r="I432" s="20">
        <v>9</v>
      </c>
      <c r="J432" s="20">
        <v>10</v>
      </c>
      <c r="K432" s="20">
        <v>10</v>
      </c>
      <c r="L432" s="21">
        <v>7.33</v>
      </c>
      <c r="M432" s="21">
        <v>-4</v>
      </c>
      <c r="N432" s="32" t="s">
        <v>11</v>
      </c>
      <c r="O432" s="12">
        <v>34.4</v>
      </c>
      <c r="P432" s="12" t="s">
        <v>41</v>
      </c>
      <c r="Q432" s="12">
        <v>3850</v>
      </c>
      <c r="R432" s="12">
        <v>31</v>
      </c>
      <c r="S432" s="56" t="s">
        <v>11</v>
      </c>
      <c r="T432" s="56" t="s">
        <v>12</v>
      </c>
    </row>
    <row r="433" spans="1:20" ht="15" thickBot="1">
      <c r="A433" s="13">
        <v>432</v>
      </c>
      <c r="B433" s="11">
        <v>61840</v>
      </c>
      <c r="C433" s="6">
        <v>1</v>
      </c>
      <c r="D433" s="48">
        <v>0</v>
      </c>
      <c r="E433" s="33" t="s">
        <v>15</v>
      </c>
      <c r="F433" s="13" t="s">
        <v>11</v>
      </c>
      <c r="G433" s="32" t="s">
        <v>12</v>
      </c>
      <c r="H433" s="33" t="s">
        <v>49</v>
      </c>
      <c r="I433" s="20">
        <v>9</v>
      </c>
      <c r="J433" s="20">
        <v>10</v>
      </c>
      <c r="K433" s="20">
        <v>10</v>
      </c>
      <c r="L433" s="21">
        <v>7.19</v>
      </c>
      <c r="M433" s="21">
        <v>-7.1</v>
      </c>
      <c r="N433" s="32" t="s">
        <v>11</v>
      </c>
      <c r="O433" s="12">
        <v>26.8</v>
      </c>
      <c r="P433" s="12">
        <v>72</v>
      </c>
      <c r="Q433" s="12">
        <v>3150</v>
      </c>
      <c r="R433" s="12">
        <v>29</v>
      </c>
      <c r="S433" s="56" t="s">
        <v>11</v>
      </c>
      <c r="T433" s="56" t="s">
        <v>11</v>
      </c>
    </row>
    <row r="434" spans="1:20" ht="15" thickBot="1">
      <c r="A434" s="6">
        <v>433</v>
      </c>
      <c r="B434" s="6">
        <v>61724</v>
      </c>
      <c r="C434" s="6">
        <v>1</v>
      </c>
      <c r="D434" s="48">
        <v>0</v>
      </c>
      <c r="E434" s="33" t="s">
        <v>15</v>
      </c>
      <c r="F434" s="13" t="s">
        <v>11</v>
      </c>
      <c r="G434" s="32" t="s">
        <v>12</v>
      </c>
      <c r="H434" s="33" t="s">
        <v>38</v>
      </c>
      <c r="I434" s="20">
        <v>9</v>
      </c>
      <c r="J434" s="20">
        <v>9</v>
      </c>
      <c r="K434" s="20">
        <v>10</v>
      </c>
      <c r="L434" s="21">
        <v>7.3</v>
      </c>
      <c r="M434" s="21">
        <v>-6.3</v>
      </c>
      <c r="N434" s="32" t="s">
        <v>11</v>
      </c>
      <c r="O434" s="12">
        <v>27.1</v>
      </c>
      <c r="P434" s="12">
        <v>62</v>
      </c>
      <c r="Q434" s="12">
        <v>3250</v>
      </c>
      <c r="R434" s="12">
        <v>29</v>
      </c>
      <c r="S434" s="56" t="s">
        <v>11</v>
      </c>
      <c r="T434" s="56" t="s">
        <v>11</v>
      </c>
    </row>
    <row r="435" spans="1:20" ht="15" thickBot="1">
      <c r="A435" s="13">
        <v>434</v>
      </c>
      <c r="B435" s="11">
        <v>61709</v>
      </c>
      <c r="C435" s="6">
        <v>1</v>
      </c>
      <c r="D435" s="48">
        <v>1</v>
      </c>
      <c r="E435" s="33" t="s">
        <v>15</v>
      </c>
      <c r="F435" s="13" t="s">
        <v>11</v>
      </c>
      <c r="G435" s="32" t="s">
        <v>11</v>
      </c>
      <c r="H435" s="33" t="s">
        <v>37</v>
      </c>
      <c r="I435" s="20">
        <v>9</v>
      </c>
      <c r="J435" s="20">
        <v>10</v>
      </c>
      <c r="K435" s="20">
        <v>10</v>
      </c>
      <c r="L435" s="21">
        <v>7.31</v>
      </c>
      <c r="M435" s="21">
        <v>-8.1999999999999993</v>
      </c>
      <c r="N435" s="32" t="s">
        <v>11</v>
      </c>
      <c r="O435" s="12">
        <v>32.200000000000003</v>
      </c>
      <c r="P435" s="12">
        <v>6</v>
      </c>
      <c r="Q435" s="12">
        <v>4250</v>
      </c>
      <c r="R435" s="12">
        <v>32</v>
      </c>
      <c r="S435" s="56" t="s">
        <v>11</v>
      </c>
      <c r="T435" s="56" t="s">
        <v>11</v>
      </c>
    </row>
    <row r="436" spans="1:20" ht="15" thickBot="1">
      <c r="A436" s="6">
        <v>435</v>
      </c>
      <c r="B436" s="6">
        <v>61834</v>
      </c>
      <c r="C436" s="6">
        <v>1</v>
      </c>
      <c r="D436" s="48">
        <v>0</v>
      </c>
      <c r="E436" s="33" t="s">
        <v>15</v>
      </c>
      <c r="F436" s="13" t="s">
        <v>11</v>
      </c>
      <c r="G436" s="32" t="s">
        <v>12</v>
      </c>
      <c r="H436" s="33" t="s">
        <v>49</v>
      </c>
      <c r="I436" s="20">
        <v>5</v>
      </c>
      <c r="J436" s="20">
        <v>7</v>
      </c>
      <c r="K436" s="20">
        <v>9</v>
      </c>
      <c r="L436" s="21">
        <v>7.26</v>
      </c>
      <c r="M436" s="21">
        <v>-6.3</v>
      </c>
      <c r="N436" s="32" t="s">
        <v>11</v>
      </c>
      <c r="O436" s="12">
        <v>31.7</v>
      </c>
      <c r="P436" s="12">
        <v>36</v>
      </c>
      <c r="Q436" s="12">
        <v>3440</v>
      </c>
      <c r="R436" s="12">
        <v>28</v>
      </c>
      <c r="S436" s="56" t="s">
        <v>11</v>
      </c>
      <c r="T436" s="56" t="s">
        <v>11</v>
      </c>
    </row>
    <row r="437" spans="1:20" ht="15" thickBot="1">
      <c r="A437" s="13">
        <v>436</v>
      </c>
      <c r="B437" s="11">
        <v>52449</v>
      </c>
      <c r="C437" s="6">
        <v>1</v>
      </c>
      <c r="D437" s="48">
        <v>0</v>
      </c>
      <c r="E437" s="33" t="s">
        <v>15</v>
      </c>
      <c r="F437" s="13" t="s">
        <v>11</v>
      </c>
      <c r="G437" s="32" t="s">
        <v>12</v>
      </c>
      <c r="H437" s="33" t="s">
        <v>48</v>
      </c>
      <c r="I437" s="20">
        <v>9</v>
      </c>
      <c r="J437" s="20">
        <v>10</v>
      </c>
      <c r="K437" s="20">
        <v>10</v>
      </c>
      <c r="L437" s="21">
        <v>7.23</v>
      </c>
      <c r="M437" s="21">
        <v>-6.1</v>
      </c>
      <c r="N437" s="32" t="s">
        <v>11</v>
      </c>
      <c r="O437" s="12">
        <v>26.7</v>
      </c>
      <c r="P437" s="12">
        <v>72</v>
      </c>
      <c r="Q437" s="12">
        <v>3900</v>
      </c>
      <c r="R437" s="12">
        <v>33</v>
      </c>
      <c r="S437" s="56" t="s">
        <v>12</v>
      </c>
      <c r="T437" s="56" t="s">
        <v>11</v>
      </c>
    </row>
    <row r="438" spans="1:20" ht="15" thickBot="1">
      <c r="A438" s="6">
        <v>437</v>
      </c>
      <c r="B438" s="6">
        <v>62720</v>
      </c>
      <c r="C438" s="6">
        <v>1</v>
      </c>
      <c r="D438" s="48">
        <v>0</v>
      </c>
      <c r="E438" s="33" t="s">
        <v>15</v>
      </c>
      <c r="F438" s="13" t="s">
        <v>11</v>
      </c>
      <c r="G438" s="32" t="s">
        <v>12</v>
      </c>
      <c r="H438" s="33" t="s">
        <v>48</v>
      </c>
      <c r="I438" s="20">
        <v>9</v>
      </c>
      <c r="J438" s="20">
        <v>10</v>
      </c>
      <c r="K438" s="20">
        <v>10</v>
      </c>
      <c r="L438" s="21">
        <v>7.23</v>
      </c>
      <c r="M438" s="21">
        <v>-9.3000000000000007</v>
      </c>
      <c r="N438" s="32" t="s">
        <v>11</v>
      </c>
      <c r="O438" s="12">
        <v>27.9</v>
      </c>
      <c r="P438" s="12">
        <v>187</v>
      </c>
      <c r="Q438" s="12">
        <v>3900</v>
      </c>
      <c r="R438" s="12">
        <v>33</v>
      </c>
      <c r="S438" s="56" t="s">
        <v>11</v>
      </c>
      <c r="T438" s="56" t="s">
        <v>12</v>
      </c>
    </row>
    <row r="439" spans="1:20" ht="15" thickBot="1">
      <c r="A439" s="13">
        <v>438</v>
      </c>
      <c r="B439" s="11">
        <v>31422</v>
      </c>
      <c r="C439" s="6">
        <v>1</v>
      </c>
      <c r="D439" s="81">
        <v>2</v>
      </c>
      <c r="E439" s="33" t="s">
        <v>15</v>
      </c>
      <c r="F439" s="13" t="s">
        <v>11</v>
      </c>
      <c r="G439" s="32" t="s">
        <v>11</v>
      </c>
      <c r="H439" s="33" t="s">
        <v>37</v>
      </c>
      <c r="I439" s="20">
        <v>9</v>
      </c>
      <c r="J439" s="20">
        <v>10</v>
      </c>
      <c r="K439" s="20">
        <v>10</v>
      </c>
      <c r="L439" s="21">
        <v>7.24</v>
      </c>
      <c r="M439" s="21">
        <v>-0.3</v>
      </c>
      <c r="N439" s="32" t="s">
        <v>11</v>
      </c>
      <c r="O439" s="12">
        <v>32</v>
      </c>
      <c r="P439" s="12">
        <v>10</v>
      </c>
      <c r="Q439" s="12">
        <v>4040</v>
      </c>
      <c r="R439" s="12">
        <v>34</v>
      </c>
      <c r="S439" s="56" t="s">
        <v>11</v>
      </c>
      <c r="T439" s="56" t="s">
        <v>11</v>
      </c>
    </row>
    <row r="440" spans="1:20" ht="15" thickBot="1">
      <c r="A440" s="6">
        <v>439</v>
      </c>
      <c r="B440" s="6">
        <v>60814</v>
      </c>
      <c r="C440" s="6">
        <v>1</v>
      </c>
      <c r="D440" s="48">
        <v>0</v>
      </c>
      <c r="E440" s="33" t="s">
        <v>35</v>
      </c>
      <c r="F440" s="13" t="s">
        <v>33</v>
      </c>
      <c r="G440" s="32" t="s">
        <v>33</v>
      </c>
      <c r="H440" s="33" t="s">
        <v>39</v>
      </c>
      <c r="I440" s="20">
        <v>9</v>
      </c>
      <c r="J440" s="20">
        <v>9</v>
      </c>
      <c r="K440" s="20">
        <v>10</v>
      </c>
      <c r="L440" s="21">
        <v>7.27</v>
      </c>
      <c r="M440" s="21">
        <v>-1.9</v>
      </c>
      <c r="N440" s="32" t="s">
        <v>11</v>
      </c>
      <c r="O440" s="12">
        <v>26.6</v>
      </c>
      <c r="P440" s="12" t="s">
        <v>41</v>
      </c>
      <c r="Q440" s="12">
        <v>3550</v>
      </c>
      <c r="R440" s="12">
        <v>36</v>
      </c>
      <c r="S440" s="56" t="s">
        <v>11</v>
      </c>
      <c r="T440" s="56" t="s">
        <v>12</v>
      </c>
    </row>
    <row r="441" spans="1:20" ht="15" thickBot="1">
      <c r="A441" s="13">
        <v>440</v>
      </c>
      <c r="B441" s="11">
        <v>38759</v>
      </c>
      <c r="C441" s="6">
        <v>1</v>
      </c>
      <c r="D441" s="48">
        <v>2</v>
      </c>
      <c r="E441" s="33" t="s">
        <v>15</v>
      </c>
      <c r="F441" s="13" t="s">
        <v>11</v>
      </c>
      <c r="G441" s="32" t="s">
        <v>12</v>
      </c>
      <c r="H441" s="33" t="s">
        <v>49</v>
      </c>
      <c r="I441" s="20">
        <v>9</v>
      </c>
      <c r="J441" s="20">
        <v>10</v>
      </c>
      <c r="K441" s="20">
        <v>10</v>
      </c>
      <c r="L441" s="21">
        <v>7.26</v>
      </c>
      <c r="M441" s="21">
        <v>-5.0999999999999996</v>
      </c>
      <c r="N441" s="32" t="s">
        <v>11</v>
      </c>
      <c r="O441" s="12">
        <v>26.3</v>
      </c>
      <c r="P441" s="12">
        <v>21</v>
      </c>
      <c r="Q441" s="12">
        <v>3980</v>
      </c>
      <c r="R441" s="12">
        <v>41</v>
      </c>
      <c r="S441" s="56" t="s">
        <v>11</v>
      </c>
      <c r="T441" s="56" t="s">
        <v>11</v>
      </c>
    </row>
    <row r="442" spans="1:20" ht="15" thickBot="1">
      <c r="A442" s="6">
        <v>441</v>
      </c>
      <c r="B442" s="6">
        <v>48081</v>
      </c>
      <c r="C442" s="6">
        <v>1</v>
      </c>
      <c r="D442" s="48">
        <v>1</v>
      </c>
      <c r="E442" s="33" t="s">
        <v>15</v>
      </c>
      <c r="F442" s="13" t="s">
        <v>11</v>
      </c>
      <c r="G442" s="32" t="s">
        <v>11</v>
      </c>
      <c r="H442" s="33" t="s">
        <v>37</v>
      </c>
      <c r="I442" s="20">
        <v>7</v>
      </c>
      <c r="J442" s="20">
        <v>9</v>
      </c>
      <c r="K442" s="20">
        <v>10</v>
      </c>
      <c r="L442" s="21">
        <v>7.51</v>
      </c>
      <c r="M442" s="21">
        <v>-4.7</v>
      </c>
      <c r="N442" s="32" t="s">
        <v>11</v>
      </c>
      <c r="O442" s="12">
        <v>25.5</v>
      </c>
      <c r="P442" s="12">
        <v>35</v>
      </c>
      <c r="Q442" s="12">
        <v>3250</v>
      </c>
      <c r="R442" s="12">
        <v>27</v>
      </c>
      <c r="S442" s="56" t="s">
        <v>11</v>
      </c>
      <c r="T442" s="56" t="s">
        <v>11</v>
      </c>
    </row>
    <row r="443" spans="1:20" ht="15" thickBot="1">
      <c r="A443" s="13">
        <v>442</v>
      </c>
      <c r="B443" s="11">
        <v>62525</v>
      </c>
      <c r="C443" s="6">
        <v>1</v>
      </c>
      <c r="D443" s="48">
        <v>0</v>
      </c>
      <c r="E443" s="33" t="s">
        <v>15</v>
      </c>
      <c r="F443" s="13" t="s">
        <v>11</v>
      </c>
      <c r="G443" s="32" t="s">
        <v>12</v>
      </c>
      <c r="H443" s="33" t="s">
        <v>49</v>
      </c>
      <c r="I443" s="20">
        <v>8</v>
      </c>
      <c r="J443" s="20">
        <v>9</v>
      </c>
      <c r="K443" s="20">
        <v>10</v>
      </c>
      <c r="L443" s="21">
        <v>7.32</v>
      </c>
      <c r="M443" s="21">
        <v>-9.1999999999999993</v>
      </c>
      <c r="N443" s="32" t="s">
        <v>11</v>
      </c>
      <c r="O443" s="12">
        <v>31.6</v>
      </c>
      <c r="P443" s="12">
        <v>49</v>
      </c>
      <c r="Q443" s="12">
        <v>3820</v>
      </c>
      <c r="R443" s="12">
        <v>33</v>
      </c>
      <c r="S443" s="56" t="s">
        <v>11</v>
      </c>
      <c r="T443" s="56" t="s">
        <v>11</v>
      </c>
    </row>
    <row r="444" spans="1:20" ht="15" thickBot="1">
      <c r="A444" s="6">
        <v>443</v>
      </c>
      <c r="B444" s="6">
        <v>62140</v>
      </c>
      <c r="C444" s="6">
        <v>1</v>
      </c>
      <c r="D444" s="48">
        <v>0</v>
      </c>
      <c r="E444" s="33" t="s">
        <v>15</v>
      </c>
      <c r="F444" s="13" t="s">
        <v>11</v>
      </c>
      <c r="G444" s="32" t="s">
        <v>12</v>
      </c>
      <c r="H444" s="33" t="s">
        <v>38</v>
      </c>
      <c r="I444" s="20">
        <v>9</v>
      </c>
      <c r="J444" s="20">
        <v>9</v>
      </c>
      <c r="K444" s="20">
        <v>10</v>
      </c>
      <c r="L444" s="21">
        <v>7.2</v>
      </c>
      <c r="M444" s="21">
        <v>-6.1</v>
      </c>
      <c r="N444" s="32" t="s">
        <v>11</v>
      </c>
      <c r="O444" s="12">
        <v>23.3</v>
      </c>
      <c r="P444" s="12">
        <v>139</v>
      </c>
      <c r="Q444" s="12">
        <v>3870</v>
      </c>
      <c r="R444" s="12">
        <v>29</v>
      </c>
      <c r="S444" s="56" t="s">
        <v>11</v>
      </c>
      <c r="T444" s="56" t="s">
        <v>11</v>
      </c>
    </row>
    <row r="445" spans="1:20" ht="15" thickBot="1">
      <c r="A445" s="13">
        <v>444</v>
      </c>
      <c r="B445" s="11">
        <v>62226</v>
      </c>
      <c r="C445" s="6">
        <v>1</v>
      </c>
      <c r="D445" s="48">
        <v>0</v>
      </c>
      <c r="E445" s="33" t="s">
        <v>15</v>
      </c>
      <c r="F445" s="13" t="s">
        <v>11</v>
      </c>
      <c r="G445" s="32" t="s">
        <v>11</v>
      </c>
      <c r="H445" s="33" t="s">
        <v>37</v>
      </c>
      <c r="I445" s="20">
        <v>9</v>
      </c>
      <c r="J445" s="20">
        <v>10</v>
      </c>
      <c r="K445" s="20">
        <v>10</v>
      </c>
      <c r="L445" s="21">
        <v>7.23</v>
      </c>
      <c r="M445" s="21">
        <v>-10.3</v>
      </c>
      <c r="N445" s="32" t="s">
        <v>11</v>
      </c>
      <c r="O445" s="12">
        <v>23.7</v>
      </c>
      <c r="P445" s="12">
        <v>199</v>
      </c>
      <c r="Q445" s="12">
        <v>3230</v>
      </c>
      <c r="R445" s="12">
        <v>24</v>
      </c>
      <c r="S445" s="56" t="s">
        <v>11</v>
      </c>
      <c r="T445" s="56" t="s">
        <v>12</v>
      </c>
    </row>
    <row r="446" spans="1:20" ht="15" thickBot="1">
      <c r="A446" s="6">
        <v>445</v>
      </c>
      <c r="B446" s="6">
        <v>53561</v>
      </c>
      <c r="C446" s="6">
        <v>1</v>
      </c>
      <c r="D446" s="48">
        <v>1</v>
      </c>
      <c r="E446" s="33" t="s">
        <v>15</v>
      </c>
      <c r="F446" s="13" t="s">
        <v>11</v>
      </c>
      <c r="G446" s="32" t="s">
        <v>12</v>
      </c>
      <c r="H446" s="33" t="s">
        <v>38</v>
      </c>
      <c r="I446" s="20">
        <v>9</v>
      </c>
      <c r="J446" s="20">
        <v>10</v>
      </c>
      <c r="K446" s="20">
        <v>10</v>
      </c>
      <c r="L446" s="21">
        <v>7.23</v>
      </c>
      <c r="M446" s="21">
        <v>-5.5</v>
      </c>
      <c r="N446" s="32" t="s">
        <v>11</v>
      </c>
      <c r="O446" s="12">
        <v>29.1</v>
      </c>
      <c r="P446" s="12">
        <v>12</v>
      </c>
      <c r="Q446" s="12">
        <v>3900</v>
      </c>
      <c r="R446" s="12">
        <v>37</v>
      </c>
      <c r="S446" s="56" t="s">
        <v>12</v>
      </c>
      <c r="T446" s="56" t="s">
        <v>11</v>
      </c>
    </row>
    <row r="447" spans="1:20" ht="15" thickBot="1">
      <c r="A447" s="13">
        <v>446</v>
      </c>
      <c r="B447" s="11">
        <v>49888</v>
      </c>
      <c r="C447" s="6">
        <v>1</v>
      </c>
      <c r="D447" s="48">
        <v>1</v>
      </c>
      <c r="E447" s="33" t="s">
        <v>15</v>
      </c>
      <c r="F447" s="13" t="s">
        <v>11</v>
      </c>
      <c r="G447" s="32" t="s">
        <v>12</v>
      </c>
      <c r="H447" s="33" t="s">
        <v>38</v>
      </c>
      <c r="I447" s="20">
        <v>9</v>
      </c>
      <c r="J447" s="20">
        <v>10</v>
      </c>
      <c r="K447" s="20">
        <v>10</v>
      </c>
      <c r="L447" s="21">
        <v>7.19</v>
      </c>
      <c r="M447" s="21">
        <v>-8.9</v>
      </c>
      <c r="N447" s="32" t="s">
        <v>11</v>
      </c>
      <c r="O447" s="12">
        <v>33.799999999999997</v>
      </c>
      <c r="P447" s="12">
        <v>44</v>
      </c>
      <c r="Q447" s="12">
        <v>3600</v>
      </c>
      <c r="R447" s="12">
        <v>32</v>
      </c>
      <c r="S447" s="56" t="s">
        <v>11</v>
      </c>
      <c r="T447" s="56" t="s">
        <v>12</v>
      </c>
    </row>
    <row r="448" spans="1:20" ht="15" thickBot="1">
      <c r="A448" s="6">
        <v>447</v>
      </c>
      <c r="B448" s="6">
        <v>54519</v>
      </c>
      <c r="C448" s="6">
        <v>1</v>
      </c>
      <c r="D448" s="81">
        <v>2</v>
      </c>
      <c r="E448" s="33" t="s">
        <v>15</v>
      </c>
      <c r="F448" s="13" t="s">
        <v>11</v>
      </c>
      <c r="G448" s="32" t="s">
        <v>11</v>
      </c>
      <c r="H448" s="33" t="s">
        <v>37</v>
      </c>
      <c r="I448" s="35">
        <v>9</v>
      </c>
      <c r="J448" s="35">
        <v>10</v>
      </c>
      <c r="K448" s="35">
        <v>10</v>
      </c>
      <c r="L448" s="36">
        <v>7.49</v>
      </c>
      <c r="M448" s="36">
        <v>-1.7</v>
      </c>
      <c r="N448" s="32" t="s">
        <v>11</v>
      </c>
      <c r="O448" s="12">
        <v>24.5</v>
      </c>
      <c r="P448" s="12">
        <v>17</v>
      </c>
      <c r="Q448" s="12">
        <v>3240</v>
      </c>
      <c r="R448" s="12">
        <v>35</v>
      </c>
      <c r="S448" s="56" t="s">
        <v>11</v>
      </c>
      <c r="T448" s="56" t="s">
        <v>11</v>
      </c>
    </row>
    <row r="449" spans="1:20" ht="15" thickBot="1">
      <c r="A449" s="13">
        <v>448</v>
      </c>
      <c r="B449" s="11">
        <v>41880</v>
      </c>
      <c r="C449" s="6">
        <v>1</v>
      </c>
      <c r="D449" s="48">
        <v>1</v>
      </c>
      <c r="E449" s="33" t="s">
        <v>15</v>
      </c>
      <c r="F449" s="13" t="s">
        <v>11</v>
      </c>
      <c r="G449" s="32" t="s">
        <v>11</v>
      </c>
      <c r="H449" s="33" t="s">
        <v>37</v>
      </c>
      <c r="I449" s="20">
        <v>10</v>
      </c>
      <c r="J449" s="20">
        <v>10</v>
      </c>
      <c r="K449" s="20">
        <v>10</v>
      </c>
      <c r="L449" s="21">
        <v>7.45</v>
      </c>
      <c r="M449" s="21">
        <v>-1</v>
      </c>
      <c r="N449" s="32" t="s">
        <v>11</v>
      </c>
      <c r="O449" s="12">
        <v>20.9</v>
      </c>
      <c r="P449" s="12">
        <v>11</v>
      </c>
      <c r="Q449" s="12">
        <v>3130</v>
      </c>
      <c r="R449" s="12">
        <v>32</v>
      </c>
      <c r="S449" s="56" t="s">
        <v>11</v>
      </c>
      <c r="T449" s="56" t="s">
        <v>11</v>
      </c>
    </row>
    <row r="450" spans="1:20" ht="15" thickBot="1">
      <c r="A450" s="6">
        <v>449</v>
      </c>
      <c r="B450" s="6">
        <v>61270</v>
      </c>
      <c r="C450" s="6">
        <v>1</v>
      </c>
      <c r="D450" s="48">
        <v>0</v>
      </c>
      <c r="E450" s="33" t="s">
        <v>15</v>
      </c>
      <c r="F450" s="13" t="s">
        <v>11</v>
      </c>
      <c r="G450" s="32" t="s">
        <v>12</v>
      </c>
      <c r="H450" s="33" t="s">
        <v>49</v>
      </c>
      <c r="I450" s="20">
        <v>10</v>
      </c>
      <c r="J450" s="20">
        <v>10</v>
      </c>
      <c r="K450" s="20">
        <v>10</v>
      </c>
      <c r="L450" s="21">
        <v>7.24</v>
      </c>
      <c r="M450" s="21" t="s">
        <v>41</v>
      </c>
      <c r="N450" s="32" t="s">
        <v>11</v>
      </c>
      <c r="O450" s="12">
        <v>30.5</v>
      </c>
      <c r="P450" s="12">
        <v>53</v>
      </c>
      <c r="Q450" s="12">
        <v>4020</v>
      </c>
      <c r="R450" s="12">
        <v>33</v>
      </c>
      <c r="S450" s="56" t="s">
        <v>11</v>
      </c>
      <c r="T450" s="56" t="s">
        <v>11</v>
      </c>
    </row>
    <row r="451" spans="1:20" ht="15" thickBot="1">
      <c r="A451" s="13">
        <v>450</v>
      </c>
      <c r="B451" s="11">
        <v>62725</v>
      </c>
      <c r="C451" s="6">
        <v>1</v>
      </c>
      <c r="D451" s="48">
        <v>0</v>
      </c>
      <c r="E451" s="33" t="s">
        <v>35</v>
      </c>
      <c r="F451" s="13" t="s">
        <v>33</v>
      </c>
      <c r="G451" s="32" t="s">
        <v>33</v>
      </c>
      <c r="H451" s="33" t="s">
        <v>39</v>
      </c>
      <c r="I451" s="20">
        <v>9</v>
      </c>
      <c r="J451" s="20">
        <v>10</v>
      </c>
      <c r="K451" s="20">
        <v>10</v>
      </c>
      <c r="L451" s="21">
        <v>7.2</v>
      </c>
      <c r="M451" s="21">
        <v>-7.2</v>
      </c>
      <c r="N451" s="32" t="s">
        <v>11</v>
      </c>
      <c r="O451" s="12">
        <v>29.8</v>
      </c>
      <c r="P451" s="12" t="s">
        <v>41</v>
      </c>
      <c r="Q451" s="12">
        <v>3070</v>
      </c>
      <c r="R451" s="12">
        <v>40</v>
      </c>
      <c r="S451" s="56" t="s">
        <v>11</v>
      </c>
      <c r="T451" s="56" t="s">
        <v>12</v>
      </c>
    </row>
    <row r="452" spans="1:20" ht="15" thickBot="1">
      <c r="A452" s="6">
        <v>451</v>
      </c>
      <c r="B452" s="6">
        <v>61505</v>
      </c>
      <c r="C452" s="6">
        <v>1</v>
      </c>
      <c r="D452" s="48">
        <v>0</v>
      </c>
      <c r="E452" s="33" t="s">
        <v>15</v>
      </c>
      <c r="F452" s="13" t="s">
        <v>11</v>
      </c>
      <c r="G452" s="32" t="s">
        <v>12</v>
      </c>
      <c r="H452" s="33" t="s">
        <v>38</v>
      </c>
      <c r="I452" s="20">
        <v>9</v>
      </c>
      <c r="J452" s="20">
        <v>10</v>
      </c>
      <c r="K452" s="20">
        <v>10</v>
      </c>
      <c r="L452" s="21">
        <v>7.35</v>
      </c>
      <c r="M452" s="21">
        <v>-4.8</v>
      </c>
      <c r="N452" s="32" t="s">
        <v>11</v>
      </c>
      <c r="O452" s="12">
        <v>22.3</v>
      </c>
      <c r="P452" s="12">
        <v>87</v>
      </c>
      <c r="Q452" s="12">
        <v>2900</v>
      </c>
      <c r="R452" s="12">
        <v>41</v>
      </c>
      <c r="S452" s="56" t="s">
        <v>11</v>
      </c>
      <c r="T452" s="56" t="s">
        <v>12</v>
      </c>
    </row>
    <row r="453" spans="1:20" ht="15" thickBot="1">
      <c r="A453" s="13">
        <v>452</v>
      </c>
      <c r="B453" s="11">
        <v>62006</v>
      </c>
      <c r="C453" s="6">
        <v>1</v>
      </c>
      <c r="D453" s="48">
        <v>0</v>
      </c>
      <c r="E453" s="33" t="s">
        <v>15</v>
      </c>
      <c r="F453" s="13" t="s">
        <v>11</v>
      </c>
      <c r="G453" s="32" t="s">
        <v>12</v>
      </c>
      <c r="H453" s="33" t="s">
        <v>48</v>
      </c>
      <c r="I453" s="20">
        <v>9</v>
      </c>
      <c r="J453" s="20">
        <v>10</v>
      </c>
      <c r="K453" s="20">
        <v>10</v>
      </c>
      <c r="L453" s="21">
        <v>7.25</v>
      </c>
      <c r="M453" s="21" t="s">
        <v>41</v>
      </c>
      <c r="N453" s="32" t="s">
        <v>11</v>
      </c>
      <c r="O453" s="12">
        <v>29.4</v>
      </c>
      <c r="P453" s="12">
        <v>160</v>
      </c>
      <c r="Q453" s="12">
        <v>2960</v>
      </c>
      <c r="R453" s="12">
        <v>25</v>
      </c>
      <c r="S453" s="56" t="s">
        <v>11</v>
      </c>
      <c r="T453" s="56" t="s">
        <v>14</v>
      </c>
    </row>
    <row r="454" spans="1:20" ht="15" thickBot="1">
      <c r="A454" s="6">
        <v>453</v>
      </c>
      <c r="B454" s="6">
        <v>46855</v>
      </c>
      <c r="C454" s="6">
        <v>1</v>
      </c>
      <c r="D454" s="48">
        <v>1</v>
      </c>
      <c r="E454" s="33" t="s">
        <v>15</v>
      </c>
      <c r="F454" s="13" t="s">
        <v>11</v>
      </c>
      <c r="G454" s="32" t="s">
        <v>12</v>
      </c>
      <c r="H454" s="33" t="s">
        <v>48</v>
      </c>
      <c r="I454" s="20">
        <v>9</v>
      </c>
      <c r="J454" s="20">
        <v>10</v>
      </c>
      <c r="K454" s="20">
        <v>10</v>
      </c>
      <c r="L454" s="21">
        <v>7.38</v>
      </c>
      <c r="M454" s="21" t="s">
        <v>41</v>
      </c>
      <c r="N454" s="32" t="s">
        <v>11</v>
      </c>
      <c r="O454" s="12">
        <v>27.7</v>
      </c>
      <c r="P454" s="12">
        <v>4</v>
      </c>
      <c r="Q454" s="12">
        <v>4470</v>
      </c>
      <c r="R454" s="12">
        <v>37</v>
      </c>
      <c r="S454" s="56" t="s">
        <v>11</v>
      </c>
      <c r="T454" s="56" t="s">
        <v>11</v>
      </c>
    </row>
    <row r="455" spans="1:20" ht="15" thickBot="1">
      <c r="A455" s="13">
        <v>454</v>
      </c>
      <c r="B455" s="11">
        <v>63014</v>
      </c>
      <c r="C455" s="6">
        <v>1</v>
      </c>
      <c r="D455" s="48">
        <v>0</v>
      </c>
      <c r="E455" s="33" t="s">
        <v>36</v>
      </c>
      <c r="F455" s="13" t="s">
        <v>11</v>
      </c>
      <c r="G455" s="32" t="s">
        <v>12</v>
      </c>
      <c r="H455" s="33" t="s">
        <v>49</v>
      </c>
      <c r="I455" s="20">
        <v>8</v>
      </c>
      <c r="J455" s="20">
        <v>9</v>
      </c>
      <c r="K455" s="20">
        <v>9</v>
      </c>
      <c r="L455" s="21">
        <v>7.21</v>
      </c>
      <c r="M455" s="21">
        <v>-7</v>
      </c>
      <c r="N455" s="32" t="s">
        <v>11</v>
      </c>
      <c r="O455" s="12">
        <v>26.9</v>
      </c>
      <c r="P455" s="12">
        <v>244</v>
      </c>
      <c r="Q455" s="12">
        <v>3850</v>
      </c>
      <c r="R455" s="12">
        <v>31</v>
      </c>
      <c r="S455" s="56" t="s">
        <v>12</v>
      </c>
      <c r="T455" s="56" t="s">
        <v>12</v>
      </c>
    </row>
    <row r="456" spans="1:20" ht="15" thickBot="1">
      <c r="A456" s="6">
        <v>455</v>
      </c>
      <c r="B456" s="6">
        <v>31619</v>
      </c>
      <c r="C456" s="6">
        <v>1</v>
      </c>
      <c r="D456" s="48">
        <v>2</v>
      </c>
      <c r="E456" s="33" t="s">
        <v>15</v>
      </c>
      <c r="F456" s="13" t="s">
        <v>11</v>
      </c>
      <c r="G456" s="32" t="s">
        <v>11</v>
      </c>
      <c r="H456" s="33" t="s">
        <v>37</v>
      </c>
      <c r="I456" s="20">
        <v>10</v>
      </c>
      <c r="J456" s="20">
        <v>10</v>
      </c>
      <c r="K456" s="20">
        <v>10</v>
      </c>
      <c r="L456" s="21">
        <v>7.42</v>
      </c>
      <c r="M456" s="21">
        <v>-0.2</v>
      </c>
      <c r="N456" s="32" t="s">
        <v>11</v>
      </c>
      <c r="O456" s="12">
        <v>24.8</v>
      </c>
      <c r="P456" s="12" t="s">
        <v>41</v>
      </c>
      <c r="Q456" s="12">
        <v>3600</v>
      </c>
      <c r="R456" s="12">
        <v>40</v>
      </c>
      <c r="S456" s="56" t="s">
        <v>11</v>
      </c>
      <c r="T456" s="56" t="s">
        <v>11</v>
      </c>
    </row>
    <row r="457" spans="1:20" ht="15" thickBot="1">
      <c r="A457" s="13">
        <v>456</v>
      </c>
      <c r="B457" s="11">
        <v>62282</v>
      </c>
      <c r="C457" s="6">
        <v>1</v>
      </c>
      <c r="D457" s="48">
        <v>1</v>
      </c>
      <c r="E457" s="33" t="s">
        <v>15</v>
      </c>
      <c r="F457" s="13" t="s">
        <v>11</v>
      </c>
      <c r="G457" s="32" t="s">
        <v>12</v>
      </c>
      <c r="H457" s="33" t="s">
        <v>38</v>
      </c>
      <c r="I457" s="20">
        <v>10</v>
      </c>
      <c r="J457" s="20">
        <v>10</v>
      </c>
      <c r="K457" s="20">
        <v>10</v>
      </c>
      <c r="L457" s="21">
        <v>7.42</v>
      </c>
      <c r="M457" s="21">
        <v>-1.8</v>
      </c>
      <c r="N457" s="32" t="s">
        <v>11</v>
      </c>
      <c r="O457" s="12">
        <v>26.4</v>
      </c>
      <c r="P457" s="12">
        <v>19</v>
      </c>
      <c r="Q457" s="12">
        <v>3970</v>
      </c>
      <c r="R457" s="12">
        <v>35</v>
      </c>
      <c r="S457" s="56" t="s">
        <v>11</v>
      </c>
      <c r="T457" s="56" t="s">
        <v>11</v>
      </c>
    </row>
    <row r="458" spans="1:20" ht="15" thickBot="1">
      <c r="A458" s="6">
        <v>457</v>
      </c>
      <c r="B458" s="6">
        <v>62828</v>
      </c>
      <c r="C458" s="6">
        <v>1</v>
      </c>
      <c r="D458" s="48">
        <v>2</v>
      </c>
      <c r="E458" s="33" t="s">
        <v>15</v>
      </c>
      <c r="F458" s="13" t="s">
        <v>11</v>
      </c>
      <c r="G458" s="32" t="s">
        <v>11</v>
      </c>
      <c r="H458" s="33" t="s">
        <v>37</v>
      </c>
      <c r="I458" s="20">
        <v>9</v>
      </c>
      <c r="J458" s="20">
        <v>10</v>
      </c>
      <c r="K458" s="20">
        <v>10</v>
      </c>
      <c r="L458" s="21">
        <v>7.3</v>
      </c>
      <c r="M458" s="21">
        <v>-3</v>
      </c>
      <c r="N458" s="32" t="s">
        <v>11</v>
      </c>
      <c r="O458" s="12">
        <v>28.9</v>
      </c>
      <c r="P458" s="12">
        <v>7</v>
      </c>
      <c r="Q458" s="12">
        <v>3160</v>
      </c>
      <c r="R458" s="12">
        <v>38</v>
      </c>
      <c r="S458" s="56" t="s">
        <v>11</v>
      </c>
      <c r="T458" s="56" t="s">
        <v>11</v>
      </c>
    </row>
    <row r="459" spans="1:20" ht="15" thickBot="1">
      <c r="A459" s="13">
        <v>458</v>
      </c>
      <c r="B459" s="11">
        <v>61674</v>
      </c>
      <c r="C459" s="6">
        <v>1</v>
      </c>
      <c r="D459" s="86">
        <v>0</v>
      </c>
      <c r="E459" s="33" t="s">
        <v>15</v>
      </c>
      <c r="F459" s="13" t="s">
        <v>11</v>
      </c>
      <c r="G459" s="32" t="s">
        <v>11</v>
      </c>
      <c r="H459" s="33" t="s">
        <v>37</v>
      </c>
      <c r="I459" s="20">
        <v>8</v>
      </c>
      <c r="J459" s="20">
        <v>9</v>
      </c>
      <c r="K459" s="20">
        <v>10</v>
      </c>
      <c r="L459" s="21">
        <v>7.07</v>
      </c>
      <c r="M459" s="21">
        <v>-9.4</v>
      </c>
      <c r="N459" s="32" t="s">
        <v>11</v>
      </c>
      <c r="O459" s="12">
        <v>26</v>
      </c>
      <c r="P459" s="12">
        <v>110</v>
      </c>
      <c r="Q459" s="12">
        <v>4110</v>
      </c>
      <c r="R459" s="12">
        <v>30</v>
      </c>
      <c r="S459" s="56" t="s">
        <v>11</v>
      </c>
      <c r="T459" s="56" t="s">
        <v>11</v>
      </c>
    </row>
    <row r="460" spans="1:20" ht="15" thickBot="1">
      <c r="A460" s="6">
        <v>459</v>
      </c>
      <c r="B460" s="6">
        <v>46235</v>
      </c>
      <c r="C460" s="6">
        <v>1</v>
      </c>
      <c r="D460" s="48">
        <v>1</v>
      </c>
      <c r="E460" s="33" t="s">
        <v>15</v>
      </c>
      <c r="F460" s="13" t="s">
        <v>11</v>
      </c>
      <c r="G460" s="32" t="s">
        <v>12</v>
      </c>
      <c r="H460" s="32" t="s">
        <v>38</v>
      </c>
      <c r="I460" s="20">
        <v>9</v>
      </c>
      <c r="J460" s="20">
        <v>10</v>
      </c>
      <c r="K460" s="20">
        <v>10</v>
      </c>
      <c r="L460" s="21">
        <v>7.39</v>
      </c>
      <c r="M460" s="21">
        <v>-3.7</v>
      </c>
      <c r="N460" s="32" t="s">
        <v>11</v>
      </c>
      <c r="O460" s="12">
        <v>25.2</v>
      </c>
      <c r="P460" s="12">
        <v>11</v>
      </c>
      <c r="Q460" s="12">
        <v>2980</v>
      </c>
      <c r="R460" s="12">
        <v>38</v>
      </c>
      <c r="S460" s="56" t="s">
        <v>11</v>
      </c>
      <c r="T460" s="56" t="s">
        <v>11</v>
      </c>
    </row>
    <row r="461" spans="1:20" ht="15" thickBot="1">
      <c r="A461" s="13">
        <v>460</v>
      </c>
      <c r="B461" s="11">
        <v>63472</v>
      </c>
      <c r="C461" s="6">
        <v>1</v>
      </c>
      <c r="D461" s="48">
        <v>0</v>
      </c>
      <c r="E461" s="33" t="s">
        <v>15</v>
      </c>
      <c r="F461" s="13" t="s">
        <v>11</v>
      </c>
      <c r="G461" s="32" t="s">
        <v>12</v>
      </c>
      <c r="H461" s="33" t="s">
        <v>48</v>
      </c>
      <c r="I461" s="20">
        <v>9</v>
      </c>
      <c r="J461" s="20">
        <v>10</v>
      </c>
      <c r="K461" s="20">
        <v>10</v>
      </c>
      <c r="L461" s="21">
        <v>7.22</v>
      </c>
      <c r="M461" s="21">
        <v>-7</v>
      </c>
      <c r="N461" s="32" t="s">
        <v>11</v>
      </c>
      <c r="O461" s="12">
        <v>24.6</v>
      </c>
      <c r="P461" s="12">
        <v>60</v>
      </c>
      <c r="Q461" s="12">
        <v>3300</v>
      </c>
      <c r="R461" s="12">
        <v>29</v>
      </c>
      <c r="S461" s="56" t="s">
        <v>11</v>
      </c>
      <c r="T461" s="56" t="s">
        <v>12</v>
      </c>
    </row>
    <row r="462" spans="1:20" ht="15" thickBot="1">
      <c r="A462" s="6">
        <v>461</v>
      </c>
      <c r="B462" s="6">
        <v>63394</v>
      </c>
      <c r="C462" s="6">
        <v>1</v>
      </c>
      <c r="D462" s="48">
        <v>0</v>
      </c>
      <c r="E462" s="33" t="s">
        <v>15</v>
      </c>
      <c r="F462" s="13" t="s">
        <v>11</v>
      </c>
      <c r="G462" s="32" t="s">
        <v>12</v>
      </c>
      <c r="H462" s="33" t="s">
        <v>49</v>
      </c>
      <c r="I462" s="20">
        <v>9</v>
      </c>
      <c r="J462" s="20">
        <v>10</v>
      </c>
      <c r="K462" s="20">
        <v>10</v>
      </c>
      <c r="L462" s="21">
        <v>7.25</v>
      </c>
      <c r="M462" s="21">
        <v>-6.3</v>
      </c>
      <c r="N462" s="32" t="s">
        <v>11</v>
      </c>
      <c r="O462" s="12">
        <v>28.4</v>
      </c>
      <c r="P462" s="12">
        <v>184</v>
      </c>
      <c r="Q462" s="12">
        <v>3540</v>
      </c>
      <c r="R462" s="12">
        <v>33</v>
      </c>
      <c r="S462" s="56" t="s">
        <v>11</v>
      </c>
      <c r="T462" s="56" t="s">
        <v>11</v>
      </c>
    </row>
    <row r="463" spans="1:20" ht="15" thickBot="1">
      <c r="A463" s="13">
        <v>462</v>
      </c>
      <c r="B463" s="11">
        <v>62059</v>
      </c>
      <c r="C463" s="6">
        <v>1</v>
      </c>
      <c r="D463" s="48">
        <v>0</v>
      </c>
      <c r="E463" s="33" t="s">
        <v>15</v>
      </c>
      <c r="F463" s="13" t="s">
        <v>11</v>
      </c>
      <c r="G463" s="32" t="s">
        <v>12</v>
      </c>
      <c r="H463" s="33" t="s">
        <v>49</v>
      </c>
      <c r="I463" s="20">
        <v>7</v>
      </c>
      <c r="J463" s="20">
        <v>9</v>
      </c>
      <c r="K463" s="20">
        <v>10</v>
      </c>
      <c r="L463" s="21">
        <v>7.32</v>
      </c>
      <c r="M463" s="21">
        <v>-7.3</v>
      </c>
      <c r="N463" s="32" t="s">
        <v>11</v>
      </c>
      <c r="O463" s="12">
        <v>23.6</v>
      </c>
      <c r="P463" s="12">
        <v>70</v>
      </c>
      <c r="Q463" s="12">
        <v>3410</v>
      </c>
      <c r="R463" s="12">
        <v>31</v>
      </c>
      <c r="S463" s="56" t="s">
        <v>11</v>
      </c>
      <c r="T463" s="56" t="s">
        <v>11</v>
      </c>
    </row>
    <row r="464" spans="1:20" ht="15" thickBot="1">
      <c r="A464" s="6">
        <v>463</v>
      </c>
      <c r="B464" s="6">
        <v>64092</v>
      </c>
      <c r="C464" s="6">
        <v>1</v>
      </c>
      <c r="D464" s="48">
        <v>0</v>
      </c>
      <c r="E464" s="33" t="s">
        <v>35</v>
      </c>
      <c r="F464" s="13" t="s">
        <v>33</v>
      </c>
      <c r="G464" s="32" t="s">
        <v>33</v>
      </c>
      <c r="H464" s="33" t="s">
        <v>39</v>
      </c>
      <c r="I464" s="20">
        <v>9</v>
      </c>
      <c r="J464" s="20">
        <v>10</v>
      </c>
      <c r="K464" s="20">
        <v>10</v>
      </c>
      <c r="L464" s="21">
        <v>7.37</v>
      </c>
      <c r="M464" s="21">
        <v>-2.1</v>
      </c>
      <c r="N464" s="32" t="s">
        <v>11</v>
      </c>
      <c r="O464" s="12">
        <v>33.9</v>
      </c>
      <c r="P464" s="12" t="s">
        <v>41</v>
      </c>
      <c r="Q464" s="12">
        <v>4500</v>
      </c>
      <c r="R464" s="12">
        <v>31</v>
      </c>
      <c r="S464" s="56" t="s">
        <v>11</v>
      </c>
      <c r="T464" s="56" t="s">
        <v>12</v>
      </c>
    </row>
    <row r="465" spans="1:20" ht="15" thickBot="1">
      <c r="A465" s="13">
        <v>464</v>
      </c>
      <c r="B465" s="11">
        <v>65013</v>
      </c>
      <c r="C465" s="6">
        <v>1</v>
      </c>
      <c r="D465" s="48">
        <v>3</v>
      </c>
      <c r="E465" s="33" t="s">
        <v>15</v>
      </c>
      <c r="F465" s="13" t="s">
        <v>11</v>
      </c>
      <c r="G465" s="32" t="s">
        <v>12</v>
      </c>
      <c r="H465" s="33" t="s">
        <v>38</v>
      </c>
      <c r="I465" s="20">
        <v>10</v>
      </c>
      <c r="J465" s="20">
        <v>10</v>
      </c>
      <c r="K465" s="20">
        <v>10</v>
      </c>
      <c r="L465" s="21">
        <v>7.42</v>
      </c>
      <c r="M465" s="21">
        <v>0.6</v>
      </c>
      <c r="N465" s="32" t="s">
        <v>11</v>
      </c>
      <c r="O465" s="12">
        <v>30.1</v>
      </c>
      <c r="P465" s="12">
        <v>7</v>
      </c>
      <c r="Q465" s="12">
        <v>2890</v>
      </c>
      <c r="R465" s="12">
        <v>34</v>
      </c>
      <c r="S465" s="56" t="s">
        <v>11</v>
      </c>
      <c r="T465" s="56" t="s">
        <v>12</v>
      </c>
    </row>
    <row r="466" spans="1:20" ht="15" thickBot="1">
      <c r="A466" s="6">
        <v>465</v>
      </c>
      <c r="B466" s="6">
        <v>63961</v>
      </c>
      <c r="C466" s="6">
        <v>1</v>
      </c>
      <c r="D466" s="48">
        <v>0</v>
      </c>
      <c r="E466" s="33" t="s">
        <v>35</v>
      </c>
      <c r="F466" s="13" t="s">
        <v>33</v>
      </c>
      <c r="G466" s="32" t="s">
        <v>33</v>
      </c>
      <c r="H466" s="33" t="s">
        <v>39</v>
      </c>
      <c r="I466" s="20">
        <v>9</v>
      </c>
      <c r="J466" s="20">
        <v>10</v>
      </c>
      <c r="K466" s="20">
        <v>10</v>
      </c>
      <c r="L466" s="21">
        <v>7.38</v>
      </c>
      <c r="M466" s="21">
        <v>-1.2</v>
      </c>
      <c r="N466" s="32" t="s">
        <v>11</v>
      </c>
      <c r="O466" s="12">
        <v>22.9</v>
      </c>
      <c r="P466" s="12" t="s">
        <v>41</v>
      </c>
      <c r="Q466" s="12">
        <v>2950</v>
      </c>
      <c r="R466" s="12">
        <v>32</v>
      </c>
      <c r="S466" s="56" t="s">
        <v>11</v>
      </c>
      <c r="T466" s="56" t="s">
        <v>11</v>
      </c>
    </row>
    <row r="467" spans="1:20" ht="15" thickBot="1">
      <c r="A467" s="13">
        <v>466</v>
      </c>
      <c r="B467" s="11">
        <v>50756</v>
      </c>
      <c r="C467" s="6">
        <v>1</v>
      </c>
      <c r="D467" s="48">
        <v>1</v>
      </c>
      <c r="E467" s="33" t="s">
        <v>15</v>
      </c>
      <c r="F467" s="13" t="s">
        <v>11</v>
      </c>
      <c r="G467" s="32" t="s">
        <v>11</v>
      </c>
      <c r="H467" s="33" t="s">
        <v>37</v>
      </c>
      <c r="I467" s="20">
        <v>9</v>
      </c>
      <c r="J467" s="20">
        <v>10</v>
      </c>
      <c r="K467" s="20">
        <v>10</v>
      </c>
      <c r="L467" s="21">
        <v>7.28</v>
      </c>
      <c r="M467" s="21">
        <v>-4.0999999999999996</v>
      </c>
      <c r="N467" s="32" t="s">
        <v>11</v>
      </c>
      <c r="O467" s="12">
        <v>25.7</v>
      </c>
      <c r="P467" s="12">
        <v>18</v>
      </c>
      <c r="Q467" s="12">
        <v>3355</v>
      </c>
      <c r="R467" s="12">
        <v>36</v>
      </c>
      <c r="S467" s="56" t="s">
        <v>11</v>
      </c>
      <c r="T467" s="56" t="s">
        <v>11</v>
      </c>
    </row>
    <row r="468" spans="1:20" ht="15" thickBot="1">
      <c r="A468" s="6">
        <v>467</v>
      </c>
      <c r="B468" s="6">
        <v>34177</v>
      </c>
      <c r="C468" s="6">
        <v>1</v>
      </c>
      <c r="D468" s="48">
        <v>2</v>
      </c>
      <c r="E468" s="33" t="s">
        <v>36</v>
      </c>
      <c r="F468" s="13" t="s">
        <v>11</v>
      </c>
      <c r="G468" s="32" t="s">
        <v>11</v>
      </c>
      <c r="H468" s="33" t="s">
        <v>37</v>
      </c>
      <c r="I468" s="20">
        <v>6</v>
      </c>
      <c r="J468" s="20">
        <v>8</v>
      </c>
      <c r="K468" s="20">
        <v>10</v>
      </c>
      <c r="L468" s="21">
        <v>7.11</v>
      </c>
      <c r="M468" s="21">
        <v>-7.3</v>
      </c>
      <c r="N468" s="32" t="s">
        <v>11</v>
      </c>
      <c r="O468" s="12">
        <v>28.3</v>
      </c>
      <c r="P468" s="12">
        <v>67</v>
      </c>
      <c r="Q468" s="12">
        <v>3880</v>
      </c>
      <c r="R468" s="12">
        <v>44</v>
      </c>
      <c r="S468" s="56" t="s">
        <v>11</v>
      </c>
      <c r="T468" s="56" t="s">
        <v>11</v>
      </c>
    </row>
    <row r="469" spans="1:20" ht="15" thickBot="1">
      <c r="A469" s="13">
        <v>468</v>
      </c>
      <c r="B469" s="11">
        <v>64174</v>
      </c>
      <c r="C469" s="6">
        <v>1</v>
      </c>
      <c r="D469" s="48">
        <v>0</v>
      </c>
      <c r="E469" s="33" t="s">
        <v>15</v>
      </c>
      <c r="F469" s="13" t="s">
        <v>11</v>
      </c>
      <c r="G469" s="32" t="s">
        <v>11</v>
      </c>
      <c r="H469" s="33" t="s">
        <v>37</v>
      </c>
      <c r="I469" s="20">
        <v>8</v>
      </c>
      <c r="J469" s="20">
        <v>9</v>
      </c>
      <c r="K469" s="20">
        <v>10</v>
      </c>
      <c r="L469" s="21">
        <v>7.22</v>
      </c>
      <c r="M469" s="21">
        <v>-12</v>
      </c>
      <c r="N469" s="32" t="s">
        <v>11</v>
      </c>
      <c r="O469" s="12">
        <v>27.1</v>
      </c>
      <c r="P469" s="12">
        <v>18</v>
      </c>
      <c r="Q469" s="12">
        <v>3190</v>
      </c>
      <c r="R469" s="12">
        <v>28</v>
      </c>
      <c r="S469" s="56" t="s">
        <v>11</v>
      </c>
      <c r="T469" s="56" t="s">
        <v>11</v>
      </c>
    </row>
    <row r="470" spans="1:20" ht="15" thickBot="1">
      <c r="A470" s="6">
        <v>469</v>
      </c>
      <c r="B470" s="6">
        <v>63607</v>
      </c>
      <c r="C470" s="6">
        <v>1</v>
      </c>
      <c r="D470" s="48">
        <v>0</v>
      </c>
      <c r="E470" s="33" t="s">
        <v>15</v>
      </c>
      <c r="F470" s="13" t="s">
        <v>11</v>
      </c>
      <c r="G470" s="32" t="s">
        <v>12</v>
      </c>
      <c r="H470" s="33" t="s">
        <v>49</v>
      </c>
      <c r="I470" s="20">
        <v>7</v>
      </c>
      <c r="J470" s="20">
        <v>8</v>
      </c>
      <c r="K470" s="20">
        <v>9</v>
      </c>
      <c r="L470" s="21">
        <v>7.3</v>
      </c>
      <c r="M470" s="21">
        <v>-6.2</v>
      </c>
      <c r="N470" s="32" t="s">
        <v>11</v>
      </c>
      <c r="O470" s="12">
        <v>24.5</v>
      </c>
      <c r="P470" s="12">
        <v>158</v>
      </c>
      <c r="Q470" s="12">
        <v>3200</v>
      </c>
      <c r="R470" s="12">
        <v>30</v>
      </c>
      <c r="S470" s="56" t="s">
        <v>12</v>
      </c>
      <c r="T470" s="56" t="s">
        <v>12</v>
      </c>
    </row>
    <row r="471" spans="1:20" ht="15" thickBot="1">
      <c r="A471" s="13">
        <v>470</v>
      </c>
      <c r="B471" s="11">
        <v>42165</v>
      </c>
      <c r="C471" s="6">
        <v>1</v>
      </c>
      <c r="D471" s="48">
        <v>1</v>
      </c>
      <c r="E471" s="33" t="s">
        <v>15</v>
      </c>
      <c r="F471" s="13" t="s">
        <v>11</v>
      </c>
      <c r="G471" s="32" t="s">
        <v>12</v>
      </c>
      <c r="H471" s="33" t="s">
        <v>49</v>
      </c>
      <c r="I471" s="20">
        <v>8</v>
      </c>
      <c r="J471" s="20">
        <v>8</v>
      </c>
      <c r="K471" s="20">
        <v>10</v>
      </c>
      <c r="L471" s="21">
        <v>7.17</v>
      </c>
      <c r="M471" s="21">
        <v>-6.6</v>
      </c>
      <c r="N471" s="32" t="s">
        <v>11</v>
      </c>
      <c r="O471" s="12">
        <v>26.8</v>
      </c>
      <c r="P471" s="12">
        <v>12</v>
      </c>
      <c r="Q471" s="12">
        <v>3320</v>
      </c>
      <c r="R471" s="12">
        <v>30</v>
      </c>
      <c r="S471" s="56" t="s">
        <v>11</v>
      </c>
      <c r="T471" s="56" t="s">
        <v>11</v>
      </c>
    </row>
    <row r="472" spans="1:20" ht="15" thickBot="1">
      <c r="A472" s="6">
        <v>471</v>
      </c>
      <c r="B472" s="6">
        <v>51949</v>
      </c>
      <c r="C472" s="6">
        <v>1</v>
      </c>
      <c r="D472" s="48">
        <v>1</v>
      </c>
      <c r="E472" s="33" t="s">
        <v>15</v>
      </c>
      <c r="F472" s="13" t="s">
        <v>11</v>
      </c>
      <c r="G472" s="32" t="s">
        <v>11</v>
      </c>
      <c r="H472" s="33" t="s">
        <v>37</v>
      </c>
      <c r="I472" s="20">
        <v>8</v>
      </c>
      <c r="J472" s="20">
        <v>10</v>
      </c>
      <c r="K472" s="20">
        <v>10</v>
      </c>
      <c r="L472" s="21">
        <v>7.12</v>
      </c>
      <c r="M472" s="21">
        <v>-11.3</v>
      </c>
      <c r="N472" s="32" t="s">
        <v>11</v>
      </c>
      <c r="O472" s="12">
        <v>24.1</v>
      </c>
      <c r="P472" s="12">
        <v>1</v>
      </c>
      <c r="Q472" s="12">
        <v>3250</v>
      </c>
      <c r="R472" s="12">
        <v>40</v>
      </c>
      <c r="S472" s="56" t="s">
        <v>11</v>
      </c>
      <c r="T472" s="56" t="s">
        <v>11</v>
      </c>
    </row>
    <row r="473" spans="1:20" ht="15" thickBot="1">
      <c r="A473" s="13">
        <v>472</v>
      </c>
      <c r="B473" s="11">
        <v>43887</v>
      </c>
      <c r="C473" s="6">
        <v>1</v>
      </c>
      <c r="D473" s="48">
        <v>1</v>
      </c>
      <c r="E473" s="33" t="s">
        <v>15</v>
      </c>
      <c r="F473" s="13" t="s">
        <v>11</v>
      </c>
      <c r="G473" s="32" t="s">
        <v>12</v>
      </c>
      <c r="H473" s="33" t="s">
        <v>38</v>
      </c>
      <c r="I473" s="20">
        <v>9</v>
      </c>
      <c r="J473" s="20">
        <v>10</v>
      </c>
      <c r="K473" s="20">
        <v>10</v>
      </c>
      <c r="L473" s="21">
        <v>7.3</v>
      </c>
      <c r="M473" s="21">
        <v>-4.5</v>
      </c>
      <c r="N473" s="32" t="s">
        <v>11</v>
      </c>
      <c r="O473" s="12">
        <v>24.6</v>
      </c>
      <c r="P473" s="12">
        <v>4</v>
      </c>
      <c r="Q473" s="12">
        <v>3640</v>
      </c>
      <c r="R473" s="12">
        <v>40</v>
      </c>
      <c r="S473" s="56" t="s">
        <v>11</v>
      </c>
      <c r="T473" s="56" t="s">
        <v>11</v>
      </c>
    </row>
    <row r="474" spans="1:20" ht="15" thickBot="1">
      <c r="A474" s="6">
        <v>473</v>
      </c>
      <c r="B474" s="6">
        <v>52782</v>
      </c>
      <c r="C474" s="6">
        <v>1</v>
      </c>
      <c r="D474" s="48">
        <v>1</v>
      </c>
      <c r="E474" s="33" t="s">
        <v>15</v>
      </c>
      <c r="F474" s="13" t="s">
        <v>11</v>
      </c>
      <c r="G474" s="32" t="s">
        <v>11</v>
      </c>
      <c r="H474" s="33" t="s">
        <v>37</v>
      </c>
      <c r="I474" s="20">
        <v>9</v>
      </c>
      <c r="J474" s="20">
        <v>10</v>
      </c>
      <c r="K474" s="20">
        <v>10</v>
      </c>
      <c r="L474" s="21">
        <v>7.32</v>
      </c>
      <c r="M474" s="21">
        <v>-8.6</v>
      </c>
      <c r="N474" s="32" t="s">
        <v>11</v>
      </c>
      <c r="O474" s="12">
        <v>29.4</v>
      </c>
      <c r="P474" s="12">
        <v>11</v>
      </c>
      <c r="Q474" s="12">
        <v>3440</v>
      </c>
      <c r="R474" s="12">
        <v>28</v>
      </c>
      <c r="S474" s="56" t="s">
        <v>11</v>
      </c>
      <c r="T474" s="56" t="s">
        <v>11</v>
      </c>
    </row>
    <row r="475" spans="1:20" ht="15" thickBot="1">
      <c r="A475" s="13">
        <v>474</v>
      </c>
      <c r="B475" s="11">
        <v>64496</v>
      </c>
      <c r="C475" s="6">
        <v>1</v>
      </c>
      <c r="D475" s="48">
        <v>0</v>
      </c>
      <c r="E475" s="33" t="s">
        <v>36</v>
      </c>
      <c r="F475" s="13" t="s">
        <v>11</v>
      </c>
      <c r="G475" s="32" t="s">
        <v>11</v>
      </c>
      <c r="H475" s="33" t="s">
        <v>37</v>
      </c>
      <c r="I475" s="20">
        <v>5</v>
      </c>
      <c r="J475" s="20">
        <v>6</v>
      </c>
      <c r="K475" s="20">
        <v>9</v>
      </c>
      <c r="L475" s="21">
        <v>6.9</v>
      </c>
      <c r="M475" s="21">
        <v>-19.5</v>
      </c>
      <c r="N475" s="32" t="s">
        <v>11</v>
      </c>
      <c r="O475" s="12">
        <v>29.4</v>
      </c>
      <c r="P475" s="12">
        <v>160</v>
      </c>
      <c r="Q475" s="12">
        <v>3620</v>
      </c>
      <c r="R475" s="12">
        <v>31</v>
      </c>
      <c r="S475" s="56" t="s">
        <v>11</v>
      </c>
      <c r="T475" s="56" t="s">
        <v>11</v>
      </c>
    </row>
    <row r="476" spans="1:20" ht="15" thickBot="1">
      <c r="A476" s="6">
        <v>475</v>
      </c>
      <c r="B476" s="6">
        <v>54743</v>
      </c>
      <c r="C476" s="6">
        <v>1</v>
      </c>
      <c r="D476" s="48">
        <v>4</v>
      </c>
      <c r="E476" s="33" t="s">
        <v>15</v>
      </c>
      <c r="F476" s="13" t="s">
        <v>11</v>
      </c>
      <c r="G476" s="32" t="s">
        <v>12</v>
      </c>
      <c r="H476" s="33" t="s">
        <v>48</v>
      </c>
      <c r="I476" s="20">
        <v>10</v>
      </c>
      <c r="J476" s="20">
        <v>10</v>
      </c>
      <c r="K476" s="20">
        <v>10</v>
      </c>
      <c r="L476" s="21">
        <v>7.26</v>
      </c>
      <c r="M476" s="21">
        <v>-7.9</v>
      </c>
      <c r="N476" s="32" t="s">
        <v>11</v>
      </c>
      <c r="O476" s="12">
        <v>30.3</v>
      </c>
      <c r="P476" s="12">
        <v>7</v>
      </c>
      <c r="Q476" s="12">
        <v>4230</v>
      </c>
      <c r="R476" s="12">
        <v>34</v>
      </c>
      <c r="S476" s="56" t="s">
        <v>11</v>
      </c>
      <c r="T476" s="56" t="s">
        <v>11</v>
      </c>
    </row>
    <row r="477" spans="1:20" ht="15" thickBot="1">
      <c r="A477" s="13">
        <v>476</v>
      </c>
      <c r="B477" s="11">
        <v>54662</v>
      </c>
      <c r="C477" s="6">
        <v>1</v>
      </c>
      <c r="D477" s="48">
        <v>1</v>
      </c>
      <c r="E477" s="33" t="s">
        <v>35</v>
      </c>
      <c r="F477" s="13" t="s">
        <v>33</v>
      </c>
      <c r="G477" s="32" t="s">
        <v>33</v>
      </c>
      <c r="H477" s="33" t="s">
        <v>39</v>
      </c>
      <c r="I477" s="20">
        <v>9</v>
      </c>
      <c r="J477" s="20">
        <v>10</v>
      </c>
      <c r="K477" s="20">
        <v>10</v>
      </c>
      <c r="L477" s="21">
        <v>7.34</v>
      </c>
      <c r="M477" s="21">
        <v>0.7</v>
      </c>
      <c r="N477" s="32" t="s">
        <v>11</v>
      </c>
      <c r="O477" s="12">
        <v>31.6</v>
      </c>
      <c r="P477" s="12" t="s">
        <v>41</v>
      </c>
      <c r="Q477" s="12">
        <v>4530</v>
      </c>
      <c r="R477" s="12">
        <v>29</v>
      </c>
      <c r="S477" s="56" t="s">
        <v>11</v>
      </c>
      <c r="T477" s="56" t="s">
        <v>11</v>
      </c>
    </row>
    <row r="478" spans="1:20" ht="15" thickBot="1">
      <c r="A478" s="6">
        <v>477</v>
      </c>
      <c r="B478" s="6">
        <v>64725</v>
      </c>
      <c r="C478" s="6">
        <v>1</v>
      </c>
      <c r="D478" s="48">
        <v>0</v>
      </c>
      <c r="E478" s="33" t="s">
        <v>15</v>
      </c>
      <c r="F478" s="13" t="s">
        <v>11</v>
      </c>
      <c r="G478" s="32" t="s">
        <v>12</v>
      </c>
      <c r="H478" s="33" t="s">
        <v>48</v>
      </c>
      <c r="I478" s="20">
        <v>7</v>
      </c>
      <c r="J478" s="20">
        <v>10</v>
      </c>
      <c r="K478" s="20">
        <v>10</v>
      </c>
      <c r="L478" s="21">
        <v>7.27</v>
      </c>
      <c r="M478" s="21">
        <v>-5.6</v>
      </c>
      <c r="N478" s="32" t="s">
        <v>11</v>
      </c>
      <c r="O478" s="12">
        <v>29.3</v>
      </c>
      <c r="P478" s="12">
        <v>32</v>
      </c>
      <c r="Q478" s="12">
        <v>3700</v>
      </c>
      <c r="R478" s="12">
        <v>34</v>
      </c>
      <c r="S478" s="56" t="s">
        <v>11</v>
      </c>
      <c r="T478" s="56" t="s">
        <v>11</v>
      </c>
    </row>
    <row r="479" spans="1:20" ht="15" thickBot="1">
      <c r="A479" s="13">
        <v>478</v>
      </c>
      <c r="B479" s="11">
        <v>54272</v>
      </c>
      <c r="C479" s="6">
        <v>1</v>
      </c>
      <c r="D479" s="48">
        <v>1</v>
      </c>
      <c r="E479" s="33" t="s">
        <v>15</v>
      </c>
      <c r="F479" s="13" t="s">
        <v>11</v>
      </c>
      <c r="G479" s="32" t="s">
        <v>11</v>
      </c>
      <c r="H479" s="33" t="s">
        <v>37</v>
      </c>
      <c r="I479" s="20">
        <v>9</v>
      </c>
      <c r="J479" s="20">
        <v>10</v>
      </c>
      <c r="K479" s="20">
        <v>10</v>
      </c>
      <c r="L479" s="21">
        <v>7.39</v>
      </c>
      <c r="M479" s="21">
        <v>-1.2</v>
      </c>
      <c r="N479" s="32" t="s">
        <v>11</v>
      </c>
      <c r="O479" s="12">
        <v>23.5</v>
      </c>
      <c r="P479" s="12">
        <v>12</v>
      </c>
      <c r="Q479" s="12">
        <v>3150</v>
      </c>
      <c r="R479" s="12">
        <v>33</v>
      </c>
      <c r="S479" s="56" t="s">
        <v>11</v>
      </c>
      <c r="T479" s="56" t="s">
        <v>11</v>
      </c>
    </row>
    <row r="480" spans="1:20" ht="15" thickBot="1">
      <c r="A480" s="6">
        <v>479</v>
      </c>
      <c r="B480" s="6">
        <v>64617</v>
      </c>
      <c r="C480" s="6">
        <v>1</v>
      </c>
      <c r="D480" s="48">
        <v>0</v>
      </c>
      <c r="E480" s="47" t="s">
        <v>15</v>
      </c>
      <c r="F480" s="13" t="s">
        <v>11</v>
      </c>
      <c r="G480" s="32" t="s">
        <v>12</v>
      </c>
      <c r="H480" s="33" t="s">
        <v>49</v>
      </c>
      <c r="I480" s="20">
        <v>8</v>
      </c>
      <c r="J480" s="20">
        <v>9</v>
      </c>
      <c r="K480" s="20">
        <v>10</v>
      </c>
      <c r="L480" s="21">
        <v>7.15</v>
      </c>
      <c r="M480" s="21">
        <v>-5.2</v>
      </c>
      <c r="N480" s="32" t="s">
        <v>11</v>
      </c>
      <c r="O480" s="12">
        <v>27.3</v>
      </c>
      <c r="P480" s="12">
        <v>14</v>
      </c>
      <c r="Q480" s="12">
        <v>3920</v>
      </c>
      <c r="R480" s="12">
        <v>29</v>
      </c>
      <c r="S480" s="56" t="s">
        <v>11</v>
      </c>
      <c r="T480" s="56" t="s">
        <v>11</v>
      </c>
    </row>
    <row r="481" spans="1:20" ht="15" thickBot="1">
      <c r="A481" s="13">
        <v>480</v>
      </c>
      <c r="B481" s="11">
        <v>50690</v>
      </c>
      <c r="C481" s="6">
        <v>1</v>
      </c>
      <c r="D481" s="48">
        <v>1</v>
      </c>
      <c r="E481" s="33" t="s">
        <v>15</v>
      </c>
      <c r="F481" s="13" t="s">
        <v>11</v>
      </c>
      <c r="G481" s="32" t="s">
        <v>12</v>
      </c>
      <c r="H481" s="33" t="s">
        <v>49</v>
      </c>
      <c r="I481" s="20">
        <v>9</v>
      </c>
      <c r="J481" s="20">
        <v>10</v>
      </c>
      <c r="K481" s="20">
        <v>10</v>
      </c>
      <c r="L481" s="21">
        <v>7.32</v>
      </c>
      <c r="M481" s="21">
        <v>-3.3</v>
      </c>
      <c r="N481" s="32" t="s">
        <v>11</v>
      </c>
      <c r="O481" s="12">
        <v>27.6</v>
      </c>
      <c r="P481" s="12">
        <v>16</v>
      </c>
      <c r="Q481" s="12">
        <v>4430</v>
      </c>
      <c r="R481" s="12">
        <v>35</v>
      </c>
      <c r="S481" s="56" t="s">
        <v>11</v>
      </c>
      <c r="T481" s="56" t="s">
        <v>11</v>
      </c>
    </row>
    <row r="482" spans="1:20" ht="15" thickBot="1">
      <c r="A482" s="6">
        <v>481</v>
      </c>
      <c r="B482" s="6">
        <v>65318</v>
      </c>
      <c r="C482" s="6">
        <v>1</v>
      </c>
      <c r="D482" s="48">
        <v>0</v>
      </c>
      <c r="E482" s="33" t="s">
        <v>15</v>
      </c>
      <c r="F482" s="13" t="s">
        <v>11</v>
      </c>
      <c r="G482" s="32" t="s">
        <v>12</v>
      </c>
      <c r="H482" s="33" t="s">
        <v>49</v>
      </c>
      <c r="I482" s="20">
        <v>9</v>
      </c>
      <c r="J482" s="20">
        <v>10</v>
      </c>
      <c r="K482" s="20">
        <v>10</v>
      </c>
      <c r="L482" s="21">
        <v>7.36</v>
      </c>
      <c r="M482" s="21">
        <v>-5.5</v>
      </c>
      <c r="N482" s="32" t="s">
        <v>11</v>
      </c>
      <c r="O482" s="12">
        <v>23.9</v>
      </c>
      <c r="P482" s="12">
        <v>158</v>
      </c>
      <c r="Q482" s="12">
        <v>3705</v>
      </c>
      <c r="R482" s="12">
        <v>31</v>
      </c>
      <c r="S482" s="56" t="s">
        <v>11</v>
      </c>
      <c r="T482" s="56" t="s">
        <v>11</v>
      </c>
    </row>
    <row r="483" spans="1:20" ht="15" thickBot="1">
      <c r="A483" s="13">
        <v>482</v>
      </c>
      <c r="B483" s="11">
        <v>42934</v>
      </c>
      <c r="C483" s="6">
        <v>1</v>
      </c>
      <c r="D483" s="48">
        <v>2</v>
      </c>
      <c r="E483" s="33" t="s">
        <v>15</v>
      </c>
      <c r="F483" s="13" t="s">
        <v>11</v>
      </c>
      <c r="G483" s="32" t="s">
        <v>11</v>
      </c>
      <c r="H483" s="33" t="s">
        <v>37</v>
      </c>
      <c r="I483" s="20">
        <v>10</v>
      </c>
      <c r="J483" s="20">
        <v>10</v>
      </c>
      <c r="K483" s="20">
        <v>10</v>
      </c>
      <c r="L483" s="21">
        <v>7.3</v>
      </c>
      <c r="M483" s="21">
        <v>-3.2</v>
      </c>
      <c r="N483" s="32" t="s">
        <v>11</v>
      </c>
      <c r="O483" s="12">
        <v>26.9</v>
      </c>
      <c r="P483" s="12">
        <v>6</v>
      </c>
      <c r="Q483" s="12">
        <v>3985</v>
      </c>
      <c r="R483" s="12">
        <v>43</v>
      </c>
      <c r="S483" s="56" t="s">
        <v>11</v>
      </c>
      <c r="T483" s="56" t="s">
        <v>11</v>
      </c>
    </row>
    <row r="484" spans="1:20" ht="15" thickBot="1">
      <c r="A484" s="6">
        <v>483</v>
      </c>
      <c r="B484" s="6">
        <v>64404</v>
      </c>
      <c r="C484" s="6">
        <v>1</v>
      </c>
      <c r="D484" s="48">
        <v>0</v>
      </c>
      <c r="E484" s="33" t="s">
        <v>15</v>
      </c>
      <c r="F484" s="13" t="s">
        <v>11</v>
      </c>
      <c r="G484" s="32" t="s">
        <v>12</v>
      </c>
      <c r="H484" s="33" t="s">
        <v>48</v>
      </c>
      <c r="I484" s="20">
        <v>9</v>
      </c>
      <c r="J484" s="20">
        <v>10</v>
      </c>
      <c r="K484" s="20">
        <v>10</v>
      </c>
      <c r="L484" s="21">
        <v>7.37</v>
      </c>
      <c r="M484" s="21">
        <v>-1.9</v>
      </c>
      <c r="N484" s="32" t="s">
        <v>11</v>
      </c>
      <c r="O484" s="12">
        <v>26.5</v>
      </c>
      <c r="P484" s="12">
        <v>188</v>
      </c>
      <c r="Q484" s="12">
        <v>3950</v>
      </c>
      <c r="R484" s="12">
        <v>34</v>
      </c>
      <c r="S484" s="56" t="s">
        <v>11</v>
      </c>
      <c r="T484" s="56" t="s">
        <v>11</v>
      </c>
    </row>
    <row r="485" spans="1:20" ht="15" thickBot="1">
      <c r="A485" s="13">
        <v>484</v>
      </c>
      <c r="B485" s="11">
        <v>65103</v>
      </c>
      <c r="C485" s="6">
        <v>1</v>
      </c>
      <c r="D485" s="48">
        <v>0</v>
      </c>
      <c r="E485" s="33" t="s">
        <v>15</v>
      </c>
      <c r="F485" s="13" t="s">
        <v>11</v>
      </c>
      <c r="G485" s="32" t="s">
        <v>12</v>
      </c>
      <c r="H485" s="33" t="s">
        <v>48</v>
      </c>
      <c r="I485" s="20">
        <v>9</v>
      </c>
      <c r="J485" s="20">
        <v>10</v>
      </c>
      <c r="K485" s="20">
        <v>10</v>
      </c>
      <c r="L485" s="21">
        <v>7.13</v>
      </c>
      <c r="M485" s="21">
        <v>-11.7</v>
      </c>
      <c r="N485" s="32" t="s">
        <v>11</v>
      </c>
      <c r="O485" s="12">
        <v>26.2</v>
      </c>
      <c r="P485" s="12">
        <v>222</v>
      </c>
      <c r="Q485" s="12">
        <v>3700</v>
      </c>
      <c r="R485" s="12">
        <v>30</v>
      </c>
      <c r="S485" s="56" t="s">
        <v>11</v>
      </c>
      <c r="T485" s="56" t="s">
        <v>11</v>
      </c>
    </row>
    <row r="486" spans="1:20" ht="15" thickBot="1">
      <c r="A486" s="6">
        <v>485</v>
      </c>
      <c r="B486" s="6">
        <v>27258</v>
      </c>
      <c r="C486" s="6">
        <v>1</v>
      </c>
      <c r="D486" s="80">
        <v>3</v>
      </c>
      <c r="E486" s="29" t="s">
        <v>15</v>
      </c>
      <c r="F486" s="13" t="s">
        <v>11</v>
      </c>
      <c r="G486" s="30" t="s">
        <v>12</v>
      </c>
      <c r="H486" s="29" t="s">
        <v>49</v>
      </c>
      <c r="I486" s="27">
        <v>9</v>
      </c>
      <c r="J486" s="27">
        <v>10</v>
      </c>
      <c r="K486" s="27">
        <v>10</v>
      </c>
      <c r="L486" s="28">
        <v>7.22</v>
      </c>
      <c r="M486" s="28">
        <v>-5</v>
      </c>
      <c r="N486" s="26" t="s">
        <v>11</v>
      </c>
      <c r="O486" s="12">
        <v>26.9</v>
      </c>
      <c r="P486" s="12">
        <v>7</v>
      </c>
      <c r="Q486" s="12">
        <v>4600</v>
      </c>
      <c r="R486" s="12">
        <v>34</v>
      </c>
      <c r="S486" s="56" t="s">
        <v>11</v>
      </c>
      <c r="T486" s="56" t="s">
        <v>11</v>
      </c>
    </row>
    <row r="487" spans="1:20" ht="15" thickBot="1">
      <c r="A487" s="13">
        <v>486</v>
      </c>
      <c r="B487" s="11">
        <v>66377</v>
      </c>
      <c r="C487" s="6">
        <v>1</v>
      </c>
      <c r="D487" s="48">
        <v>3</v>
      </c>
      <c r="E487" s="33" t="s">
        <v>15</v>
      </c>
      <c r="F487" s="13" t="s">
        <v>11</v>
      </c>
      <c r="G487" s="32" t="s">
        <v>11</v>
      </c>
      <c r="H487" s="33" t="s">
        <v>37</v>
      </c>
      <c r="I487" s="20">
        <v>9</v>
      </c>
      <c r="J487" s="20">
        <v>9</v>
      </c>
      <c r="K487" s="20">
        <v>10</v>
      </c>
      <c r="L487" s="21">
        <v>7.32</v>
      </c>
      <c r="M487" s="21">
        <v>-9.6</v>
      </c>
      <c r="N487" s="32" t="s">
        <v>11</v>
      </c>
      <c r="O487" s="12">
        <v>32.700000000000003</v>
      </c>
      <c r="P487" s="12">
        <v>50</v>
      </c>
      <c r="Q487" s="12">
        <v>3640</v>
      </c>
      <c r="R487" s="12">
        <v>36</v>
      </c>
      <c r="S487" s="56" t="s">
        <v>11</v>
      </c>
      <c r="T487" s="56" t="s">
        <v>11</v>
      </c>
    </row>
    <row r="488" spans="1:20" ht="15" thickBot="1">
      <c r="A488" s="6">
        <v>487</v>
      </c>
      <c r="B488" s="6">
        <v>65972</v>
      </c>
      <c r="C488" s="6">
        <v>1</v>
      </c>
      <c r="D488" s="48">
        <v>0</v>
      </c>
      <c r="E488" s="33" t="s">
        <v>15</v>
      </c>
      <c r="F488" s="13" t="s">
        <v>11</v>
      </c>
      <c r="G488" s="32" t="s">
        <v>11</v>
      </c>
      <c r="H488" s="33" t="s">
        <v>37</v>
      </c>
      <c r="I488" s="20">
        <v>10</v>
      </c>
      <c r="J488" s="20">
        <v>10</v>
      </c>
      <c r="K488" s="20">
        <v>10</v>
      </c>
      <c r="L488" s="21">
        <v>7.42</v>
      </c>
      <c r="M488" s="21">
        <v>-3.6</v>
      </c>
      <c r="N488" s="32" t="s">
        <v>11</v>
      </c>
      <c r="O488" s="12">
        <v>30.1</v>
      </c>
      <c r="P488" s="12">
        <v>25</v>
      </c>
      <c r="Q488" s="12">
        <v>2780</v>
      </c>
      <c r="R488" s="12">
        <v>28</v>
      </c>
      <c r="S488" s="56" t="s">
        <v>11</v>
      </c>
      <c r="T488" s="56" t="s">
        <v>11</v>
      </c>
    </row>
    <row r="489" spans="1:20" ht="15" thickBot="1">
      <c r="A489" s="13">
        <v>488</v>
      </c>
      <c r="B489" s="11">
        <v>65817</v>
      </c>
      <c r="C489" s="6">
        <v>1</v>
      </c>
      <c r="D489" s="48">
        <v>1</v>
      </c>
      <c r="E489" s="33" t="s">
        <v>15</v>
      </c>
      <c r="F489" s="13" t="s">
        <v>11</v>
      </c>
      <c r="G489" s="32" t="s">
        <v>12</v>
      </c>
      <c r="H489" s="33" t="s">
        <v>38</v>
      </c>
      <c r="I489" s="20">
        <v>9</v>
      </c>
      <c r="J489" s="20">
        <v>10</v>
      </c>
      <c r="K489" s="20">
        <v>10</v>
      </c>
      <c r="L489" s="21">
        <v>7.32</v>
      </c>
      <c r="M489" s="21">
        <v>-3.4</v>
      </c>
      <c r="N489" s="32" t="s">
        <v>11</v>
      </c>
      <c r="O489" s="12">
        <v>28.2</v>
      </c>
      <c r="P489" s="12">
        <v>32</v>
      </c>
      <c r="Q489" s="12">
        <v>3030</v>
      </c>
      <c r="R489" s="12">
        <v>38</v>
      </c>
      <c r="S489" s="56" t="s">
        <v>11</v>
      </c>
      <c r="T489" s="56" t="s">
        <v>12</v>
      </c>
    </row>
    <row r="490" spans="1:20" ht="15" thickBot="1">
      <c r="A490" s="6">
        <v>489</v>
      </c>
      <c r="B490" s="6">
        <v>64534</v>
      </c>
      <c r="C490" s="6">
        <v>1</v>
      </c>
      <c r="D490" s="48">
        <v>0</v>
      </c>
      <c r="E490" s="33" t="s">
        <v>15</v>
      </c>
      <c r="F490" s="13" t="s">
        <v>11</v>
      </c>
      <c r="G490" s="32" t="s">
        <v>12</v>
      </c>
      <c r="H490" s="33" t="s">
        <v>48</v>
      </c>
      <c r="I490" s="20">
        <v>9</v>
      </c>
      <c r="J490" s="20">
        <v>10</v>
      </c>
      <c r="K490" s="20">
        <v>10</v>
      </c>
      <c r="L490" s="21">
        <v>7.2</v>
      </c>
      <c r="M490" s="21">
        <v>-7.7</v>
      </c>
      <c r="N490" s="32" t="s">
        <v>11</v>
      </c>
      <c r="O490" s="12">
        <v>26.7</v>
      </c>
      <c r="P490" s="12">
        <v>140</v>
      </c>
      <c r="Q490" s="12">
        <v>3250</v>
      </c>
      <c r="R490" s="12">
        <v>40</v>
      </c>
      <c r="S490" s="56" t="s">
        <v>11</v>
      </c>
      <c r="T490" s="56" t="s">
        <v>12</v>
      </c>
    </row>
    <row r="491" spans="1:20" ht="15" thickBot="1">
      <c r="A491" s="13">
        <v>490</v>
      </c>
      <c r="B491" s="11">
        <v>66574</v>
      </c>
      <c r="C491" s="6">
        <v>1</v>
      </c>
      <c r="D491" s="48">
        <v>3</v>
      </c>
      <c r="E491" s="33" t="s">
        <v>15</v>
      </c>
      <c r="F491" s="13" t="s">
        <v>11</v>
      </c>
      <c r="G491" s="32" t="s">
        <v>11</v>
      </c>
      <c r="H491" s="33" t="s">
        <v>37</v>
      </c>
      <c r="I491" s="20">
        <v>9</v>
      </c>
      <c r="J491" s="20">
        <v>10</v>
      </c>
      <c r="K491" s="20">
        <v>10</v>
      </c>
      <c r="L491" s="21">
        <v>7.3</v>
      </c>
      <c r="M491" s="21">
        <v>-1.4</v>
      </c>
      <c r="N491" s="32" t="s">
        <v>11</v>
      </c>
      <c r="O491" s="12">
        <v>26.6</v>
      </c>
      <c r="P491" s="12">
        <v>11</v>
      </c>
      <c r="Q491" s="12">
        <v>3800</v>
      </c>
      <c r="R491" s="12">
        <v>37</v>
      </c>
      <c r="S491" s="56" t="s">
        <v>11</v>
      </c>
      <c r="T491" s="56" t="s">
        <v>11</v>
      </c>
    </row>
    <row r="492" spans="1:20" ht="15" thickBot="1">
      <c r="A492" s="6">
        <v>491</v>
      </c>
      <c r="B492" s="6">
        <v>64523</v>
      </c>
      <c r="C492" s="6">
        <v>1</v>
      </c>
      <c r="D492" s="48">
        <v>0</v>
      </c>
      <c r="E492" s="33" t="s">
        <v>15</v>
      </c>
      <c r="F492" s="13" t="s">
        <v>11</v>
      </c>
      <c r="G492" s="32" t="s">
        <v>12</v>
      </c>
      <c r="H492" s="33" t="s">
        <v>48</v>
      </c>
      <c r="I492" s="20">
        <v>8</v>
      </c>
      <c r="J492" s="20">
        <v>10</v>
      </c>
      <c r="K492" s="20">
        <v>10</v>
      </c>
      <c r="L492" s="21">
        <v>7.25</v>
      </c>
      <c r="M492" s="21">
        <v>-7.1</v>
      </c>
      <c r="N492" s="32" t="s">
        <v>11</v>
      </c>
      <c r="O492" s="12">
        <v>25.9</v>
      </c>
      <c r="P492" s="12">
        <v>144</v>
      </c>
      <c r="Q492" s="12">
        <v>3600</v>
      </c>
      <c r="R492" s="12">
        <v>31</v>
      </c>
      <c r="S492" s="56" t="s">
        <v>11</v>
      </c>
      <c r="T492" s="56" t="s">
        <v>11</v>
      </c>
    </row>
    <row r="493" spans="1:20" ht="15" thickBot="1">
      <c r="A493" s="13">
        <v>492</v>
      </c>
      <c r="B493" s="11">
        <v>65901</v>
      </c>
      <c r="C493" s="6">
        <v>1</v>
      </c>
      <c r="D493" s="48">
        <v>1</v>
      </c>
      <c r="E493" s="33" t="s">
        <v>15</v>
      </c>
      <c r="F493" s="13" t="s">
        <v>11</v>
      </c>
      <c r="G493" s="32" t="s">
        <v>12</v>
      </c>
      <c r="H493" s="46" t="s">
        <v>43</v>
      </c>
      <c r="I493" s="20">
        <v>9</v>
      </c>
      <c r="J493" s="20">
        <v>10</v>
      </c>
      <c r="K493" s="20">
        <v>10</v>
      </c>
      <c r="L493" s="21">
        <v>7.34</v>
      </c>
      <c r="M493" s="21">
        <v>-8.9</v>
      </c>
      <c r="N493" s="32" t="s">
        <v>11</v>
      </c>
      <c r="O493" s="12">
        <v>28.3</v>
      </c>
      <c r="P493" s="12">
        <v>30</v>
      </c>
      <c r="Q493" s="12">
        <v>3340</v>
      </c>
      <c r="R493" s="12">
        <v>40</v>
      </c>
      <c r="S493" s="56" t="s">
        <v>11</v>
      </c>
      <c r="T493" s="56" t="s">
        <v>11</v>
      </c>
    </row>
    <row r="494" spans="1:20" ht="15" thickBot="1">
      <c r="A494" s="6">
        <v>493</v>
      </c>
      <c r="B494" s="6">
        <v>47291</v>
      </c>
      <c r="C494" s="6">
        <v>1</v>
      </c>
      <c r="D494" s="48">
        <v>2</v>
      </c>
      <c r="E494" s="33" t="s">
        <v>15</v>
      </c>
      <c r="F494" s="13" t="s">
        <v>11</v>
      </c>
      <c r="G494" s="32" t="s">
        <v>12</v>
      </c>
      <c r="H494" s="33" t="s">
        <v>48</v>
      </c>
      <c r="I494" s="20">
        <v>9</v>
      </c>
      <c r="J494" s="20">
        <v>10</v>
      </c>
      <c r="K494" s="20">
        <v>10</v>
      </c>
      <c r="L494" s="21">
        <v>7.29</v>
      </c>
      <c r="M494" s="21">
        <v>0.6</v>
      </c>
      <c r="N494" s="32" t="s">
        <v>11</v>
      </c>
      <c r="O494" s="12">
        <v>26.8</v>
      </c>
      <c r="P494" s="12">
        <v>14</v>
      </c>
      <c r="Q494" s="12">
        <v>3765</v>
      </c>
      <c r="R494" s="12">
        <v>30</v>
      </c>
      <c r="S494" s="56" t="s">
        <v>11</v>
      </c>
      <c r="T494" s="56" t="s">
        <v>11</v>
      </c>
    </row>
    <row r="495" spans="1:20" ht="15" thickBot="1">
      <c r="A495" s="13">
        <v>494</v>
      </c>
      <c r="B495" s="11">
        <v>54969</v>
      </c>
      <c r="C495" s="6">
        <v>1</v>
      </c>
      <c r="D495" s="48">
        <v>1</v>
      </c>
      <c r="E495" s="33" t="s">
        <v>15</v>
      </c>
      <c r="F495" s="13" t="s">
        <v>11</v>
      </c>
      <c r="G495" s="32" t="s">
        <v>12</v>
      </c>
      <c r="H495" s="33" t="s">
        <v>38</v>
      </c>
      <c r="I495" s="20">
        <v>10</v>
      </c>
      <c r="J495" s="20">
        <v>10</v>
      </c>
      <c r="K495" s="20">
        <v>10</v>
      </c>
      <c r="L495" s="21">
        <v>7.35</v>
      </c>
      <c r="M495" s="21">
        <v>-4.2</v>
      </c>
      <c r="N495" s="32" t="s">
        <v>11</v>
      </c>
      <c r="O495" s="12">
        <v>22.7</v>
      </c>
      <c r="P495" s="12">
        <v>20</v>
      </c>
      <c r="Q495" s="12">
        <v>3750</v>
      </c>
      <c r="R495" s="12">
        <v>34</v>
      </c>
      <c r="S495" s="56" t="s">
        <v>11</v>
      </c>
      <c r="T495" s="56" t="s">
        <v>11</v>
      </c>
    </row>
    <row r="496" spans="1:20" ht="15" thickBot="1">
      <c r="A496" s="6">
        <v>495</v>
      </c>
      <c r="B496" s="6">
        <v>51894</v>
      </c>
      <c r="C496" s="6">
        <v>1</v>
      </c>
      <c r="D496" s="48">
        <v>1</v>
      </c>
      <c r="E496" s="33" t="s">
        <v>15</v>
      </c>
      <c r="F496" s="13" t="s">
        <v>11</v>
      </c>
      <c r="G496" s="32" t="s">
        <v>12</v>
      </c>
      <c r="H496" s="33" t="s">
        <v>49</v>
      </c>
      <c r="I496" s="20">
        <v>9</v>
      </c>
      <c r="J496" s="20">
        <v>10</v>
      </c>
      <c r="K496" s="20">
        <v>10</v>
      </c>
      <c r="L496" s="21">
        <v>7.13</v>
      </c>
      <c r="M496" s="21">
        <v>-7.8</v>
      </c>
      <c r="N496" s="32" t="s">
        <v>11</v>
      </c>
      <c r="O496" s="12">
        <v>26.2</v>
      </c>
      <c r="P496" s="12">
        <v>19</v>
      </c>
      <c r="Q496" s="12">
        <v>4500</v>
      </c>
      <c r="R496" s="12">
        <v>30</v>
      </c>
      <c r="S496" s="56" t="s">
        <v>11</v>
      </c>
      <c r="T496" s="56" t="s">
        <v>11</v>
      </c>
    </row>
    <row r="497" spans="1:20" ht="15" thickBot="1">
      <c r="A497" s="13">
        <v>496</v>
      </c>
      <c r="B497" s="11">
        <v>37813</v>
      </c>
      <c r="C497" s="6">
        <v>1</v>
      </c>
      <c r="D497" s="48">
        <v>2</v>
      </c>
      <c r="E497" s="33" t="s">
        <v>15</v>
      </c>
      <c r="F497" s="13" t="s">
        <v>11</v>
      </c>
      <c r="G497" s="32" t="s">
        <v>12</v>
      </c>
      <c r="H497" s="33" t="s">
        <v>48</v>
      </c>
      <c r="I497" s="20">
        <v>9</v>
      </c>
      <c r="J497" s="20">
        <v>10</v>
      </c>
      <c r="K497" s="20">
        <v>10</v>
      </c>
      <c r="L497" s="21">
        <v>7.4</v>
      </c>
      <c r="M497" s="21">
        <v>-5.6</v>
      </c>
      <c r="N497" s="32" t="s">
        <v>11</v>
      </c>
      <c r="O497" s="12">
        <v>27.7</v>
      </c>
      <c r="P497" s="12">
        <v>16</v>
      </c>
      <c r="Q497" s="12">
        <v>4170</v>
      </c>
      <c r="R497" s="12">
        <v>36</v>
      </c>
      <c r="S497" s="56" t="s">
        <v>11</v>
      </c>
      <c r="T497" s="56" t="s">
        <v>11</v>
      </c>
    </row>
    <row r="498" spans="1:20" ht="15" thickBot="1">
      <c r="A498" s="6">
        <v>497</v>
      </c>
      <c r="B498" s="6">
        <v>38947</v>
      </c>
      <c r="C498" s="6">
        <v>1</v>
      </c>
      <c r="D498" s="48">
        <v>2</v>
      </c>
      <c r="E498" s="33" t="s">
        <v>15</v>
      </c>
      <c r="F498" s="13" t="s">
        <v>11</v>
      </c>
      <c r="G498" s="32" t="s">
        <v>11</v>
      </c>
      <c r="H498" s="33" t="s">
        <v>37</v>
      </c>
      <c r="I498" s="20">
        <v>9</v>
      </c>
      <c r="J498" s="20">
        <v>10</v>
      </c>
      <c r="K498" s="20">
        <v>10</v>
      </c>
      <c r="L498" s="21">
        <v>7.26</v>
      </c>
      <c r="M498" s="21">
        <v>-2.8</v>
      </c>
      <c r="N498" s="32" t="s">
        <v>11</v>
      </c>
      <c r="O498" s="12">
        <v>26.4</v>
      </c>
      <c r="P498" s="12">
        <v>8</v>
      </c>
      <c r="Q498" s="12">
        <v>3230</v>
      </c>
      <c r="R498" s="12">
        <v>34</v>
      </c>
      <c r="S498" s="56" t="s">
        <v>11</v>
      </c>
      <c r="T498" s="56" t="s">
        <v>11</v>
      </c>
    </row>
    <row r="499" spans="1:20" ht="15" thickBot="1">
      <c r="A499" s="13">
        <v>498</v>
      </c>
      <c r="B499" s="11">
        <v>65571</v>
      </c>
      <c r="C499" s="6">
        <v>1</v>
      </c>
      <c r="D499" s="48">
        <v>0</v>
      </c>
      <c r="E499" s="33" t="s">
        <v>36</v>
      </c>
      <c r="F499" s="13" t="s">
        <v>11</v>
      </c>
      <c r="G499" s="32" t="s">
        <v>12</v>
      </c>
      <c r="H499" s="33" t="s">
        <v>38</v>
      </c>
      <c r="I499" s="20">
        <v>9</v>
      </c>
      <c r="J499" s="20">
        <v>10</v>
      </c>
      <c r="K499" s="20">
        <v>10</v>
      </c>
      <c r="L499" s="21">
        <v>7.4</v>
      </c>
      <c r="M499" s="21">
        <v>-2.8</v>
      </c>
      <c r="N499" s="32" t="s">
        <v>11</v>
      </c>
      <c r="O499" s="12">
        <v>26.6</v>
      </c>
      <c r="P499" s="12" t="s">
        <v>41</v>
      </c>
      <c r="Q499" s="12">
        <v>3640</v>
      </c>
      <c r="R499" s="12">
        <v>29</v>
      </c>
      <c r="S499" s="56" t="s">
        <v>11</v>
      </c>
      <c r="T499" s="56" t="s">
        <v>11</v>
      </c>
    </row>
    <row r="500" spans="1:20" ht="15" thickBot="1">
      <c r="A500" s="6">
        <v>499</v>
      </c>
      <c r="B500" s="6">
        <v>46840</v>
      </c>
      <c r="C500" s="6">
        <v>1</v>
      </c>
      <c r="D500" s="48">
        <v>1</v>
      </c>
      <c r="E500" s="33" t="s">
        <v>15</v>
      </c>
      <c r="F500" s="13" t="s">
        <v>11</v>
      </c>
      <c r="G500" s="32" t="s">
        <v>12</v>
      </c>
      <c r="H500" s="33" t="s">
        <v>38</v>
      </c>
      <c r="I500" s="20">
        <v>5</v>
      </c>
      <c r="J500" s="20">
        <v>9</v>
      </c>
      <c r="K500" s="20">
        <v>10</v>
      </c>
      <c r="L500" s="21">
        <v>7.05</v>
      </c>
      <c r="M500" s="21">
        <v>-7.1</v>
      </c>
      <c r="N500" s="32" t="s">
        <v>11</v>
      </c>
      <c r="O500" s="12">
        <v>21.8</v>
      </c>
      <c r="P500" s="12">
        <v>25</v>
      </c>
      <c r="Q500" s="12">
        <v>3550</v>
      </c>
      <c r="R500" s="12">
        <v>40</v>
      </c>
      <c r="S500" s="56" t="s">
        <v>11</v>
      </c>
      <c r="T500" s="56" t="s">
        <v>12</v>
      </c>
    </row>
    <row r="501" spans="1:20" ht="15" thickBot="1">
      <c r="A501" s="13">
        <v>500</v>
      </c>
      <c r="B501" s="11">
        <v>33880</v>
      </c>
      <c r="C501" s="6">
        <v>1</v>
      </c>
      <c r="D501" s="48">
        <v>2</v>
      </c>
      <c r="E501" s="33" t="s">
        <v>15</v>
      </c>
      <c r="F501" s="13" t="s">
        <v>11</v>
      </c>
      <c r="G501" s="32" t="s">
        <v>33</v>
      </c>
      <c r="H501" s="33" t="s">
        <v>39</v>
      </c>
      <c r="I501" s="20">
        <v>9</v>
      </c>
      <c r="J501" s="20">
        <v>10</v>
      </c>
      <c r="K501" s="20">
        <v>10</v>
      </c>
      <c r="L501" s="21">
        <v>7.21</v>
      </c>
      <c r="M501" s="21">
        <v>-7.9</v>
      </c>
      <c r="N501" s="32" t="s">
        <v>11</v>
      </c>
      <c r="O501" s="12">
        <v>32</v>
      </c>
      <c r="P501" s="12">
        <v>10</v>
      </c>
      <c r="Q501" s="12">
        <v>3500</v>
      </c>
      <c r="R501" s="12">
        <v>35</v>
      </c>
      <c r="S501" s="56" t="s">
        <v>11</v>
      </c>
      <c r="T501" s="56" t="s">
        <v>11</v>
      </c>
    </row>
    <row r="502" spans="1:20" ht="15" thickBot="1">
      <c r="A502" s="6">
        <v>501</v>
      </c>
      <c r="B502" s="6">
        <v>57024</v>
      </c>
      <c r="C502" s="6">
        <v>1</v>
      </c>
      <c r="D502" s="48">
        <v>1</v>
      </c>
      <c r="E502" s="33" t="s">
        <v>15</v>
      </c>
      <c r="F502" s="13" t="s">
        <v>11</v>
      </c>
      <c r="G502" s="32" t="s">
        <v>11</v>
      </c>
      <c r="H502" s="33" t="s">
        <v>37</v>
      </c>
      <c r="I502" s="20">
        <v>9</v>
      </c>
      <c r="J502" s="20">
        <v>10</v>
      </c>
      <c r="K502" s="20">
        <v>10</v>
      </c>
      <c r="L502" s="21">
        <v>7.38</v>
      </c>
      <c r="M502" s="21">
        <v>-0.7</v>
      </c>
      <c r="N502" s="32" t="s">
        <v>11</v>
      </c>
      <c r="O502" s="12">
        <v>23.4</v>
      </c>
      <c r="P502" s="12">
        <v>11</v>
      </c>
      <c r="Q502" s="12">
        <v>3540</v>
      </c>
      <c r="R502" s="12">
        <v>30</v>
      </c>
      <c r="S502" s="56" t="s">
        <v>11</v>
      </c>
      <c r="T502" s="56" t="s">
        <v>11</v>
      </c>
    </row>
    <row r="503" spans="1:20" ht="15" thickBot="1">
      <c r="A503" s="13">
        <v>502</v>
      </c>
      <c r="B503" s="11">
        <v>68067</v>
      </c>
      <c r="C503" s="6">
        <v>1</v>
      </c>
      <c r="D503" s="48">
        <v>1</v>
      </c>
      <c r="E503" s="33" t="s">
        <v>15</v>
      </c>
      <c r="F503" s="13" t="s">
        <v>11</v>
      </c>
      <c r="G503" s="32" t="s">
        <v>12</v>
      </c>
      <c r="H503" s="33" t="s">
        <v>38</v>
      </c>
      <c r="I503" s="20">
        <v>10</v>
      </c>
      <c r="J503" s="20">
        <v>10</v>
      </c>
      <c r="K503" s="20">
        <v>10</v>
      </c>
      <c r="L503" s="21">
        <v>7.32</v>
      </c>
      <c r="M503" s="21">
        <v>-7.3</v>
      </c>
      <c r="N503" s="32" t="s">
        <v>11</v>
      </c>
      <c r="O503" s="12">
        <v>25.7</v>
      </c>
      <c r="P503" s="12">
        <v>30</v>
      </c>
      <c r="Q503" s="12">
        <v>3520</v>
      </c>
      <c r="R503" s="12">
        <v>36</v>
      </c>
      <c r="S503" s="56" t="s">
        <v>11</v>
      </c>
      <c r="T503" s="56" t="s">
        <v>11</v>
      </c>
    </row>
    <row r="504" spans="1:20" ht="15" thickBot="1">
      <c r="A504" s="6">
        <v>503</v>
      </c>
      <c r="B504" s="6">
        <v>49056</v>
      </c>
      <c r="C504" s="6">
        <v>1</v>
      </c>
      <c r="D504" s="48">
        <v>1</v>
      </c>
      <c r="E504" s="33" t="s">
        <v>15</v>
      </c>
      <c r="F504" s="13" t="s">
        <v>11</v>
      </c>
      <c r="G504" s="32" t="s">
        <v>12</v>
      </c>
      <c r="H504" s="33" t="s">
        <v>38</v>
      </c>
      <c r="I504" s="20">
        <v>9</v>
      </c>
      <c r="J504" s="20">
        <v>9</v>
      </c>
      <c r="K504" s="20">
        <v>10</v>
      </c>
      <c r="L504" s="21">
        <v>7.26</v>
      </c>
      <c r="M504" s="21">
        <v>-3.7</v>
      </c>
      <c r="N504" s="32" t="s">
        <v>11</v>
      </c>
      <c r="O504" s="12">
        <v>23.7</v>
      </c>
      <c r="P504" s="12">
        <v>9</v>
      </c>
      <c r="Q504" s="12">
        <v>3520</v>
      </c>
      <c r="R504" s="12">
        <v>36</v>
      </c>
      <c r="S504" s="56" t="s">
        <v>11</v>
      </c>
      <c r="T504" s="56" t="s">
        <v>11</v>
      </c>
    </row>
    <row r="505" spans="1:20" ht="15" thickBot="1">
      <c r="A505" s="13">
        <v>504</v>
      </c>
      <c r="B505" s="11">
        <v>68777</v>
      </c>
      <c r="C505" s="6">
        <v>1</v>
      </c>
      <c r="D505" s="81">
        <v>0</v>
      </c>
      <c r="E505" s="33" t="s">
        <v>15</v>
      </c>
      <c r="F505" s="13" t="s">
        <v>11</v>
      </c>
      <c r="G505" s="32" t="s">
        <v>12</v>
      </c>
      <c r="H505" s="33" t="s">
        <v>48</v>
      </c>
      <c r="I505" s="20">
        <v>9</v>
      </c>
      <c r="J505" s="20">
        <v>10</v>
      </c>
      <c r="K505" s="20">
        <v>10</v>
      </c>
      <c r="L505" s="21">
        <v>7.29</v>
      </c>
      <c r="M505" s="36">
        <v>-2</v>
      </c>
      <c r="N505" s="32" t="s">
        <v>11</v>
      </c>
      <c r="O505" s="12">
        <v>25.9</v>
      </c>
      <c r="P505" s="12">
        <v>39</v>
      </c>
      <c r="Q505" s="12">
        <v>3780</v>
      </c>
      <c r="R505" s="12">
        <v>29</v>
      </c>
      <c r="S505" s="56" t="s">
        <v>11</v>
      </c>
      <c r="T505" s="56" t="s">
        <v>11</v>
      </c>
    </row>
    <row r="506" spans="1:20" ht="15" thickBot="1">
      <c r="A506" s="6">
        <v>505</v>
      </c>
      <c r="B506" s="6">
        <v>66847</v>
      </c>
      <c r="C506" s="6">
        <v>1</v>
      </c>
      <c r="D506" s="50">
        <v>0</v>
      </c>
      <c r="E506" s="33" t="s">
        <v>15</v>
      </c>
      <c r="F506" s="13" t="s">
        <v>11</v>
      </c>
      <c r="G506" s="32" t="s">
        <v>11</v>
      </c>
      <c r="H506" s="33" t="s">
        <v>37</v>
      </c>
      <c r="I506" s="20">
        <v>9</v>
      </c>
      <c r="J506" s="20">
        <v>10</v>
      </c>
      <c r="K506" s="20">
        <v>10</v>
      </c>
      <c r="L506" s="21">
        <v>7.24</v>
      </c>
      <c r="M506" s="21">
        <v>-5.3</v>
      </c>
      <c r="N506" s="32" t="s">
        <v>11</v>
      </c>
      <c r="O506" s="12">
        <v>30.1</v>
      </c>
      <c r="P506" s="12">
        <v>74</v>
      </c>
      <c r="Q506" s="12">
        <v>3830</v>
      </c>
      <c r="R506" s="12">
        <v>26</v>
      </c>
      <c r="S506" s="56" t="s">
        <v>11</v>
      </c>
      <c r="T506" s="56" t="s">
        <v>11</v>
      </c>
    </row>
    <row r="507" spans="1:20" ht="15" thickBot="1">
      <c r="A507" s="13">
        <v>506</v>
      </c>
      <c r="B507" s="11">
        <v>32146</v>
      </c>
      <c r="C507" s="6">
        <v>1</v>
      </c>
      <c r="D507" s="48">
        <v>2</v>
      </c>
      <c r="E507" s="33" t="s">
        <v>15</v>
      </c>
      <c r="F507" s="13" t="s">
        <v>11</v>
      </c>
      <c r="G507" s="32" t="s">
        <v>12</v>
      </c>
      <c r="H507" s="33" t="s">
        <v>48</v>
      </c>
      <c r="I507" s="20">
        <v>9</v>
      </c>
      <c r="J507" s="20">
        <v>10</v>
      </c>
      <c r="K507" s="20">
        <v>10</v>
      </c>
      <c r="L507" s="21">
        <v>7.32</v>
      </c>
      <c r="M507" s="21">
        <v>-2.6</v>
      </c>
      <c r="N507" s="32" t="s">
        <v>11</v>
      </c>
      <c r="O507" s="12">
        <v>28.2</v>
      </c>
      <c r="P507" s="12">
        <v>21</v>
      </c>
      <c r="Q507" s="12">
        <v>3840</v>
      </c>
      <c r="R507" s="12">
        <v>36</v>
      </c>
      <c r="S507" s="56" t="s">
        <v>11</v>
      </c>
      <c r="T507" s="56" t="s">
        <v>11</v>
      </c>
    </row>
    <row r="508" spans="1:20" ht="15" thickBot="1">
      <c r="A508" s="6">
        <v>507</v>
      </c>
      <c r="B508" s="6">
        <v>59822</v>
      </c>
      <c r="C508" s="6">
        <v>1</v>
      </c>
      <c r="D508" s="48">
        <v>1</v>
      </c>
      <c r="E508" s="33" t="s">
        <v>15</v>
      </c>
      <c r="F508" s="13" t="s">
        <v>11</v>
      </c>
      <c r="G508" s="32" t="s">
        <v>11</v>
      </c>
      <c r="H508" s="33" t="s">
        <v>37</v>
      </c>
      <c r="I508" s="20">
        <v>10</v>
      </c>
      <c r="J508" s="20">
        <v>10</v>
      </c>
      <c r="K508" s="20">
        <v>10</v>
      </c>
      <c r="L508" s="21">
        <v>7.35</v>
      </c>
      <c r="M508" s="21">
        <v>-0.5</v>
      </c>
      <c r="N508" s="32" t="s">
        <v>11</v>
      </c>
      <c r="O508" s="51">
        <v>20.399999999999999</v>
      </c>
      <c r="P508" s="12">
        <v>15</v>
      </c>
      <c r="Q508" s="12">
        <v>2910</v>
      </c>
      <c r="R508" s="12">
        <v>42</v>
      </c>
      <c r="S508" s="56" t="s">
        <v>11</v>
      </c>
      <c r="T508" s="56" t="s">
        <v>11</v>
      </c>
    </row>
    <row r="509" spans="1:20" ht="15" thickBot="1">
      <c r="A509" s="13">
        <v>508</v>
      </c>
      <c r="B509" s="11">
        <v>67976</v>
      </c>
      <c r="C509" s="6">
        <v>1</v>
      </c>
      <c r="D509" s="48">
        <v>1</v>
      </c>
      <c r="E509" s="33" t="s">
        <v>15</v>
      </c>
      <c r="F509" s="13" t="s">
        <v>11</v>
      </c>
      <c r="G509" s="32" t="s">
        <v>11</v>
      </c>
      <c r="H509" s="33" t="s">
        <v>37</v>
      </c>
      <c r="I509" s="20">
        <v>9</v>
      </c>
      <c r="J509" s="20">
        <v>10</v>
      </c>
      <c r="K509" s="20">
        <v>10</v>
      </c>
      <c r="L509" s="21" t="s">
        <v>41</v>
      </c>
      <c r="M509" s="21" t="s">
        <v>41</v>
      </c>
      <c r="N509" s="32" t="s">
        <v>11</v>
      </c>
      <c r="O509" s="12">
        <v>23.1</v>
      </c>
      <c r="P509" s="12">
        <v>15</v>
      </c>
      <c r="Q509" s="12">
        <v>3670</v>
      </c>
      <c r="R509" s="12">
        <v>34</v>
      </c>
      <c r="S509" s="56" t="s">
        <v>11</v>
      </c>
      <c r="T509" s="56" t="s">
        <v>11</v>
      </c>
    </row>
    <row r="510" spans="1:20" ht="15" thickBot="1">
      <c r="A510" s="6">
        <v>509</v>
      </c>
      <c r="B510" s="6">
        <v>59496</v>
      </c>
      <c r="C510" s="6">
        <v>1</v>
      </c>
      <c r="D510" s="48">
        <v>2</v>
      </c>
      <c r="E510" s="33" t="s">
        <v>15</v>
      </c>
      <c r="F510" s="13" t="s">
        <v>11</v>
      </c>
      <c r="G510" s="32" t="s">
        <v>12</v>
      </c>
      <c r="H510" s="33" t="s">
        <v>48</v>
      </c>
      <c r="I510" s="20">
        <v>9</v>
      </c>
      <c r="J510" s="20">
        <v>10</v>
      </c>
      <c r="K510" s="20">
        <v>10</v>
      </c>
      <c r="L510" s="21">
        <v>7.26</v>
      </c>
      <c r="M510" s="21">
        <v>-9.1999999999999993</v>
      </c>
      <c r="N510" s="32" t="s">
        <v>11</v>
      </c>
      <c r="O510" s="12">
        <v>29.4</v>
      </c>
      <c r="P510" s="12">
        <v>17</v>
      </c>
      <c r="Q510" s="12">
        <v>3900</v>
      </c>
      <c r="R510" s="12">
        <v>36</v>
      </c>
      <c r="S510" s="56" t="s">
        <v>11</v>
      </c>
      <c r="T510" s="56" t="s">
        <v>11</v>
      </c>
    </row>
    <row r="511" spans="1:20" ht="15" thickBot="1">
      <c r="A511" s="13">
        <v>510</v>
      </c>
      <c r="B511" s="11">
        <v>66195</v>
      </c>
      <c r="C511" s="6">
        <v>1</v>
      </c>
      <c r="D511" s="48">
        <v>2</v>
      </c>
      <c r="E511" s="33" t="s">
        <v>15</v>
      </c>
      <c r="F511" s="13" t="s">
        <v>11</v>
      </c>
      <c r="G511" s="32" t="s">
        <v>12</v>
      </c>
      <c r="H511" s="33" t="s">
        <v>38</v>
      </c>
      <c r="I511" s="20">
        <v>9</v>
      </c>
      <c r="J511" s="20">
        <v>10</v>
      </c>
      <c r="K511" s="20">
        <v>10</v>
      </c>
      <c r="L511" s="21" t="s">
        <v>41</v>
      </c>
      <c r="M511" s="21" t="s">
        <v>41</v>
      </c>
      <c r="N511" s="32" t="s">
        <v>11</v>
      </c>
      <c r="O511" s="12">
        <v>31.5</v>
      </c>
      <c r="P511" s="12">
        <v>3</v>
      </c>
      <c r="Q511" s="12">
        <v>3480</v>
      </c>
      <c r="R511" s="12">
        <v>36</v>
      </c>
      <c r="S511" s="56" t="s">
        <v>11</v>
      </c>
      <c r="T511" s="56" t="s">
        <v>11</v>
      </c>
    </row>
    <row r="512" spans="1:20" ht="15" thickBot="1">
      <c r="A512" s="6">
        <v>511</v>
      </c>
      <c r="B512" s="6">
        <v>67196</v>
      </c>
      <c r="C512" s="6">
        <v>1</v>
      </c>
      <c r="D512" s="48">
        <v>0</v>
      </c>
      <c r="E512" s="33" t="s">
        <v>35</v>
      </c>
      <c r="F512" s="13" t="s">
        <v>33</v>
      </c>
      <c r="G512" s="32" t="s">
        <v>33</v>
      </c>
      <c r="H512" s="33" t="s">
        <v>39</v>
      </c>
      <c r="I512" s="20">
        <v>7</v>
      </c>
      <c r="J512" s="20">
        <v>8</v>
      </c>
      <c r="K512" s="20">
        <v>9</v>
      </c>
      <c r="L512" s="21">
        <v>7.32</v>
      </c>
      <c r="M512" s="21">
        <v>-4.3</v>
      </c>
      <c r="N512" s="32" t="s">
        <v>11</v>
      </c>
      <c r="O512" s="12">
        <v>26.6</v>
      </c>
      <c r="P512" s="12" t="s">
        <v>41</v>
      </c>
      <c r="Q512" s="12">
        <v>3135</v>
      </c>
      <c r="R512" s="12">
        <v>33</v>
      </c>
      <c r="S512" s="56" t="s">
        <v>11</v>
      </c>
      <c r="T512" s="56" t="s">
        <v>12</v>
      </c>
    </row>
    <row r="513" spans="1:20" ht="15" thickBot="1">
      <c r="A513" s="13">
        <v>512</v>
      </c>
      <c r="B513" s="11">
        <v>56337</v>
      </c>
      <c r="C513" s="6">
        <v>1</v>
      </c>
      <c r="D513" s="81">
        <v>1</v>
      </c>
      <c r="E513" s="33" t="s">
        <v>15</v>
      </c>
      <c r="F513" s="13" t="s">
        <v>11</v>
      </c>
      <c r="G513" s="32" t="s">
        <v>12</v>
      </c>
      <c r="H513" s="33" t="s">
        <v>48</v>
      </c>
      <c r="I513" s="20">
        <v>8</v>
      </c>
      <c r="J513" s="20">
        <v>9</v>
      </c>
      <c r="K513" s="20">
        <v>10</v>
      </c>
      <c r="L513" s="21">
        <v>7.05</v>
      </c>
      <c r="M513" s="21">
        <v>-16.7</v>
      </c>
      <c r="N513" s="32" t="s">
        <v>11</v>
      </c>
      <c r="O513" s="12">
        <v>31.2</v>
      </c>
      <c r="P513" s="12">
        <v>17</v>
      </c>
      <c r="Q513" s="12">
        <v>3630</v>
      </c>
      <c r="R513" s="12">
        <v>36</v>
      </c>
      <c r="S513" s="56" t="s">
        <v>11</v>
      </c>
      <c r="T513" s="56" t="s">
        <v>11</v>
      </c>
    </row>
    <row r="514" spans="1:20" ht="15" thickBot="1">
      <c r="A514" s="6">
        <v>513</v>
      </c>
      <c r="B514" s="6">
        <v>66304</v>
      </c>
      <c r="C514" s="6">
        <v>1</v>
      </c>
      <c r="D514" s="48">
        <v>1</v>
      </c>
      <c r="E514" s="33" t="s">
        <v>15</v>
      </c>
      <c r="F514" s="13" t="s">
        <v>11</v>
      </c>
      <c r="G514" s="32" t="s">
        <v>11</v>
      </c>
      <c r="H514" s="33" t="s">
        <v>37</v>
      </c>
      <c r="I514" s="20">
        <v>9</v>
      </c>
      <c r="J514" s="20">
        <v>9</v>
      </c>
      <c r="K514" s="20">
        <v>10</v>
      </c>
      <c r="L514" s="21">
        <v>7.41</v>
      </c>
      <c r="M514" s="21">
        <v>-1.4</v>
      </c>
      <c r="N514" s="32" t="s">
        <v>11</v>
      </c>
      <c r="O514" s="12">
        <v>30.1</v>
      </c>
      <c r="P514" s="12">
        <v>16</v>
      </c>
      <c r="Q514" s="12">
        <v>3530</v>
      </c>
      <c r="R514" s="12">
        <v>34</v>
      </c>
      <c r="S514" s="56" t="s">
        <v>11</v>
      </c>
      <c r="T514" s="56" t="s">
        <v>11</v>
      </c>
    </row>
    <row r="515" spans="1:20" ht="15" thickBot="1">
      <c r="A515" s="13">
        <v>514</v>
      </c>
      <c r="B515" s="11">
        <v>68305</v>
      </c>
      <c r="C515" s="6">
        <v>1</v>
      </c>
      <c r="D515" s="48">
        <v>0</v>
      </c>
      <c r="E515" s="33" t="s">
        <v>15</v>
      </c>
      <c r="F515" s="13" t="s">
        <v>11</v>
      </c>
      <c r="G515" s="32" t="s">
        <v>12</v>
      </c>
      <c r="H515" s="33" t="s">
        <v>38</v>
      </c>
      <c r="I515" s="20">
        <v>9</v>
      </c>
      <c r="J515" s="20">
        <v>10</v>
      </c>
      <c r="K515" s="20">
        <v>10</v>
      </c>
      <c r="L515" s="21">
        <v>7.18</v>
      </c>
      <c r="M515" s="21">
        <v>-8.5</v>
      </c>
      <c r="N515" s="32" t="s">
        <v>11</v>
      </c>
      <c r="O515" s="12">
        <v>23.1</v>
      </c>
      <c r="P515" s="12">
        <v>26</v>
      </c>
      <c r="Q515" s="12">
        <v>2950</v>
      </c>
      <c r="R515" s="12">
        <v>33</v>
      </c>
      <c r="S515" s="56" t="s">
        <v>11</v>
      </c>
      <c r="T515" s="56" t="s">
        <v>11</v>
      </c>
    </row>
    <row r="516" spans="1:20" ht="15" thickBot="1">
      <c r="A516" s="6">
        <v>515</v>
      </c>
      <c r="B516" s="6">
        <v>68023</v>
      </c>
      <c r="C516" s="6">
        <v>1</v>
      </c>
      <c r="D516" s="48">
        <v>1</v>
      </c>
      <c r="E516" s="33" t="s">
        <v>15</v>
      </c>
      <c r="F516" s="13" t="s">
        <v>11</v>
      </c>
      <c r="G516" s="32" t="s">
        <v>11</v>
      </c>
      <c r="H516" s="33" t="s">
        <v>37</v>
      </c>
      <c r="I516" s="20">
        <v>9</v>
      </c>
      <c r="J516" s="20">
        <v>10</v>
      </c>
      <c r="K516" s="20">
        <v>10</v>
      </c>
      <c r="L516" s="21">
        <v>7.2</v>
      </c>
      <c r="M516" s="21">
        <v>-10.4</v>
      </c>
      <c r="N516" s="32" t="s">
        <v>11</v>
      </c>
      <c r="O516" s="12">
        <v>27.7</v>
      </c>
      <c r="P516" s="12">
        <v>24</v>
      </c>
      <c r="Q516" s="12">
        <v>3670</v>
      </c>
      <c r="R516" s="12">
        <v>36</v>
      </c>
      <c r="S516" s="56" t="s">
        <v>11</v>
      </c>
      <c r="T516" s="56" t="s">
        <v>11</v>
      </c>
    </row>
    <row r="517" spans="1:20" ht="15" thickBot="1">
      <c r="A517" s="13">
        <v>516</v>
      </c>
      <c r="B517" s="11">
        <v>48501</v>
      </c>
      <c r="C517" s="6">
        <v>1</v>
      </c>
      <c r="D517" s="48">
        <v>1</v>
      </c>
      <c r="E517" s="33" t="s">
        <v>15</v>
      </c>
      <c r="F517" s="13" t="s">
        <v>11</v>
      </c>
      <c r="G517" s="32" t="s">
        <v>11</v>
      </c>
      <c r="H517" s="33" t="s">
        <v>37</v>
      </c>
      <c r="I517" s="20">
        <v>9</v>
      </c>
      <c r="J517" s="20">
        <v>10</v>
      </c>
      <c r="K517" s="20">
        <v>10</v>
      </c>
      <c r="L517" s="21">
        <v>7.21</v>
      </c>
      <c r="M517" s="21">
        <v>-4.8</v>
      </c>
      <c r="N517" s="32" t="s">
        <v>11</v>
      </c>
      <c r="O517" s="12">
        <v>29.4</v>
      </c>
      <c r="P517" s="12">
        <v>8</v>
      </c>
      <c r="Q517" s="12">
        <v>4210</v>
      </c>
      <c r="R517" s="12">
        <v>44</v>
      </c>
      <c r="S517" s="56" t="s">
        <v>11</v>
      </c>
      <c r="T517" s="56" t="s">
        <v>11</v>
      </c>
    </row>
    <row r="518" spans="1:20" ht="15" thickBot="1">
      <c r="A518" s="6">
        <v>517</v>
      </c>
      <c r="B518" s="6">
        <v>68631</v>
      </c>
      <c r="C518" s="6">
        <v>1</v>
      </c>
      <c r="D518" s="48">
        <v>1</v>
      </c>
      <c r="E518" s="33" t="s">
        <v>15</v>
      </c>
      <c r="F518" s="13" t="s">
        <v>11</v>
      </c>
      <c r="G518" s="32" t="s">
        <v>11</v>
      </c>
      <c r="H518" s="33" t="s">
        <v>37</v>
      </c>
      <c r="I518" s="20">
        <v>7</v>
      </c>
      <c r="J518" s="20">
        <v>9</v>
      </c>
      <c r="K518" s="20">
        <v>10</v>
      </c>
      <c r="L518" s="21">
        <v>7.14</v>
      </c>
      <c r="M518" s="21">
        <v>-11</v>
      </c>
      <c r="N518" s="32" t="s">
        <v>11</v>
      </c>
      <c r="O518" s="12">
        <v>28.1</v>
      </c>
      <c r="P518" s="12">
        <v>36</v>
      </c>
      <c r="Q518" s="12">
        <v>4040</v>
      </c>
      <c r="R518" s="12">
        <v>27</v>
      </c>
      <c r="S518" s="56" t="s">
        <v>11</v>
      </c>
      <c r="T518" s="56" t="s">
        <v>11</v>
      </c>
    </row>
    <row r="519" spans="1:20" ht="15" thickBot="1">
      <c r="A519" s="13">
        <v>518</v>
      </c>
      <c r="B519" s="11">
        <v>70209</v>
      </c>
      <c r="C519" s="6">
        <v>1</v>
      </c>
      <c r="D519" s="48">
        <v>0</v>
      </c>
      <c r="E519" s="33" t="s">
        <v>36</v>
      </c>
      <c r="F519" s="13" t="s">
        <v>11</v>
      </c>
      <c r="G519" s="32" t="s">
        <v>12</v>
      </c>
      <c r="H519" s="33" t="s">
        <v>49</v>
      </c>
      <c r="I519" s="20">
        <v>9</v>
      </c>
      <c r="J519" s="20">
        <v>9</v>
      </c>
      <c r="K519" s="20">
        <v>10</v>
      </c>
      <c r="L519" s="21">
        <v>7.21</v>
      </c>
      <c r="M519" s="21">
        <v>-7.7</v>
      </c>
      <c r="N519" s="32" t="s">
        <v>11</v>
      </c>
      <c r="O519" s="12">
        <v>27.6</v>
      </c>
      <c r="P519" s="12">
        <v>91</v>
      </c>
      <c r="Q519" s="12">
        <v>3120</v>
      </c>
      <c r="R519" s="12">
        <v>34</v>
      </c>
      <c r="S519" s="56" t="s">
        <v>11</v>
      </c>
      <c r="T519" s="56" t="s">
        <v>12</v>
      </c>
    </row>
    <row r="520" spans="1:20" ht="15" thickBot="1">
      <c r="A520" s="6">
        <v>519</v>
      </c>
      <c r="B520" s="6">
        <v>54371</v>
      </c>
      <c r="C520" s="6">
        <v>1</v>
      </c>
      <c r="D520" s="48">
        <v>1</v>
      </c>
      <c r="E520" s="33" t="s">
        <v>15</v>
      </c>
      <c r="F520" s="13" t="s">
        <v>11</v>
      </c>
      <c r="G520" s="32" t="s">
        <v>12</v>
      </c>
      <c r="H520" s="33" t="s">
        <v>38</v>
      </c>
      <c r="I520" s="20">
        <v>10</v>
      </c>
      <c r="J520" s="20">
        <v>10</v>
      </c>
      <c r="K520" s="20">
        <v>10</v>
      </c>
      <c r="L520" s="21">
        <v>7.26</v>
      </c>
      <c r="M520" s="21">
        <v>-1.8</v>
      </c>
      <c r="N520" s="32" t="s">
        <v>11</v>
      </c>
      <c r="O520" s="12">
        <v>28.4</v>
      </c>
      <c r="P520" s="12">
        <v>10</v>
      </c>
      <c r="Q520" s="12">
        <v>3700</v>
      </c>
      <c r="R520" s="12">
        <v>30</v>
      </c>
      <c r="S520" s="56" t="s">
        <v>11</v>
      </c>
      <c r="T520" s="56" t="s">
        <v>11</v>
      </c>
    </row>
    <row r="521" spans="1:20" ht="15" thickBot="1">
      <c r="A521" s="13">
        <v>520</v>
      </c>
      <c r="B521" s="11">
        <v>67555</v>
      </c>
      <c r="C521" s="6">
        <v>1</v>
      </c>
      <c r="D521" s="81">
        <v>0</v>
      </c>
      <c r="E521" s="33" t="s">
        <v>36</v>
      </c>
      <c r="F521" s="32" t="s">
        <v>12</v>
      </c>
      <c r="G521" s="32" t="s">
        <v>11</v>
      </c>
      <c r="H521" s="33" t="s">
        <v>37</v>
      </c>
      <c r="I521" s="35">
        <v>9</v>
      </c>
      <c r="J521" s="35">
        <v>10</v>
      </c>
      <c r="K521" s="35">
        <v>10</v>
      </c>
      <c r="L521" s="36">
        <v>7.18</v>
      </c>
      <c r="M521" s="36">
        <v>-11.2</v>
      </c>
      <c r="N521" s="32" t="s">
        <v>11</v>
      </c>
      <c r="O521" s="12">
        <v>24.9</v>
      </c>
      <c r="P521" s="12">
        <v>102</v>
      </c>
      <c r="Q521" s="12">
        <v>3745</v>
      </c>
      <c r="R521" s="12">
        <v>30</v>
      </c>
      <c r="S521" s="56" t="s">
        <v>11</v>
      </c>
      <c r="T521" s="56" t="s">
        <v>12</v>
      </c>
    </row>
    <row r="522" spans="1:20" ht="15" thickBot="1">
      <c r="A522" s="6">
        <v>521</v>
      </c>
      <c r="B522" s="6">
        <v>35545</v>
      </c>
      <c r="C522" s="6">
        <v>1</v>
      </c>
      <c r="D522" s="48">
        <v>2</v>
      </c>
      <c r="E522" s="33" t="s">
        <v>15</v>
      </c>
      <c r="F522" s="32" t="s">
        <v>11</v>
      </c>
      <c r="G522" s="32" t="s">
        <v>11</v>
      </c>
      <c r="H522" s="33" t="s">
        <v>37</v>
      </c>
      <c r="I522" s="20">
        <v>9</v>
      </c>
      <c r="J522" s="20">
        <v>10</v>
      </c>
      <c r="K522" s="20">
        <v>10</v>
      </c>
      <c r="L522" s="21">
        <v>7.23</v>
      </c>
      <c r="M522" s="21">
        <v>-8.4</v>
      </c>
      <c r="N522" s="32" t="s">
        <v>11</v>
      </c>
      <c r="O522" s="12">
        <v>26.5</v>
      </c>
      <c r="P522" s="12">
        <v>9</v>
      </c>
      <c r="Q522" s="12">
        <v>4050</v>
      </c>
      <c r="R522" s="12">
        <v>38</v>
      </c>
      <c r="S522" s="56" t="s">
        <v>11</v>
      </c>
      <c r="T522" s="56" t="s">
        <v>11</v>
      </c>
    </row>
    <row r="523" spans="1:20" ht="15" thickBot="1">
      <c r="A523" s="13">
        <v>522</v>
      </c>
      <c r="B523" s="11">
        <v>68975</v>
      </c>
      <c r="C523" s="6">
        <v>1</v>
      </c>
      <c r="D523" s="48">
        <v>1</v>
      </c>
      <c r="E523" s="33" t="s">
        <v>15</v>
      </c>
      <c r="F523" s="32" t="s">
        <v>11</v>
      </c>
      <c r="G523" s="32" t="s">
        <v>11</v>
      </c>
      <c r="H523" s="33" t="s">
        <v>37</v>
      </c>
      <c r="I523" s="20">
        <v>9</v>
      </c>
      <c r="J523" s="20">
        <v>10</v>
      </c>
      <c r="K523" s="20">
        <v>10</v>
      </c>
      <c r="L523" s="21">
        <v>7.27</v>
      </c>
      <c r="M523" s="21">
        <v>-3.8</v>
      </c>
      <c r="N523" s="32" t="s">
        <v>11</v>
      </c>
      <c r="O523" s="12">
        <v>21.1</v>
      </c>
      <c r="P523" s="12">
        <v>41</v>
      </c>
      <c r="Q523" s="12">
        <v>3770</v>
      </c>
      <c r="R523" s="12">
        <v>32</v>
      </c>
      <c r="S523" s="56" t="s">
        <v>11</v>
      </c>
      <c r="T523" s="56" t="s">
        <v>11</v>
      </c>
    </row>
    <row r="524" spans="1:20" ht="15" thickBot="1">
      <c r="A524" s="6">
        <v>523</v>
      </c>
      <c r="B524" s="6">
        <v>70531</v>
      </c>
      <c r="C524" s="6">
        <v>1</v>
      </c>
      <c r="D524" s="48">
        <v>1</v>
      </c>
      <c r="E524" s="33" t="s">
        <v>15</v>
      </c>
      <c r="F524" s="32" t="s">
        <v>11</v>
      </c>
      <c r="G524" s="32" t="s">
        <v>12</v>
      </c>
      <c r="H524" s="33" t="s">
        <v>49</v>
      </c>
      <c r="I524" s="20">
        <v>9</v>
      </c>
      <c r="J524" s="20">
        <v>10</v>
      </c>
      <c r="K524" s="20">
        <v>10</v>
      </c>
      <c r="L524" s="21">
        <v>7.25</v>
      </c>
      <c r="M524" s="21">
        <v>-3.8</v>
      </c>
      <c r="N524" s="32" t="s">
        <v>11</v>
      </c>
      <c r="O524" s="12">
        <v>21.9</v>
      </c>
      <c r="P524" s="12">
        <v>13</v>
      </c>
      <c r="Q524" s="12">
        <v>2915</v>
      </c>
      <c r="R524" s="12">
        <v>31</v>
      </c>
      <c r="S524" s="56" t="s">
        <v>11</v>
      </c>
      <c r="T524" s="56" t="s">
        <v>12</v>
      </c>
    </row>
    <row r="525" spans="1:20" ht="15" thickBot="1">
      <c r="A525" s="13">
        <v>524</v>
      </c>
      <c r="B525" s="11">
        <v>71002</v>
      </c>
      <c r="C525" s="6">
        <v>1</v>
      </c>
      <c r="D525" s="48">
        <v>0</v>
      </c>
      <c r="E525" s="33" t="s">
        <v>15</v>
      </c>
      <c r="F525" s="32" t="s">
        <v>11</v>
      </c>
      <c r="G525" s="32" t="s">
        <v>12</v>
      </c>
      <c r="H525" s="33" t="s">
        <v>48</v>
      </c>
      <c r="I525" s="20">
        <v>9</v>
      </c>
      <c r="J525" s="20">
        <v>10</v>
      </c>
      <c r="K525" s="20">
        <v>10</v>
      </c>
      <c r="L525" s="21">
        <v>7.21</v>
      </c>
      <c r="M525" s="21">
        <v>-7</v>
      </c>
      <c r="N525" s="32" t="s">
        <v>11</v>
      </c>
      <c r="O525" s="12">
        <v>22.1</v>
      </c>
      <c r="P525" s="12">
        <v>231</v>
      </c>
      <c r="Q525" s="12">
        <v>3450</v>
      </c>
      <c r="R525" s="12">
        <v>31</v>
      </c>
      <c r="S525" s="56" t="s">
        <v>11</v>
      </c>
      <c r="T525" s="56" t="s">
        <v>12</v>
      </c>
    </row>
    <row r="526" spans="1:20" ht="15" thickBot="1">
      <c r="A526" s="6">
        <v>525</v>
      </c>
      <c r="B526" s="6">
        <v>50750</v>
      </c>
      <c r="C526" s="6">
        <v>1</v>
      </c>
      <c r="D526" s="48">
        <v>3</v>
      </c>
      <c r="E526" s="33" t="s">
        <v>15</v>
      </c>
      <c r="F526" s="32" t="s">
        <v>11</v>
      </c>
      <c r="G526" s="32" t="s">
        <v>11</v>
      </c>
      <c r="H526" s="33" t="s">
        <v>37</v>
      </c>
      <c r="I526" s="20">
        <v>9</v>
      </c>
      <c r="J526" s="20">
        <v>9</v>
      </c>
      <c r="K526" s="20">
        <v>10</v>
      </c>
      <c r="L526" s="21">
        <v>7.4</v>
      </c>
      <c r="M526" s="21">
        <v>-0.2</v>
      </c>
      <c r="N526" s="32" t="s">
        <v>11</v>
      </c>
      <c r="O526" s="12">
        <v>25.8</v>
      </c>
      <c r="P526" s="12">
        <v>5</v>
      </c>
      <c r="Q526" s="12">
        <v>3990</v>
      </c>
      <c r="R526" s="12">
        <v>36</v>
      </c>
      <c r="S526" s="56" t="s">
        <v>11</v>
      </c>
      <c r="T526" s="56" t="s">
        <v>11</v>
      </c>
    </row>
    <row r="527" spans="1:20" ht="15" thickBot="1">
      <c r="A527" s="13">
        <v>526</v>
      </c>
      <c r="B527" s="11">
        <v>59422</v>
      </c>
      <c r="C527" s="6">
        <v>1</v>
      </c>
      <c r="D527" s="48">
        <v>1</v>
      </c>
      <c r="E527" s="33" t="s">
        <v>15</v>
      </c>
      <c r="F527" s="32" t="s">
        <v>11</v>
      </c>
      <c r="G527" s="32" t="s">
        <v>11</v>
      </c>
      <c r="H527" s="33" t="s">
        <v>37</v>
      </c>
      <c r="I527" s="20">
        <v>9</v>
      </c>
      <c r="J527" s="20">
        <v>10</v>
      </c>
      <c r="K527" s="20">
        <v>10</v>
      </c>
      <c r="L527" s="21">
        <v>7.23</v>
      </c>
      <c r="M527" s="21">
        <v>-4.0999999999999996</v>
      </c>
      <c r="N527" s="32" t="s">
        <v>11</v>
      </c>
      <c r="O527" s="12">
        <v>25.4</v>
      </c>
      <c r="P527" s="12">
        <v>9</v>
      </c>
      <c r="Q527" s="12">
        <v>3820</v>
      </c>
      <c r="R527" s="12">
        <v>28</v>
      </c>
      <c r="S527" s="56" t="s">
        <v>11</v>
      </c>
      <c r="T527" s="56" t="s">
        <v>11</v>
      </c>
    </row>
    <row r="528" spans="1:20" ht="15" thickBot="1">
      <c r="A528" s="6">
        <v>527</v>
      </c>
      <c r="B528" s="6">
        <v>69252</v>
      </c>
      <c r="C528" s="6">
        <v>1</v>
      </c>
      <c r="D528" s="48">
        <v>0</v>
      </c>
      <c r="E528" s="33" t="s">
        <v>35</v>
      </c>
      <c r="F528" s="32" t="s">
        <v>33</v>
      </c>
      <c r="G528" s="32" t="s">
        <v>33</v>
      </c>
      <c r="H528" s="33" t="s">
        <v>39</v>
      </c>
      <c r="I528" s="20">
        <v>9</v>
      </c>
      <c r="J528" s="20">
        <v>10</v>
      </c>
      <c r="K528" s="20">
        <v>10</v>
      </c>
      <c r="L528" s="21">
        <v>7.29</v>
      </c>
      <c r="M528" s="21">
        <v>-6.2</v>
      </c>
      <c r="N528" s="32" t="s">
        <v>11</v>
      </c>
      <c r="O528" s="12">
        <v>30</v>
      </c>
      <c r="P528" s="12" t="s">
        <v>41</v>
      </c>
      <c r="Q528" s="12">
        <v>4130</v>
      </c>
      <c r="R528" s="12">
        <v>33</v>
      </c>
      <c r="S528" s="56" t="s">
        <v>11</v>
      </c>
      <c r="T528" s="56" t="s">
        <v>12</v>
      </c>
    </row>
    <row r="529" spans="1:20" ht="15" thickBot="1">
      <c r="A529" s="13">
        <v>528</v>
      </c>
      <c r="B529" s="11">
        <v>70709</v>
      </c>
      <c r="C529" s="6">
        <v>1</v>
      </c>
      <c r="D529" s="48">
        <v>1</v>
      </c>
      <c r="E529" s="33" t="s">
        <v>15</v>
      </c>
      <c r="F529" s="32" t="s">
        <v>11</v>
      </c>
      <c r="G529" s="32" t="s">
        <v>11</v>
      </c>
      <c r="H529" s="33" t="s">
        <v>37</v>
      </c>
      <c r="I529" s="20">
        <v>9</v>
      </c>
      <c r="J529" s="20">
        <v>10</v>
      </c>
      <c r="K529" s="20">
        <v>10</v>
      </c>
      <c r="L529" s="21">
        <v>7.28</v>
      </c>
      <c r="M529" s="21">
        <v>-4.7</v>
      </c>
      <c r="N529" s="32" t="s">
        <v>11</v>
      </c>
      <c r="O529" s="12">
        <v>25.4</v>
      </c>
      <c r="P529" s="12">
        <v>15</v>
      </c>
      <c r="Q529" s="12">
        <v>4710</v>
      </c>
      <c r="R529" s="12">
        <v>32</v>
      </c>
      <c r="S529" s="56" t="s">
        <v>11</v>
      </c>
      <c r="T529" s="56" t="s">
        <v>11</v>
      </c>
    </row>
    <row r="530" spans="1:20" ht="15" thickBot="1">
      <c r="A530" s="6">
        <v>529</v>
      </c>
      <c r="B530" s="6">
        <v>36294</v>
      </c>
      <c r="C530" s="6">
        <v>1</v>
      </c>
      <c r="D530" s="48">
        <v>1</v>
      </c>
      <c r="E530" s="33" t="s">
        <v>15</v>
      </c>
      <c r="F530" s="32" t="s">
        <v>11</v>
      </c>
      <c r="G530" s="32" t="s">
        <v>12</v>
      </c>
      <c r="H530" s="33" t="s">
        <v>38</v>
      </c>
      <c r="I530" s="20">
        <v>8</v>
      </c>
      <c r="J530" s="20">
        <v>9</v>
      </c>
      <c r="K530" s="20">
        <v>10</v>
      </c>
      <c r="L530" s="21">
        <v>7.4</v>
      </c>
      <c r="M530" s="21">
        <v>0</v>
      </c>
      <c r="N530" s="32" t="s">
        <v>11</v>
      </c>
      <c r="O530" s="12">
        <v>30.1</v>
      </c>
      <c r="P530" s="12">
        <v>5</v>
      </c>
      <c r="Q530" s="12">
        <v>2750</v>
      </c>
      <c r="R530" s="12">
        <v>36</v>
      </c>
      <c r="S530" s="56" t="s">
        <v>11</v>
      </c>
      <c r="T530" s="56" t="s">
        <v>12</v>
      </c>
    </row>
    <row r="531" spans="1:20" ht="15" thickBot="1">
      <c r="A531" s="13">
        <v>530</v>
      </c>
      <c r="B531" s="11">
        <v>71015</v>
      </c>
      <c r="C531" s="6">
        <v>1</v>
      </c>
      <c r="D531" s="48">
        <v>0</v>
      </c>
      <c r="E531" s="33" t="s">
        <v>36</v>
      </c>
      <c r="F531" s="32" t="s">
        <v>11</v>
      </c>
      <c r="G531" s="32" t="s">
        <v>12</v>
      </c>
      <c r="H531" s="33" t="s">
        <v>38</v>
      </c>
      <c r="I531" s="20">
        <v>9</v>
      </c>
      <c r="J531" s="20">
        <v>10</v>
      </c>
      <c r="K531" s="20">
        <v>10</v>
      </c>
      <c r="L531" s="21">
        <v>7.19</v>
      </c>
      <c r="M531" s="21">
        <v>-10.8</v>
      </c>
      <c r="N531" s="32" t="s">
        <v>11</v>
      </c>
      <c r="O531" s="12">
        <v>30.1</v>
      </c>
      <c r="P531" s="12">
        <v>24</v>
      </c>
      <c r="Q531" s="12">
        <v>3090</v>
      </c>
      <c r="R531" s="12">
        <v>27</v>
      </c>
      <c r="S531" s="56" t="s">
        <v>11</v>
      </c>
      <c r="T531" s="56" t="s">
        <v>11</v>
      </c>
    </row>
    <row r="532" spans="1:20" ht="15" thickBot="1">
      <c r="A532" s="6">
        <v>531</v>
      </c>
      <c r="B532" s="6">
        <v>57904</v>
      </c>
      <c r="C532" s="6">
        <v>1</v>
      </c>
      <c r="D532" s="48">
        <v>2</v>
      </c>
      <c r="E532" s="33" t="s">
        <v>15</v>
      </c>
      <c r="F532" s="32" t="s">
        <v>11</v>
      </c>
      <c r="G532" s="32" t="s">
        <v>11</v>
      </c>
      <c r="H532" s="33" t="s">
        <v>37</v>
      </c>
      <c r="I532" s="20">
        <v>9</v>
      </c>
      <c r="J532" s="20">
        <v>10</v>
      </c>
      <c r="K532" s="20">
        <v>10</v>
      </c>
      <c r="L532" s="21">
        <v>7.31</v>
      </c>
      <c r="M532" s="21">
        <v>-0.9</v>
      </c>
      <c r="N532" s="32" t="s">
        <v>11</v>
      </c>
      <c r="O532" s="12">
        <v>24.2</v>
      </c>
      <c r="P532" s="12">
        <v>13</v>
      </c>
      <c r="Q532" s="12">
        <v>3440</v>
      </c>
      <c r="R532" s="12">
        <v>36</v>
      </c>
      <c r="S532" s="56" t="s">
        <v>11</v>
      </c>
      <c r="T532" s="56" t="s">
        <v>11</v>
      </c>
    </row>
    <row r="533" spans="1:20" ht="15" thickBot="1">
      <c r="A533" s="13">
        <v>532</v>
      </c>
      <c r="B533" s="11">
        <v>59338</v>
      </c>
      <c r="C533" s="6">
        <v>1</v>
      </c>
      <c r="D533" s="48">
        <v>1</v>
      </c>
      <c r="E533" s="33" t="s">
        <v>15</v>
      </c>
      <c r="F533" s="32" t="s">
        <v>11</v>
      </c>
      <c r="G533" s="32" t="s">
        <v>12</v>
      </c>
      <c r="H533" s="33" t="s">
        <v>49</v>
      </c>
      <c r="I533" s="20">
        <v>9</v>
      </c>
      <c r="J533" s="20">
        <v>10</v>
      </c>
      <c r="K533" s="20">
        <v>10</v>
      </c>
      <c r="L533" s="21">
        <v>7.26</v>
      </c>
      <c r="M533" s="21">
        <v>-5.6</v>
      </c>
      <c r="N533" s="32" t="s">
        <v>11</v>
      </c>
      <c r="O533" s="12">
        <v>27.3</v>
      </c>
      <c r="P533" s="12">
        <v>11</v>
      </c>
      <c r="Q533" s="12">
        <v>3550</v>
      </c>
      <c r="R533" s="12">
        <v>28</v>
      </c>
      <c r="S533" s="56" t="s">
        <v>11</v>
      </c>
      <c r="T533" s="56" t="s">
        <v>11</v>
      </c>
    </row>
    <row r="534" spans="1:20" ht="15" thickBot="1">
      <c r="A534" s="6">
        <v>533</v>
      </c>
      <c r="B534" s="6">
        <v>58696</v>
      </c>
      <c r="C534" s="6">
        <v>1</v>
      </c>
      <c r="D534" s="48">
        <v>1</v>
      </c>
      <c r="E534" s="33" t="s">
        <v>15</v>
      </c>
      <c r="F534" s="32" t="s">
        <v>11</v>
      </c>
      <c r="G534" s="32" t="s">
        <v>11</v>
      </c>
      <c r="H534" s="33" t="s">
        <v>37</v>
      </c>
      <c r="I534" s="20">
        <v>9</v>
      </c>
      <c r="J534" s="20">
        <v>10</v>
      </c>
      <c r="K534" s="20">
        <v>10</v>
      </c>
      <c r="L534" s="21">
        <v>7.36</v>
      </c>
      <c r="M534" s="21">
        <v>-1.1000000000000001</v>
      </c>
      <c r="N534" s="32" t="s">
        <v>11</v>
      </c>
      <c r="O534" s="12">
        <v>27.3</v>
      </c>
      <c r="P534" s="12">
        <v>15</v>
      </c>
      <c r="Q534" s="12">
        <v>3600</v>
      </c>
      <c r="R534" s="12">
        <v>31</v>
      </c>
      <c r="S534" s="56" t="s">
        <v>11</v>
      </c>
      <c r="T534" s="56" t="s">
        <v>11</v>
      </c>
    </row>
    <row r="535" spans="1:20" ht="15" customHeight="1" thickBot="1">
      <c r="A535" s="13">
        <v>534</v>
      </c>
      <c r="B535" s="11">
        <v>51329</v>
      </c>
      <c r="C535" s="6">
        <v>1</v>
      </c>
      <c r="D535" s="86">
        <v>1</v>
      </c>
      <c r="E535" s="33" t="s">
        <v>15</v>
      </c>
      <c r="F535" s="32" t="s">
        <v>11</v>
      </c>
      <c r="G535" s="32" t="s">
        <v>11</v>
      </c>
      <c r="H535" s="33" t="s">
        <v>37</v>
      </c>
      <c r="I535" s="20">
        <v>9</v>
      </c>
      <c r="J535" s="20">
        <v>10</v>
      </c>
      <c r="K535" s="20">
        <v>10</v>
      </c>
      <c r="L535" s="21">
        <v>7.36</v>
      </c>
      <c r="M535" s="21">
        <v>-0.6</v>
      </c>
      <c r="N535" s="32" t="s">
        <v>11</v>
      </c>
      <c r="O535" s="12">
        <v>23.4</v>
      </c>
      <c r="P535" s="12">
        <v>11</v>
      </c>
      <c r="Q535" s="12">
        <v>3420</v>
      </c>
      <c r="R535" s="12">
        <v>30</v>
      </c>
      <c r="S535" s="56" t="s">
        <v>11</v>
      </c>
      <c r="T535" s="56" t="s">
        <v>11</v>
      </c>
    </row>
    <row r="536" spans="1:20" ht="15" thickBot="1">
      <c r="A536" s="6">
        <v>535</v>
      </c>
      <c r="B536" s="6">
        <v>69281</v>
      </c>
      <c r="C536" s="6">
        <v>1</v>
      </c>
      <c r="D536" s="48">
        <v>1</v>
      </c>
      <c r="E536" s="33" t="s">
        <v>15</v>
      </c>
      <c r="F536" s="32" t="s">
        <v>11</v>
      </c>
      <c r="G536" s="32" t="s">
        <v>12</v>
      </c>
      <c r="H536" s="33" t="s">
        <v>38</v>
      </c>
      <c r="I536" s="20">
        <v>9</v>
      </c>
      <c r="J536" s="20">
        <v>10</v>
      </c>
      <c r="K536" s="20">
        <v>10</v>
      </c>
      <c r="L536" s="21">
        <v>7.12</v>
      </c>
      <c r="M536" s="21">
        <v>-10.8</v>
      </c>
      <c r="N536" s="32" t="s">
        <v>11</v>
      </c>
      <c r="O536" s="12">
        <v>31</v>
      </c>
      <c r="P536" s="12">
        <v>56</v>
      </c>
      <c r="Q536" s="12">
        <v>4320</v>
      </c>
      <c r="R536" s="12">
        <v>32</v>
      </c>
      <c r="S536" s="56" t="s">
        <v>11</v>
      </c>
      <c r="T536" s="56" t="s">
        <v>11</v>
      </c>
    </row>
    <row r="537" spans="1:20" ht="15" thickBot="1">
      <c r="A537" s="13">
        <v>536</v>
      </c>
      <c r="B537" s="11">
        <v>71358</v>
      </c>
      <c r="C537" s="6">
        <v>1</v>
      </c>
      <c r="D537" s="48">
        <v>1</v>
      </c>
      <c r="E537" s="33" t="s">
        <v>15</v>
      </c>
      <c r="F537" s="32" t="s">
        <v>11</v>
      </c>
      <c r="G537" s="32" t="s">
        <v>11</v>
      </c>
      <c r="H537" s="33" t="s">
        <v>37</v>
      </c>
      <c r="I537" s="20">
        <v>9</v>
      </c>
      <c r="J537" s="20">
        <v>9</v>
      </c>
      <c r="K537" s="20">
        <v>10</v>
      </c>
      <c r="L537" s="21">
        <v>7.24</v>
      </c>
      <c r="M537" s="21">
        <v>-6</v>
      </c>
      <c r="N537" s="32" t="s">
        <v>11</v>
      </c>
      <c r="O537" s="12">
        <v>23.7</v>
      </c>
      <c r="P537" s="12">
        <v>12</v>
      </c>
      <c r="Q537" s="12">
        <v>4020</v>
      </c>
      <c r="R537" s="12">
        <v>35</v>
      </c>
      <c r="S537" s="56" t="s">
        <v>11</v>
      </c>
      <c r="T537" s="56" t="s">
        <v>11</v>
      </c>
    </row>
    <row r="538" spans="1:20" ht="15" thickBot="1">
      <c r="A538" s="6">
        <v>537</v>
      </c>
      <c r="B538" s="6">
        <v>73877</v>
      </c>
      <c r="C538" s="6">
        <v>1</v>
      </c>
      <c r="D538" s="48">
        <v>0</v>
      </c>
      <c r="E538" s="33" t="s">
        <v>15</v>
      </c>
      <c r="F538" s="32" t="s">
        <v>12</v>
      </c>
      <c r="G538" s="32" t="s">
        <v>11</v>
      </c>
      <c r="H538" s="33" t="s">
        <v>37</v>
      </c>
      <c r="I538" s="20">
        <v>9</v>
      </c>
      <c r="J538" s="20">
        <v>10</v>
      </c>
      <c r="K538" s="20">
        <v>10</v>
      </c>
      <c r="L538" s="21">
        <v>7.24</v>
      </c>
      <c r="M538" s="21">
        <v>-7.5</v>
      </c>
      <c r="N538" s="32" t="s">
        <v>11</v>
      </c>
      <c r="O538" s="12">
        <v>20.8</v>
      </c>
      <c r="P538" s="12">
        <v>24</v>
      </c>
      <c r="Q538" s="12">
        <v>3840</v>
      </c>
      <c r="R538" s="12">
        <v>31</v>
      </c>
      <c r="S538" s="56" t="s">
        <v>11</v>
      </c>
      <c r="T538" s="56" t="s">
        <v>11</v>
      </c>
    </row>
    <row r="539" spans="1:20" ht="15" thickBot="1">
      <c r="A539" s="13">
        <v>538</v>
      </c>
      <c r="B539" s="11">
        <v>70368</v>
      </c>
      <c r="C539" s="6">
        <v>1</v>
      </c>
      <c r="D539" s="48">
        <v>0</v>
      </c>
      <c r="E539" s="33" t="s">
        <v>15</v>
      </c>
      <c r="F539" s="32" t="s">
        <v>12</v>
      </c>
      <c r="G539" s="32" t="s">
        <v>12</v>
      </c>
      <c r="H539" s="33" t="s">
        <v>49</v>
      </c>
      <c r="I539" s="20">
        <v>10</v>
      </c>
      <c r="J539" s="20">
        <v>10</v>
      </c>
      <c r="K539" s="20">
        <v>10</v>
      </c>
      <c r="L539" s="21">
        <v>7.36</v>
      </c>
      <c r="M539" s="21">
        <v>-4</v>
      </c>
      <c r="N539" s="32" t="s">
        <v>11</v>
      </c>
      <c r="O539" s="12">
        <v>22.1</v>
      </c>
      <c r="P539" s="12">
        <v>47</v>
      </c>
      <c r="Q539" s="12">
        <v>3960</v>
      </c>
      <c r="R539" s="12">
        <v>33</v>
      </c>
      <c r="S539" s="56" t="s">
        <v>11</v>
      </c>
      <c r="T539" s="56" t="s">
        <v>11</v>
      </c>
    </row>
    <row r="540" spans="1:20" ht="15" thickBot="1">
      <c r="A540" s="6">
        <v>539</v>
      </c>
      <c r="B540" s="6">
        <v>71900</v>
      </c>
      <c r="C540" s="6">
        <v>1</v>
      </c>
      <c r="D540" s="48">
        <v>1</v>
      </c>
      <c r="E540" s="33" t="s">
        <v>15</v>
      </c>
      <c r="F540" s="32" t="s">
        <v>11</v>
      </c>
      <c r="G540" s="32" t="s">
        <v>11</v>
      </c>
      <c r="H540" s="32" t="s">
        <v>37</v>
      </c>
      <c r="I540" s="20">
        <v>8</v>
      </c>
      <c r="J540" s="20">
        <v>9</v>
      </c>
      <c r="K540" s="20">
        <v>10</v>
      </c>
      <c r="L540" s="21">
        <v>7.06</v>
      </c>
      <c r="M540" s="21">
        <v>-8.6</v>
      </c>
      <c r="N540" s="32" t="s">
        <v>11</v>
      </c>
      <c r="O540" s="12">
        <v>24.6</v>
      </c>
      <c r="P540" s="12">
        <v>2</v>
      </c>
      <c r="Q540" s="12">
        <v>3810</v>
      </c>
      <c r="R540" s="12">
        <v>28</v>
      </c>
      <c r="S540" s="56" t="s">
        <v>11</v>
      </c>
      <c r="T540" s="56" t="s">
        <v>11</v>
      </c>
    </row>
    <row r="541" spans="1:20" ht="15" thickBot="1">
      <c r="A541" s="13">
        <v>540</v>
      </c>
      <c r="B541" s="11">
        <v>50766</v>
      </c>
      <c r="C541" s="6">
        <v>1</v>
      </c>
      <c r="D541" s="48">
        <v>1</v>
      </c>
      <c r="E541" s="33" t="s">
        <v>15</v>
      </c>
      <c r="F541" s="32" t="s">
        <v>11</v>
      </c>
      <c r="G541" s="32" t="s">
        <v>12</v>
      </c>
      <c r="H541" s="32" t="s">
        <v>38</v>
      </c>
      <c r="I541" s="20">
        <v>7</v>
      </c>
      <c r="J541" s="20">
        <v>10</v>
      </c>
      <c r="K541" s="20">
        <v>10</v>
      </c>
      <c r="L541" s="21">
        <v>7.42</v>
      </c>
      <c r="M541" s="21">
        <v>-1</v>
      </c>
      <c r="N541" s="32" t="s">
        <v>11</v>
      </c>
      <c r="O541" s="12">
        <v>32.9</v>
      </c>
      <c r="P541" s="12">
        <v>17</v>
      </c>
      <c r="Q541" s="12">
        <v>3660</v>
      </c>
      <c r="R541" s="12">
        <v>31</v>
      </c>
      <c r="S541" s="56" t="s">
        <v>11</v>
      </c>
      <c r="T541" s="56" t="s">
        <v>12</v>
      </c>
    </row>
    <row r="542" spans="1:20" ht="15" thickBot="1">
      <c r="A542" s="6">
        <v>541</v>
      </c>
      <c r="B542" s="6">
        <v>58310</v>
      </c>
      <c r="C542" s="6">
        <v>1</v>
      </c>
      <c r="D542" s="48">
        <v>1</v>
      </c>
      <c r="E542" s="33" t="s">
        <v>15</v>
      </c>
      <c r="F542" s="32" t="s">
        <v>11</v>
      </c>
      <c r="G542" s="32" t="s">
        <v>12</v>
      </c>
      <c r="H542" s="32" t="s">
        <v>38</v>
      </c>
      <c r="I542" s="20">
        <v>10</v>
      </c>
      <c r="J542" s="20">
        <v>10</v>
      </c>
      <c r="K542" s="20">
        <v>10</v>
      </c>
      <c r="L542" s="21">
        <v>7.28</v>
      </c>
      <c r="M542" s="21">
        <v>-5.0999999999999996</v>
      </c>
      <c r="N542" s="32" t="s">
        <v>11</v>
      </c>
      <c r="O542" s="12">
        <v>25</v>
      </c>
      <c r="P542" s="12">
        <v>11</v>
      </c>
      <c r="Q542" s="12">
        <v>3870</v>
      </c>
      <c r="R542" s="12">
        <v>33</v>
      </c>
      <c r="S542" s="56" t="s">
        <v>11</v>
      </c>
      <c r="T542" s="56" t="s">
        <v>11</v>
      </c>
    </row>
    <row r="543" spans="1:20" ht="15" thickBot="1">
      <c r="A543" s="13">
        <v>542</v>
      </c>
      <c r="B543" s="11">
        <v>73738</v>
      </c>
      <c r="C543" s="6">
        <v>1</v>
      </c>
      <c r="D543" s="48">
        <v>0</v>
      </c>
      <c r="E543" s="33" t="s">
        <v>36</v>
      </c>
      <c r="F543" s="32" t="s">
        <v>11</v>
      </c>
      <c r="G543" s="32" t="s">
        <v>12</v>
      </c>
      <c r="H543" s="32" t="s">
        <v>48</v>
      </c>
      <c r="I543" s="20">
        <v>9</v>
      </c>
      <c r="J543" s="20">
        <v>9</v>
      </c>
      <c r="K543" s="20">
        <v>9</v>
      </c>
      <c r="L543" s="21">
        <v>7.08</v>
      </c>
      <c r="M543" s="21">
        <v>-9.8000000000000007</v>
      </c>
      <c r="N543" s="32" t="s">
        <v>11</v>
      </c>
      <c r="O543" s="12">
        <v>22.9</v>
      </c>
      <c r="P543" s="12">
        <v>147</v>
      </c>
      <c r="Q543" s="12">
        <v>3720</v>
      </c>
      <c r="R543" s="12">
        <v>36</v>
      </c>
      <c r="S543" s="56" t="s">
        <v>11</v>
      </c>
      <c r="T543" s="56" t="s">
        <v>11</v>
      </c>
    </row>
    <row r="544" spans="1:20" ht="15" thickBot="1">
      <c r="A544" s="6">
        <v>543</v>
      </c>
      <c r="B544" s="6">
        <v>23459</v>
      </c>
      <c r="C544" s="6">
        <v>1</v>
      </c>
      <c r="D544" s="48">
        <v>2</v>
      </c>
      <c r="E544" s="33" t="s">
        <v>15</v>
      </c>
      <c r="F544" s="32" t="s">
        <v>11</v>
      </c>
      <c r="G544" s="32" t="s">
        <v>11</v>
      </c>
      <c r="H544" s="32" t="s">
        <v>37</v>
      </c>
      <c r="I544" s="20">
        <v>9</v>
      </c>
      <c r="J544" s="20">
        <v>10</v>
      </c>
      <c r="K544" s="20">
        <v>10</v>
      </c>
      <c r="L544" s="21">
        <v>7.22</v>
      </c>
      <c r="M544" s="21">
        <v>-6.6</v>
      </c>
      <c r="N544" s="32" t="s">
        <v>11</v>
      </c>
      <c r="O544" s="12">
        <v>19.899999999999999</v>
      </c>
      <c r="P544" s="12">
        <v>31</v>
      </c>
      <c r="Q544" s="12">
        <v>4300</v>
      </c>
      <c r="R544" s="12">
        <v>35</v>
      </c>
      <c r="S544" s="56" t="s">
        <v>11</v>
      </c>
      <c r="T544" s="56" t="s">
        <v>11</v>
      </c>
    </row>
    <row r="545" spans="1:20" ht="15" thickBot="1">
      <c r="A545" s="13">
        <v>544</v>
      </c>
      <c r="B545" s="11">
        <v>56914</v>
      </c>
      <c r="C545" s="6">
        <v>1</v>
      </c>
      <c r="D545" s="48">
        <v>1</v>
      </c>
      <c r="E545" s="33" t="s">
        <v>15</v>
      </c>
      <c r="F545" s="32" t="s">
        <v>11</v>
      </c>
      <c r="G545" s="32" t="s">
        <v>11</v>
      </c>
      <c r="H545" s="32" t="s">
        <v>37</v>
      </c>
      <c r="I545" s="20">
        <v>9</v>
      </c>
      <c r="J545" s="20">
        <v>10</v>
      </c>
      <c r="K545" s="20">
        <v>10</v>
      </c>
      <c r="L545" s="21">
        <v>7.32</v>
      </c>
      <c r="M545" s="21">
        <v>0.3</v>
      </c>
      <c r="N545" s="32" t="s">
        <v>11</v>
      </c>
      <c r="O545" s="12">
        <v>24.6</v>
      </c>
      <c r="P545" s="12">
        <v>4</v>
      </c>
      <c r="Q545" s="12">
        <v>3610</v>
      </c>
      <c r="R545" s="12">
        <v>41</v>
      </c>
      <c r="S545" s="56" t="s">
        <v>11</v>
      </c>
      <c r="T545" s="56" t="s">
        <v>11</v>
      </c>
    </row>
    <row r="546" spans="1:20" ht="15" thickBot="1">
      <c r="A546" s="6">
        <v>545</v>
      </c>
      <c r="B546" s="6">
        <v>74357</v>
      </c>
      <c r="C546" s="6">
        <v>1</v>
      </c>
      <c r="D546" s="48">
        <v>0</v>
      </c>
      <c r="E546" s="33" t="s">
        <v>15</v>
      </c>
      <c r="F546" s="32" t="s">
        <v>11</v>
      </c>
      <c r="G546" s="32" t="s">
        <v>12</v>
      </c>
      <c r="H546" s="32" t="s">
        <v>48</v>
      </c>
      <c r="I546" s="20">
        <v>9</v>
      </c>
      <c r="J546" s="20">
        <v>9</v>
      </c>
      <c r="K546" s="20">
        <v>10</v>
      </c>
      <c r="L546" s="21">
        <v>7.26</v>
      </c>
      <c r="M546" s="21">
        <v>-6.5</v>
      </c>
      <c r="N546" s="32" t="s">
        <v>11</v>
      </c>
      <c r="O546" s="12">
        <v>29</v>
      </c>
      <c r="P546" s="12">
        <v>11</v>
      </c>
      <c r="Q546" s="12">
        <v>3390</v>
      </c>
      <c r="R546" s="12">
        <v>24</v>
      </c>
      <c r="S546" s="56" t="s">
        <v>11</v>
      </c>
      <c r="T546" s="56" t="s">
        <v>11</v>
      </c>
    </row>
    <row r="547" spans="1:20" ht="15" customHeight="1" thickBot="1">
      <c r="A547" s="13">
        <v>546</v>
      </c>
      <c r="B547" s="11">
        <v>46551</v>
      </c>
      <c r="C547" s="6">
        <v>1</v>
      </c>
      <c r="D547" s="48">
        <v>1</v>
      </c>
      <c r="E547" s="33" t="s">
        <v>15</v>
      </c>
      <c r="F547" s="32" t="s">
        <v>11</v>
      </c>
      <c r="G547" s="32" t="s">
        <v>11</v>
      </c>
      <c r="H547" s="32" t="s">
        <v>37</v>
      </c>
      <c r="I547" s="20">
        <v>9</v>
      </c>
      <c r="J547" s="20">
        <v>10</v>
      </c>
      <c r="K547" s="20">
        <v>10</v>
      </c>
      <c r="L547" s="21">
        <v>7.35</v>
      </c>
      <c r="M547" s="21">
        <v>-2.2000000000000002</v>
      </c>
      <c r="N547" s="32" t="s">
        <v>11</v>
      </c>
      <c r="O547" s="12">
        <v>19</v>
      </c>
      <c r="P547" s="12">
        <v>7</v>
      </c>
      <c r="Q547" s="12">
        <v>3370</v>
      </c>
      <c r="R547" s="12">
        <v>36</v>
      </c>
      <c r="S547" s="56" t="s">
        <v>11</v>
      </c>
      <c r="T547" s="56" t="s">
        <v>11</v>
      </c>
    </row>
    <row r="548" spans="1:20" ht="15" thickBot="1">
      <c r="A548" s="6">
        <v>547</v>
      </c>
      <c r="B548" s="6">
        <v>72095</v>
      </c>
      <c r="C548" s="6">
        <v>1</v>
      </c>
      <c r="D548" s="48">
        <v>1</v>
      </c>
      <c r="E548" s="33" t="s">
        <v>15</v>
      </c>
      <c r="F548" s="32" t="s">
        <v>11</v>
      </c>
      <c r="G548" s="32" t="s">
        <v>11</v>
      </c>
      <c r="H548" s="32" t="s">
        <v>37</v>
      </c>
      <c r="I548" s="20">
        <v>9</v>
      </c>
      <c r="J548" s="20">
        <v>10</v>
      </c>
      <c r="K548" s="20">
        <v>10</v>
      </c>
      <c r="L548" s="21">
        <v>7.39</v>
      </c>
      <c r="M548" s="21">
        <v>-1.8</v>
      </c>
      <c r="N548" s="32" t="s">
        <v>11</v>
      </c>
      <c r="O548" s="12">
        <v>23</v>
      </c>
      <c r="P548" s="12">
        <v>35</v>
      </c>
      <c r="Q548" s="12">
        <v>3550</v>
      </c>
      <c r="R548" s="12">
        <v>34</v>
      </c>
      <c r="S548" s="56" t="s">
        <v>11</v>
      </c>
      <c r="T548" s="56" t="s">
        <v>11</v>
      </c>
    </row>
    <row r="549" spans="1:20" ht="15" thickBot="1">
      <c r="A549" s="13">
        <v>548</v>
      </c>
      <c r="B549" s="11">
        <v>56891</v>
      </c>
      <c r="C549" s="6">
        <v>1</v>
      </c>
      <c r="D549" s="48">
        <v>1</v>
      </c>
      <c r="E549" s="33" t="s">
        <v>15</v>
      </c>
      <c r="F549" s="32" t="s">
        <v>11</v>
      </c>
      <c r="G549" s="32" t="s">
        <v>11</v>
      </c>
      <c r="H549" s="32" t="s">
        <v>37</v>
      </c>
      <c r="I549" s="20">
        <v>9</v>
      </c>
      <c r="J549" s="20">
        <v>9</v>
      </c>
      <c r="K549" s="20">
        <v>10</v>
      </c>
      <c r="L549" s="21">
        <v>7.38</v>
      </c>
      <c r="M549" s="21">
        <v>-6.1</v>
      </c>
      <c r="N549" s="32" t="s">
        <v>11</v>
      </c>
      <c r="O549" s="12">
        <v>20.399999999999999</v>
      </c>
      <c r="P549" s="12">
        <v>28</v>
      </c>
      <c r="Q549" s="12">
        <v>3300</v>
      </c>
      <c r="R549" s="12">
        <v>32</v>
      </c>
      <c r="S549" s="56" t="s">
        <v>11</v>
      </c>
      <c r="T549" s="56" t="s">
        <v>11</v>
      </c>
    </row>
    <row r="550" spans="1:20" ht="15" thickBot="1">
      <c r="A550" s="6">
        <v>549</v>
      </c>
      <c r="B550" s="6">
        <v>53765</v>
      </c>
      <c r="C550" s="6">
        <v>1</v>
      </c>
      <c r="D550" s="48">
        <v>1</v>
      </c>
      <c r="E550" s="33" t="s">
        <v>15</v>
      </c>
      <c r="F550" s="32" t="s">
        <v>11</v>
      </c>
      <c r="G550" s="32" t="s">
        <v>12</v>
      </c>
      <c r="H550" s="32" t="s">
        <v>38</v>
      </c>
      <c r="I550" s="20">
        <v>8</v>
      </c>
      <c r="J550" s="20">
        <v>8</v>
      </c>
      <c r="K550" s="20">
        <v>10</v>
      </c>
      <c r="L550" s="21">
        <v>7.39</v>
      </c>
      <c r="M550" s="21">
        <v>-4.0999999999999996</v>
      </c>
      <c r="N550" s="32" t="s">
        <v>11</v>
      </c>
      <c r="O550" s="12">
        <v>19.2</v>
      </c>
      <c r="P550" s="12">
        <v>10</v>
      </c>
      <c r="Q550" s="12">
        <v>2860</v>
      </c>
      <c r="R550" s="12">
        <v>35</v>
      </c>
      <c r="S550" s="56" t="s">
        <v>11</v>
      </c>
      <c r="T550" s="56" t="s">
        <v>12</v>
      </c>
    </row>
    <row r="551" spans="1:20" ht="15" thickBot="1">
      <c r="A551" s="13">
        <v>550</v>
      </c>
      <c r="B551" s="11">
        <v>72795</v>
      </c>
      <c r="C551" s="6">
        <v>1</v>
      </c>
      <c r="D551" s="48">
        <v>0</v>
      </c>
      <c r="E551" s="33" t="s">
        <v>15</v>
      </c>
      <c r="F551" s="32" t="s">
        <v>11</v>
      </c>
      <c r="G551" s="32" t="s">
        <v>12</v>
      </c>
      <c r="H551" s="32" t="s">
        <v>48</v>
      </c>
      <c r="I551" s="20">
        <v>9</v>
      </c>
      <c r="J551" s="20">
        <v>10</v>
      </c>
      <c r="K551" s="20">
        <v>10</v>
      </c>
      <c r="L551" s="21">
        <v>7.23</v>
      </c>
      <c r="M551" s="21">
        <v>-9.9</v>
      </c>
      <c r="N551" s="32" t="s">
        <v>11</v>
      </c>
      <c r="O551" s="12">
        <v>20.5</v>
      </c>
      <c r="P551" s="12">
        <v>36</v>
      </c>
      <c r="Q551" s="12">
        <v>3700</v>
      </c>
      <c r="R551" s="12">
        <v>33</v>
      </c>
      <c r="S551" s="56" t="s">
        <v>11</v>
      </c>
      <c r="T551" s="56" t="s">
        <v>11</v>
      </c>
    </row>
    <row r="552" spans="1:20" ht="15" thickBot="1">
      <c r="A552" s="6">
        <v>551</v>
      </c>
      <c r="B552" s="6">
        <v>72417</v>
      </c>
      <c r="C552" s="6">
        <v>1</v>
      </c>
      <c r="D552" s="48">
        <v>0</v>
      </c>
      <c r="E552" s="33" t="s">
        <v>15</v>
      </c>
      <c r="F552" s="32" t="s">
        <v>11</v>
      </c>
      <c r="G552" s="32" t="s">
        <v>12</v>
      </c>
      <c r="H552" s="32" t="s">
        <v>48</v>
      </c>
      <c r="I552" s="20">
        <v>9</v>
      </c>
      <c r="J552" s="20">
        <v>10</v>
      </c>
      <c r="K552" s="20">
        <v>10</v>
      </c>
      <c r="L552" s="21">
        <v>7.21</v>
      </c>
      <c r="M552" s="21">
        <v>-8</v>
      </c>
      <c r="N552" s="32" t="s">
        <v>11</v>
      </c>
      <c r="O552" s="12">
        <v>24.5</v>
      </c>
      <c r="P552" s="12">
        <v>25</v>
      </c>
      <c r="Q552" s="12">
        <v>4250</v>
      </c>
      <c r="R552" s="12">
        <v>31</v>
      </c>
      <c r="S552" s="56" t="s">
        <v>11</v>
      </c>
      <c r="T552" s="56" t="s">
        <v>11</v>
      </c>
    </row>
    <row r="553" spans="1:20" ht="15" thickBot="1">
      <c r="A553" s="13">
        <v>552</v>
      </c>
      <c r="B553" s="11">
        <v>58518</v>
      </c>
      <c r="C553" s="6">
        <v>1</v>
      </c>
      <c r="D553" s="48">
        <v>1</v>
      </c>
      <c r="E553" s="33" t="s">
        <v>15</v>
      </c>
      <c r="F553" s="32" t="s">
        <v>11</v>
      </c>
      <c r="G553" s="32" t="s">
        <v>11</v>
      </c>
      <c r="H553" s="32" t="s">
        <v>37</v>
      </c>
      <c r="I553" s="20">
        <v>9</v>
      </c>
      <c r="J553" s="20">
        <v>10</v>
      </c>
      <c r="K553" s="20">
        <v>10</v>
      </c>
      <c r="L553" s="21">
        <v>7.3</v>
      </c>
      <c r="M553" s="21">
        <v>-6.6</v>
      </c>
      <c r="N553" s="32" t="s">
        <v>11</v>
      </c>
      <c r="O553" s="12">
        <v>24.6</v>
      </c>
      <c r="P553" s="12">
        <v>8</v>
      </c>
      <c r="Q553" s="12">
        <v>3310</v>
      </c>
      <c r="R553" s="12">
        <v>35</v>
      </c>
      <c r="S553" s="56" t="s">
        <v>11</v>
      </c>
      <c r="T553" s="56" t="s">
        <v>11</v>
      </c>
    </row>
    <row r="554" spans="1:20" ht="15" thickBot="1">
      <c r="A554" s="6">
        <v>553</v>
      </c>
      <c r="B554" s="6">
        <v>72651</v>
      </c>
      <c r="C554" s="6">
        <v>1</v>
      </c>
      <c r="D554" s="48">
        <v>0</v>
      </c>
      <c r="E554" s="33" t="s">
        <v>15</v>
      </c>
      <c r="F554" s="32" t="s">
        <v>11</v>
      </c>
      <c r="G554" s="32" t="s">
        <v>12</v>
      </c>
      <c r="H554" s="32" t="s">
        <v>38</v>
      </c>
      <c r="I554" s="20">
        <v>10</v>
      </c>
      <c r="J554" s="20">
        <v>10</v>
      </c>
      <c r="K554" s="20">
        <v>10</v>
      </c>
      <c r="L554" s="21">
        <v>7.17</v>
      </c>
      <c r="M554" s="21">
        <v>-8.3000000000000007</v>
      </c>
      <c r="N554" s="32" t="s">
        <v>11</v>
      </c>
      <c r="O554" s="12">
        <v>18.8</v>
      </c>
      <c r="P554" s="12">
        <v>14</v>
      </c>
      <c r="Q554" s="12">
        <v>3220</v>
      </c>
      <c r="R554" s="12">
        <v>39</v>
      </c>
      <c r="S554" s="56" t="s">
        <v>11</v>
      </c>
      <c r="T554" s="56" t="s">
        <v>11</v>
      </c>
    </row>
    <row r="555" spans="1:20" ht="15" thickBot="1">
      <c r="A555" s="13">
        <v>554</v>
      </c>
      <c r="B555" s="11">
        <v>74363</v>
      </c>
      <c r="C555" s="6">
        <v>1</v>
      </c>
      <c r="D555" s="48">
        <v>0</v>
      </c>
      <c r="E555" s="33" t="s">
        <v>15</v>
      </c>
      <c r="F555" s="32" t="s">
        <v>11</v>
      </c>
      <c r="G555" s="32" t="s">
        <v>12</v>
      </c>
      <c r="H555" s="32" t="s">
        <v>49</v>
      </c>
      <c r="I555" s="20">
        <v>10</v>
      </c>
      <c r="J555" s="20">
        <v>10</v>
      </c>
      <c r="K555" s="20">
        <v>10</v>
      </c>
      <c r="L555" s="21">
        <v>7.26</v>
      </c>
      <c r="M555" s="21">
        <v>-3.1</v>
      </c>
      <c r="N555" s="32" t="s">
        <v>11</v>
      </c>
      <c r="O555" s="12">
        <v>19.7</v>
      </c>
      <c r="P555" s="12">
        <v>80</v>
      </c>
      <c r="Q555" s="12">
        <v>3570</v>
      </c>
      <c r="R555" s="12">
        <v>32</v>
      </c>
      <c r="S555" s="56" t="s">
        <v>11</v>
      </c>
      <c r="T555" s="56" t="s">
        <v>11</v>
      </c>
    </row>
    <row r="556" spans="1:20" ht="15" thickBot="1">
      <c r="A556" s="6">
        <v>555</v>
      </c>
      <c r="B556" s="6">
        <v>56121</v>
      </c>
      <c r="C556" s="6">
        <v>1</v>
      </c>
      <c r="D556" s="48">
        <v>1</v>
      </c>
      <c r="E556" s="33" t="s">
        <v>15</v>
      </c>
      <c r="F556" s="32" t="s">
        <v>11</v>
      </c>
      <c r="G556" s="32" t="s">
        <v>11</v>
      </c>
      <c r="H556" s="32" t="s">
        <v>37</v>
      </c>
      <c r="I556" s="20">
        <v>9</v>
      </c>
      <c r="J556" s="20">
        <v>10</v>
      </c>
      <c r="K556" s="20">
        <v>10</v>
      </c>
      <c r="L556" s="21">
        <v>7.36</v>
      </c>
      <c r="M556" s="21">
        <v>-2.5</v>
      </c>
      <c r="N556" s="32" t="s">
        <v>11</v>
      </c>
      <c r="O556" s="12">
        <v>23.3</v>
      </c>
      <c r="P556" s="12">
        <v>18</v>
      </c>
      <c r="Q556" s="12">
        <v>3290</v>
      </c>
      <c r="R556" s="12">
        <v>32</v>
      </c>
      <c r="S556" s="56" t="s">
        <v>11</v>
      </c>
      <c r="T556" s="56" t="s">
        <v>11</v>
      </c>
    </row>
    <row r="557" spans="1:20" ht="15" thickBot="1">
      <c r="A557" s="13">
        <v>556</v>
      </c>
      <c r="B557" s="11">
        <v>57769</v>
      </c>
      <c r="C557" s="6">
        <v>1</v>
      </c>
      <c r="D557" s="48">
        <v>1</v>
      </c>
      <c r="E557" s="33" t="s">
        <v>15</v>
      </c>
      <c r="F557" s="32" t="s">
        <v>11</v>
      </c>
      <c r="G557" s="32" t="s">
        <v>11</v>
      </c>
      <c r="H557" s="32" t="s">
        <v>37</v>
      </c>
      <c r="I557" s="20">
        <v>9</v>
      </c>
      <c r="J557" s="20">
        <v>10</v>
      </c>
      <c r="K557" s="20">
        <v>10</v>
      </c>
      <c r="L557" s="21">
        <v>7.16</v>
      </c>
      <c r="M557" s="21">
        <v>-10.4</v>
      </c>
      <c r="N557" s="32" t="s">
        <v>11</v>
      </c>
      <c r="O557" s="12">
        <v>24.8</v>
      </c>
      <c r="P557" s="12">
        <v>29</v>
      </c>
      <c r="Q557" s="12">
        <v>4330</v>
      </c>
      <c r="R557" s="12">
        <v>33</v>
      </c>
      <c r="S557" s="56" t="s">
        <v>11</v>
      </c>
      <c r="T557" s="56" t="s">
        <v>11</v>
      </c>
    </row>
    <row r="558" spans="1:20" ht="15" thickBot="1">
      <c r="A558" s="6">
        <v>557</v>
      </c>
      <c r="B558" s="6">
        <v>62347</v>
      </c>
      <c r="C558" s="6">
        <v>1</v>
      </c>
      <c r="D558" s="48">
        <v>1</v>
      </c>
      <c r="E558" s="33" t="s">
        <v>15</v>
      </c>
      <c r="F558" s="32" t="s">
        <v>11</v>
      </c>
      <c r="G558" s="32" t="s">
        <v>11</v>
      </c>
      <c r="H558" s="32" t="s">
        <v>37</v>
      </c>
      <c r="I558" s="20">
        <v>8</v>
      </c>
      <c r="J558" s="20">
        <v>9</v>
      </c>
      <c r="K558" s="20">
        <v>10</v>
      </c>
      <c r="L558" s="21">
        <v>7.23</v>
      </c>
      <c r="M558" s="21">
        <v>-4.8</v>
      </c>
      <c r="N558" s="32" t="s">
        <v>11</v>
      </c>
      <c r="O558" s="12">
        <v>25.8</v>
      </c>
      <c r="P558" s="12">
        <v>30</v>
      </c>
      <c r="Q558" s="12">
        <v>4110</v>
      </c>
      <c r="R558" s="12">
        <v>35</v>
      </c>
      <c r="S558" s="56" t="s">
        <v>11</v>
      </c>
      <c r="T558" s="56" t="s">
        <v>11</v>
      </c>
    </row>
    <row r="559" spans="1:20" ht="15" thickBot="1">
      <c r="A559" s="13">
        <v>558</v>
      </c>
      <c r="B559" s="11">
        <v>76770</v>
      </c>
      <c r="C559" s="6">
        <v>1</v>
      </c>
      <c r="D559" s="48">
        <v>0</v>
      </c>
      <c r="E559" s="33" t="s">
        <v>15</v>
      </c>
      <c r="F559" s="32" t="s">
        <v>11</v>
      </c>
      <c r="G559" s="32" t="s">
        <v>11</v>
      </c>
      <c r="H559" s="32" t="s">
        <v>37</v>
      </c>
      <c r="I559" s="20">
        <v>9</v>
      </c>
      <c r="J559" s="20">
        <v>10</v>
      </c>
      <c r="K559" s="20">
        <v>10</v>
      </c>
      <c r="L559" s="21">
        <v>7.18</v>
      </c>
      <c r="M559" s="21">
        <v>-4.3</v>
      </c>
      <c r="N559" s="32" t="s">
        <v>11</v>
      </c>
      <c r="O559" s="12">
        <v>20.2</v>
      </c>
      <c r="P559" s="12">
        <v>40</v>
      </c>
      <c r="Q559" s="12">
        <v>3490</v>
      </c>
      <c r="R559" s="12">
        <v>23</v>
      </c>
      <c r="S559" s="56" t="s">
        <v>11</v>
      </c>
      <c r="T559" s="56" t="s">
        <v>11</v>
      </c>
    </row>
    <row r="560" spans="1:20" ht="15" thickBot="1">
      <c r="A560" s="6">
        <v>559</v>
      </c>
      <c r="B560" s="6">
        <v>75395</v>
      </c>
      <c r="C560" s="6">
        <v>1</v>
      </c>
      <c r="D560" s="48">
        <v>1</v>
      </c>
      <c r="E560" s="33" t="s">
        <v>35</v>
      </c>
      <c r="F560" s="32" t="s">
        <v>33</v>
      </c>
      <c r="G560" s="32" t="s">
        <v>33</v>
      </c>
      <c r="H560" s="32" t="s">
        <v>39</v>
      </c>
      <c r="I560" s="20">
        <v>10</v>
      </c>
      <c r="J560" s="20">
        <v>10</v>
      </c>
      <c r="K560" s="20">
        <v>10</v>
      </c>
      <c r="L560" s="21">
        <v>7.38</v>
      </c>
      <c r="M560" s="21">
        <v>-2.7</v>
      </c>
      <c r="N560" s="32" t="s">
        <v>11</v>
      </c>
      <c r="O560" s="12">
        <v>28.4</v>
      </c>
      <c r="P560" s="12">
        <v>49</v>
      </c>
      <c r="Q560" s="12">
        <v>3725</v>
      </c>
      <c r="R560" s="12">
        <v>35</v>
      </c>
      <c r="S560" s="56" t="s">
        <v>11</v>
      </c>
      <c r="T560" s="56" t="s">
        <v>11</v>
      </c>
    </row>
    <row r="561" spans="1:20" ht="15" thickBot="1">
      <c r="A561" s="13">
        <v>560</v>
      </c>
      <c r="B561" s="11">
        <v>75117</v>
      </c>
      <c r="C561" s="6">
        <v>1</v>
      </c>
      <c r="D561" s="48">
        <v>2</v>
      </c>
      <c r="E561" s="33" t="s">
        <v>15</v>
      </c>
      <c r="F561" s="32" t="s">
        <v>11</v>
      </c>
      <c r="G561" s="32" t="s">
        <v>12</v>
      </c>
      <c r="H561" s="32" t="s">
        <v>38</v>
      </c>
      <c r="I561" s="20">
        <v>10</v>
      </c>
      <c r="J561" s="20">
        <v>10</v>
      </c>
      <c r="K561" s="20">
        <v>10</v>
      </c>
      <c r="L561" s="21">
        <v>7.23</v>
      </c>
      <c r="M561" s="21">
        <v>-9.3000000000000007</v>
      </c>
      <c r="N561" s="32" t="s">
        <v>11</v>
      </c>
      <c r="O561" s="12">
        <v>27.1</v>
      </c>
      <c r="P561" s="12">
        <v>14</v>
      </c>
      <c r="Q561" s="12">
        <v>4110</v>
      </c>
      <c r="R561" s="12">
        <v>30</v>
      </c>
      <c r="S561" s="56" t="s">
        <v>11</v>
      </c>
      <c r="T561" s="56" t="s">
        <v>11</v>
      </c>
    </row>
    <row r="562" spans="1:20" ht="15" thickBot="1">
      <c r="A562" s="6">
        <v>561</v>
      </c>
      <c r="B562" s="6">
        <v>47172</v>
      </c>
      <c r="C562" s="6">
        <v>1</v>
      </c>
      <c r="D562" s="48">
        <v>1</v>
      </c>
      <c r="E562" s="33" t="s">
        <v>15</v>
      </c>
      <c r="F562" s="32" t="s">
        <v>11</v>
      </c>
      <c r="G562" s="32" t="s">
        <v>12</v>
      </c>
      <c r="H562" s="32" t="s">
        <v>49</v>
      </c>
      <c r="I562" s="20">
        <v>9</v>
      </c>
      <c r="J562" s="20">
        <v>10</v>
      </c>
      <c r="K562" s="20">
        <v>10</v>
      </c>
      <c r="L562" s="21">
        <v>7.33</v>
      </c>
      <c r="M562" s="21">
        <v>-4.5</v>
      </c>
      <c r="N562" s="32" t="s">
        <v>11</v>
      </c>
      <c r="O562" s="12">
        <v>23.1</v>
      </c>
      <c r="P562" s="12">
        <v>18</v>
      </c>
      <c r="Q562" s="12">
        <v>3220</v>
      </c>
      <c r="R562" s="12">
        <v>34</v>
      </c>
      <c r="S562" s="56" t="s">
        <v>11</v>
      </c>
      <c r="T562" s="56" t="s">
        <v>11</v>
      </c>
    </row>
    <row r="563" spans="1:20" ht="15" thickBot="1">
      <c r="A563" s="13">
        <v>562</v>
      </c>
      <c r="B563" s="11">
        <v>58131</v>
      </c>
      <c r="C563" s="6">
        <v>1</v>
      </c>
      <c r="D563" s="48">
        <v>1</v>
      </c>
      <c r="E563" s="33" t="s">
        <v>15</v>
      </c>
      <c r="F563" s="32" t="s">
        <v>11</v>
      </c>
      <c r="G563" s="32" t="s">
        <v>12</v>
      </c>
      <c r="H563" s="32" t="s">
        <v>38</v>
      </c>
      <c r="I563" s="20">
        <v>9</v>
      </c>
      <c r="J563" s="20">
        <v>10</v>
      </c>
      <c r="K563" s="20">
        <v>10</v>
      </c>
      <c r="L563" s="21">
        <v>7.36</v>
      </c>
      <c r="M563" s="21">
        <v>-4.4000000000000004</v>
      </c>
      <c r="N563" s="32" t="s">
        <v>11</v>
      </c>
      <c r="O563" s="12">
        <v>19.7</v>
      </c>
      <c r="P563" s="12">
        <v>30</v>
      </c>
      <c r="Q563" s="12">
        <v>3380</v>
      </c>
      <c r="R563" s="12">
        <v>34</v>
      </c>
      <c r="S563" s="56" t="s">
        <v>11</v>
      </c>
      <c r="T563" s="56" t="s">
        <v>11</v>
      </c>
    </row>
    <row r="564" spans="1:20" ht="15" thickBot="1">
      <c r="A564" s="6">
        <v>563</v>
      </c>
      <c r="B564" s="6">
        <v>76097</v>
      </c>
      <c r="C564" s="6">
        <v>1</v>
      </c>
      <c r="D564" s="48">
        <v>0</v>
      </c>
      <c r="E564" s="33" t="s">
        <v>15</v>
      </c>
      <c r="F564" s="32" t="s">
        <v>11</v>
      </c>
      <c r="G564" s="32" t="s">
        <v>12</v>
      </c>
      <c r="H564" s="32" t="s">
        <v>49</v>
      </c>
      <c r="I564" s="20">
        <v>9</v>
      </c>
      <c r="J564" s="20">
        <v>10</v>
      </c>
      <c r="K564" s="20">
        <v>10</v>
      </c>
      <c r="L564" s="21">
        <v>7.31</v>
      </c>
      <c r="M564" s="21">
        <v>-6.9</v>
      </c>
      <c r="N564" s="32" t="s">
        <v>11</v>
      </c>
      <c r="O564" s="12">
        <v>20.6</v>
      </c>
      <c r="P564" s="12">
        <v>46</v>
      </c>
      <c r="Q564" s="12">
        <v>2850</v>
      </c>
      <c r="R564" s="12">
        <v>26</v>
      </c>
      <c r="S564" s="56" t="s">
        <v>11</v>
      </c>
      <c r="T564" s="56" t="s">
        <v>11</v>
      </c>
    </row>
    <row r="565" spans="1:20" ht="15" thickBot="1">
      <c r="A565" s="13">
        <v>564</v>
      </c>
      <c r="B565" s="11">
        <v>73850</v>
      </c>
      <c r="C565" s="6">
        <v>1</v>
      </c>
      <c r="D565" s="48">
        <v>0</v>
      </c>
      <c r="E565" s="33" t="s">
        <v>15</v>
      </c>
      <c r="F565" s="32" t="s">
        <v>11</v>
      </c>
      <c r="G565" s="32" t="s">
        <v>12</v>
      </c>
      <c r="H565" s="32" t="s">
        <v>48</v>
      </c>
      <c r="I565" s="20">
        <v>9</v>
      </c>
      <c r="J565" s="20">
        <v>10</v>
      </c>
      <c r="K565" s="20">
        <v>10</v>
      </c>
      <c r="L565" s="21">
        <v>7.19</v>
      </c>
      <c r="M565" s="21">
        <v>-6.7</v>
      </c>
      <c r="N565" s="32" t="s">
        <v>11</v>
      </c>
      <c r="O565" s="12">
        <v>20.9</v>
      </c>
      <c r="P565" s="12">
        <v>22</v>
      </c>
      <c r="Q565" s="12">
        <v>3520</v>
      </c>
      <c r="R565" s="12">
        <v>29</v>
      </c>
      <c r="S565" s="56" t="s">
        <v>11</v>
      </c>
      <c r="T565" s="56" t="s">
        <v>11</v>
      </c>
    </row>
    <row r="566" spans="1:20" ht="15" thickBot="1">
      <c r="A566" s="6">
        <v>565</v>
      </c>
      <c r="B566" s="6">
        <v>52042</v>
      </c>
      <c r="C566" s="6">
        <v>1</v>
      </c>
      <c r="D566" s="48">
        <v>2</v>
      </c>
      <c r="E566" s="33" t="s">
        <v>15</v>
      </c>
      <c r="F566" s="32" t="s">
        <v>11</v>
      </c>
      <c r="G566" s="32" t="s">
        <v>12</v>
      </c>
      <c r="H566" s="32" t="s">
        <v>38</v>
      </c>
      <c r="I566" s="20">
        <v>9</v>
      </c>
      <c r="J566" s="20">
        <v>10</v>
      </c>
      <c r="K566" s="20">
        <v>10</v>
      </c>
      <c r="L566" s="21">
        <v>7.37</v>
      </c>
      <c r="M566" s="21">
        <v>-6.8</v>
      </c>
      <c r="N566" s="32" t="s">
        <v>11</v>
      </c>
      <c r="O566" s="12">
        <v>20.9</v>
      </c>
      <c r="P566" s="12">
        <v>6</v>
      </c>
      <c r="Q566" s="12">
        <v>2740</v>
      </c>
      <c r="R566" s="12">
        <v>36</v>
      </c>
      <c r="S566" s="56" t="s">
        <v>11</v>
      </c>
      <c r="T566" s="56" t="s">
        <v>11</v>
      </c>
    </row>
    <row r="567" spans="1:20" ht="15" thickBot="1">
      <c r="A567" s="13">
        <v>566</v>
      </c>
      <c r="B567" s="11">
        <v>69932</v>
      </c>
      <c r="C567" s="6">
        <v>1</v>
      </c>
      <c r="D567" s="48">
        <v>0</v>
      </c>
      <c r="E567" s="33" t="s">
        <v>15</v>
      </c>
      <c r="F567" s="32" t="s">
        <v>11</v>
      </c>
      <c r="G567" s="32" t="s">
        <v>12</v>
      </c>
      <c r="H567" s="32" t="s">
        <v>48</v>
      </c>
      <c r="I567" s="20">
        <v>9</v>
      </c>
      <c r="J567" s="20">
        <v>9</v>
      </c>
      <c r="K567" s="20">
        <v>10</v>
      </c>
      <c r="L567" s="21">
        <v>7.18</v>
      </c>
      <c r="M567" s="21">
        <v>-3.6</v>
      </c>
      <c r="N567" s="32" t="s">
        <v>11</v>
      </c>
      <c r="O567" s="12">
        <v>21.5</v>
      </c>
      <c r="P567" s="12">
        <v>26</v>
      </c>
      <c r="Q567" s="12">
        <v>3410</v>
      </c>
      <c r="R567" s="12">
        <v>30</v>
      </c>
      <c r="S567" s="56" t="s">
        <v>12</v>
      </c>
      <c r="T567" s="56" t="s">
        <v>11</v>
      </c>
    </row>
    <row r="568" spans="1:20" ht="15" thickBot="1">
      <c r="A568" s="6">
        <v>567</v>
      </c>
      <c r="B568" s="6">
        <v>76738</v>
      </c>
      <c r="C568" s="6">
        <v>1</v>
      </c>
      <c r="D568" s="48">
        <v>0</v>
      </c>
      <c r="E568" s="33" t="s">
        <v>15</v>
      </c>
      <c r="F568" s="32" t="s">
        <v>11</v>
      </c>
      <c r="G568" s="32" t="s">
        <v>11</v>
      </c>
      <c r="H568" s="32" t="s">
        <v>37</v>
      </c>
      <c r="I568" s="20">
        <v>10</v>
      </c>
      <c r="J568" s="20">
        <v>10</v>
      </c>
      <c r="K568" s="20">
        <v>10</v>
      </c>
      <c r="L568" s="21">
        <v>7.41</v>
      </c>
      <c r="M568" s="21">
        <v>-3.4</v>
      </c>
      <c r="N568" s="32" t="s">
        <v>11</v>
      </c>
      <c r="O568" s="12">
        <v>25.2</v>
      </c>
      <c r="P568" s="12">
        <v>27</v>
      </c>
      <c r="Q568" s="12">
        <v>2950</v>
      </c>
      <c r="R568" s="12">
        <v>41</v>
      </c>
      <c r="S568" s="56" t="s">
        <v>11</v>
      </c>
      <c r="T568" s="56" t="s">
        <v>11</v>
      </c>
    </row>
    <row r="569" spans="1:20" ht="15" thickBot="1">
      <c r="A569" s="13">
        <v>568</v>
      </c>
      <c r="B569" s="11">
        <v>69193</v>
      </c>
      <c r="C569" s="6">
        <v>1</v>
      </c>
      <c r="D569" s="48">
        <v>0</v>
      </c>
      <c r="E569" s="33" t="s">
        <v>15</v>
      </c>
      <c r="F569" s="32" t="s">
        <v>11</v>
      </c>
      <c r="G569" s="32" t="s">
        <v>11</v>
      </c>
      <c r="H569" s="32" t="s">
        <v>37</v>
      </c>
      <c r="I569" s="20">
        <v>10</v>
      </c>
      <c r="J569" s="20">
        <v>10</v>
      </c>
      <c r="K569" s="20">
        <v>10</v>
      </c>
      <c r="L569" s="21">
        <v>7.2</v>
      </c>
      <c r="M569" s="21">
        <v>-4.9000000000000004</v>
      </c>
      <c r="N569" s="32" t="s">
        <v>11</v>
      </c>
      <c r="O569" s="12">
        <v>21</v>
      </c>
      <c r="P569" s="12">
        <v>132</v>
      </c>
      <c r="Q569" s="12">
        <v>3630</v>
      </c>
      <c r="R569" s="12">
        <v>23</v>
      </c>
      <c r="S569" s="56" t="s">
        <v>11</v>
      </c>
      <c r="T569" s="56" t="s">
        <v>11</v>
      </c>
    </row>
    <row r="570" spans="1:20" ht="15" thickBot="1">
      <c r="A570" s="6">
        <v>569</v>
      </c>
      <c r="B570" s="6">
        <v>76796</v>
      </c>
      <c r="C570" s="6">
        <v>1</v>
      </c>
      <c r="D570" s="48">
        <v>0</v>
      </c>
      <c r="E570" s="33" t="s">
        <v>35</v>
      </c>
      <c r="F570" s="32" t="s">
        <v>33</v>
      </c>
      <c r="G570" s="32" t="s">
        <v>33</v>
      </c>
      <c r="H570" s="32" t="s">
        <v>39</v>
      </c>
      <c r="I570" s="20">
        <v>3</v>
      </c>
      <c r="J570" s="20">
        <v>7</v>
      </c>
      <c r="K570" s="20">
        <v>10</v>
      </c>
      <c r="L570" s="21">
        <v>7.19</v>
      </c>
      <c r="M570" s="21">
        <v>-4.9000000000000004</v>
      </c>
      <c r="N570" s="32" t="s">
        <v>11</v>
      </c>
      <c r="O570" s="12">
        <v>22.7</v>
      </c>
      <c r="P570" s="12">
        <v>53</v>
      </c>
      <c r="Q570" s="12">
        <v>3600</v>
      </c>
      <c r="R570" s="12">
        <v>37</v>
      </c>
      <c r="S570" s="56" t="s">
        <v>11</v>
      </c>
      <c r="T570" s="56" t="s">
        <v>12</v>
      </c>
    </row>
    <row r="571" spans="1:20" ht="15" thickBot="1">
      <c r="A571" s="13">
        <v>570</v>
      </c>
      <c r="B571" s="11">
        <v>75248</v>
      </c>
      <c r="C571" s="6">
        <v>1</v>
      </c>
      <c r="D571" s="48">
        <v>0</v>
      </c>
      <c r="E571" s="33" t="s">
        <v>15</v>
      </c>
      <c r="F571" s="32" t="s">
        <v>11</v>
      </c>
      <c r="G571" s="32" t="s">
        <v>11</v>
      </c>
      <c r="H571" s="32" t="s">
        <v>37</v>
      </c>
      <c r="I571" s="20">
        <v>9</v>
      </c>
      <c r="J571" s="20">
        <v>10</v>
      </c>
      <c r="K571" s="20">
        <v>10</v>
      </c>
      <c r="L571" s="21">
        <v>7.28</v>
      </c>
      <c r="M571" s="21">
        <v>-1.9</v>
      </c>
      <c r="N571" s="32" t="s">
        <v>11</v>
      </c>
      <c r="O571" s="12">
        <v>23.5</v>
      </c>
      <c r="P571" s="12">
        <v>43</v>
      </c>
      <c r="Q571" s="12">
        <v>3280</v>
      </c>
      <c r="R571" s="12">
        <v>31</v>
      </c>
      <c r="S571" s="56" t="s">
        <v>11</v>
      </c>
      <c r="T571" s="56" t="s">
        <v>11</v>
      </c>
    </row>
    <row r="572" spans="1:20" ht="15" thickBot="1">
      <c r="A572" s="6">
        <v>571</v>
      </c>
      <c r="B572" s="6">
        <v>75104</v>
      </c>
      <c r="C572" s="6">
        <v>1</v>
      </c>
      <c r="D572" s="48">
        <v>2</v>
      </c>
      <c r="E572" s="33" t="s">
        <v>15</v>
      </c>
      <c r="F572" s="32" t="s">
        <v>11</v>
      </c>
      <c r="G572" s="32" t="s">
        <v>11</v>
      </c>
      <c r="H572" s="32" t="s">
        <v>37</v>
      </c>
      <c r="I572" s="20">
        <v>8</v>
      </c>
      <c r="J572" s="20">
        <v>9</v>
      </c>
      <c r="K572" s="20">
        <v>10</v>
      </c>
      <c r="L572" s="21">
        <v>7.24</v>
      </c>
      <c r="M572" s="21">
        <v>-5.0999999999999996</v>
      </c>
      <c r="N572" s="32" t="s">
        <v>11</v>
      </c>
      <c r="O572" s="12">
        <v>22.9</v>
      </c>
      <c r="P572" s="12">
        <v>7</v>
      </c>
      <c r="Q572" s="12">
        <v>3890</v>
      </c>
      <c r="R572" s="12">
        <v>38</v>
      </c>
      <c r="S572" s="56" t="s">
        <v>11</v>
      </c>
      <c r="T572" s="56" t="s">
        <v>11</v>
      </c>
    </row>
    <row r="573" spans="1:20" ht="15" thickBot="1">
      <c r="A573" s="13">
        <v>572</v>
      </c>
      <c r="B573" s="11">
        <v>55663</v>
      </c>
      <c r="C573" s="6">
        <v>1</v>
      </c>
      <c r="D573" s="48">
        <v>1</v>
      </c>
      <c r="E573" s="33" t="s">
        <v>15</v>
      </c>
      <c r="F573" s="32" t="s">
        <v>11</v>
      </c>
      <c r="G573" s="32" t="s">
        <v>11</v>
      </c>
      <c r="H573" s="32" t="s">
        <v>37</v>
      </c>
      <c r="I573" s="20">
        <v>9</v>
      </c>
      <c r="J573" s="20">
        <v>10</v>
      </c>
      <c r="K573" s="20">
        <v>10</v>
      </c>
      <c r="L573" s="21">
        <v>7.33</v>
      </c>
      <c r="M573" s="21">
        <v>-2.4</v>
      </c>
      <c r="N573" s="32" t="s">
        <v>11</v>
      </c>
      <c r="O573" s="12">
        <v>20.8</v>
      </c>
      <c r="P573" s="12">
        <v>8</v>
      </c>
      <c r="Q573" s="12">
        <v>3520</v>
      </c>
      <c r="R573" s="12">
        <v>34</v>
      </c>
      <c r="S573" s="56" t="s">
        <v>11</v>
      </c>
      <c r="T573" s="56" t="s">
        <v>11</v>
      </c>
    </row>
    <row r="574" spans="1:20" ht="15" thickBot="1">
      <c r="A574" s="6">
        <v>573</v>
      </c>
      <c r="B574" s="6">
        <v>76637</v>
      </c>
      <c r="C574" s="6">
        <v>1</v>
      </c>
      <c r="D574" s="48">
        <v>0</v>
      </c>
      <c r="E574" s="33" t="s">
        <v>15</v>
      </c>
      <c r="F574" s="32" t="s">
        <v>11</v>
      </c>
      <c r="G574" s="32" t="s">
        <v>11</v>
      </c>
      <c r="H574" s="32" t="s">
        <v>37</v>
      </c>
      <c r="I574" s="20">
        <v>8</v>
      </c>
      <c r="J574" s="20">
        <v>10</v>
      </c>
      <c r="K574" s="20">
        <v>10</v>
      </c>
      <c r="L574" s="21">
        <v>7.35</v>
      </c>
      <c r="M574" s="21">
        <v>-5.0999999999999996</v>
      </c>
      <c r="N574" s="32" t="s">
        <v>11</v>
      </c>
      <c r="O574" s="12">
        <v>22.3</v>
      </c>
      <c r="P574" s="12">
        <v>243</v>
      </c>
      <c r="Q574" s="12">
        <v>4300</v>
      </c>
      <c r="R574" s="12">
        <v>31</v>
      </c>
      <c r="S574" s="56" t="s">
        <v>11</v>
      </c>
      <c r="T574" s="56" t="s">
        <v>12</v>
      </c>
    </row>
    <row r="575" spans="1:20" ht="15" thickBot="1">
      <c r="A575" s="13">
        <v>574</v>
      </c>
      <c r="B575" s="11">
        <v>55763</v>
      </c>
      <c r="C575" s="6">
        <v>1</v>
      </c>
      <c r="D575" s="48">
        <v>1</v>
      </c>
      <c r="E575" s="33" t="s">
        <v>15</v>
      </c>
      <c r="F575" s="32" t="s">
        <v>11</v>
      </c>
      <c r="G575" s="32" t="s">
        <v>11</v>
      </c>
      <c r="H575" s="32" t="s">
        <v>37</v>
      </c>
      <c r="I575" s="20">
        <v>8</v>
      </c>
      <c r="J575" s="20">
        <v>9</v>
      </c>
      <c r="K575" s="20">
        <v>9</v>
      </c>
      <c r="L575" s="21">
        <v>7.11</v>
      </c>
      <c r="M575" s="21">
        <v>-14.9</v>
      </c>
      <c r="N575" s="32" t="s">
        <v>11</v>
      </c>
      <c r="O575" s="12">
        <v>32.200000000000003</v>
      </c>
      <c r="P575" s="12">
        <v>47</v>
      </c>
      <c r="Q575" s="12">
        <v>3880</v>
      </c>
      <c r="R575" s="12">
        <v>33</v>
      </c>
      <c r="S575" s="56" t="s">
        <v>11</v>
      </c>
      <c r="T575" s="56" t="s">
        <v>12</v>
      </c>
    </row>
    <row r="576" spans="1:20" ht="15" thickBot="1">
      <c r="A576" s="6">
        <v>575</v>
      </c>
      <c r="B576" s="6">
        <v>55988</v>
      </c>
      <c r="C576" s="6">
        <v>1</v>
      </c>
      <c r="D576" s="48">
        <v>1</v>
      </c>
      <c r="E576" s="33" t="s">
        <v>15</v>
      </c>
      <c r="F576" s="32" t="s">
        <v>11</v>
      </c>
      <c r="G576" s="32" t="s">
        <v>11</v>
      </c>
      <c r="H576" s="32" t="s">
        <v>37</v>
      </c>
      <c r="I576" s="20">
        <v>10</v>
      </c>
      <c r="J576" s="20">
        <v>10</v>
      </c>
      <c r="K576" s="20">
        <v>10</v>
      </c>
      <c r="L576" s="21">
        <v>7.38</v>
      </c>
      <c r="M576" s="21">
        <v>-2.7</v>
      </c>
      <c r="N576" s="32" t="s">
        <v>11</v>
      </c>
      <c r="O576" s="12">
        <v>32.9</v>
      </c>
      <c r="P576" s="12">
        <v>18</v>
      </c>
      <c r="Q576" s="12">
        <v>3350</v>
      </c>
      <c r="R576" s="12">
        <v>30</v>
      </c>
      <c r="S576" s="56" t="s">
        <v>11</v>
      </c>
      <c r="T576" s="56" t="s">
        <v>11</v>
      </c>
    </row>
    <row r="577" spans="1:20" ht="15" thickBot="1">
      <c r="A577" s="13">
        <v>576</v>
      </c>
      <c r="B577" s="11">
        <v>74594</v>
      </c>
      <c r="C577" s="6">
        <v>1</v>
      </c>
      <c r="D577" s="48">
        <v>1</v>
      </c>
      <c r="E577" s="33" t="s">
        <v>15</v>
      </c>
      <c r="F577" s="32" t="s">
        <v>11</v>
      </c>
      <c r="G577" s="32" t="s">
        <v>11</v>
      </c>
      <c r="H577" s="32" t="s">
        <v>37</v>
      </c>
      <c r="I577" s="20">
        <v>9</v>
      </c>
      <c r="J577" s="20">
        <v>10</v>
      </c>
      <c r="K577" s="20">
        <v>10</v>
      </c>
      <c r="L577" s="21">
        <v>7.2</v>
      </c>
      <c r="M577" s="21">
        <v>-3.4</v>
      </c>
      <c r="N577" s="32" t="s">
        <v>11</v>
      </c>
      <c r="O577" s="12">
        <v>22</v>
      </c>
      <c r="P577" s="12">
        <v>26</v>
      </c>
      <c r="Q577" s="12">
        <v>3960</v>
      </c>
      <c r="R577" s="12">
        <v>42</v>
      </c>
      <c r="S577" s="56" t="s">
        <v>11</v>
      </c>
      <c r="T577" s="56" t="s">
        <v>11</v>
      </c>
    </row>
    <row r="578" spans="1:20" ht="15" thickBot="1">
      <c r="A578" s="6">
        <v>577</v>
      </c>
      <c r="B578" s="6">
        <v>12069</v>
      </c>
      <c r="C578" s="6">
        <v>1</v>
      </c>
      <c r="D578" s="48">
        <v>2</v>
      </c>
      <c r="E578" s="33" t="s">
        <v>15</v>
      </c>
      <c r="F578" s="32" t="s">
        <v>11</v>
      </c>
      <c r="G578" s="32" t="s">
        <v>12</v>
      </c>
      <c r="H578" s="32" t="s">
        <v>48</v>
      </c>
      <c r="I578" s="20">
        <v>9</v>
      </c>
      <c r="J578" s="20">
        <v>10</v>
      </c>
      <c r="K578" s="20">
        <v>10</v>
      </c>
      <c r="L578" s="21">
        <v>7.22</v>
      </c>
      <c r="M578" s="21">
        <v>-5</v>
      </c>
      <c r="N578" s="32" t="s">
        <v>11</v>
      </c>
      <c r="O578" s="12">
        <v>20.2</v>
      </c>
      <c r="P578" s="12">
        <v>11</v>
      </c>
      <c r="Q578" s="12">
        <v>4660</v>
      </c>
      <c r="R578" s="12">
        <v>40</v>
      </c>
      <c r="S578" s="56" t="s">
        <v>11</v>
      </c>
      <c r="T578" s="56" t="s">
        <v>11</v>
      </c>
    </row>
    <row r="579" spans="1:20" ht="15" thickBot="1">
      <c r="A579" s="13">
        <v>578</v>
      </c>
      <c r="B579" s="11">
        <v>75935</v>
      </c>
      <c r="C579" s="6">
        <v>1</v>
      </c>
      <c r="D579" s="48">
        <v>0</v>
      </c>
      <c r="E579" s="33" t="s">
        <v>15</v>
      </c>
      <c r="F579" s="32" t="s">
        <v>11</v>
      </c>
      <c r="G579" s="32" t="s">
        <v>11</v>
      </c>
      <c r="H579" s="32" t="s">
        <v>37</v>
      </c>
      <c r="I579" s="20">
        <v>9</v>
      </c>
      <c r="J579" s="20">
        <v>10</v>
      </c>
      <c r="K579" s="20">
        <v>10</v>
      </c>
      <c r="L579" s="21">
        <v>7.42</v>
      </c>
      <c r="M579" s="21">
        <v>-1.9</v>
      </c>
      <c r="N579" s="32" t="s">
        <v>11</v>
      </c>
      <c r="O579" s="12">
        <v>19.5</v>
      </c>
      <c r="P579" s="12">
        <v>35</v>
      </c>
      <c r="Q579" s="12">
        <v>2720</v>
      </c>
      <c r="R579" s="12">
        <v>32</v>
      </c>
      <c r="S579" s="56" t="s">
        <v>11</v>
      </c>
      <c r="T579" s="56" t="s">
        <v>11</v>
      </c>
    </row>
    <row r="580" spans="1:20" ht="15" thickBot="1">
      <c r="A580" s="6">
        <v>579</v>
      </c>
      <c r="B580" s="6">
        <v>77406</v>
      </c>
      <c r="C580" s="6">
        <v>1</v>
      </c>
      <c r="D580" s="48">
        <v>0</v>
      </c>
      <c r="E580" s="33" t="s">
        <v>15</v>
      </c>
      <c r="F580" s="32" t="s">
        <v>11</v>
      </c>
      <c r="G580" s="32" t="s">
        <v>12</v>
      </c>
      <c r="H580" s="32" t="s">
        <v>38</v>
      </c>
      <c r="I580" s="20">
        <v>10</v>
      </c>
      <c r="J580" s="20">
        <v>10</v>
      </c>
      <c r="K580" s="20">
        <v>10</v>
      </c>
      <c r="L580" s="21">
        <v>7.22</v>
      </c>
      <c r="M580" s="21">
        <v>-16.3</v>
      </c>
      <c r="N580" s="32" t="s">
        <v>11</v>
      </c>
      <c r="O580" s="12">
        <v>20.8</v>
      </c>
      <c r="P580" s="12">
        <v>107</v>
      </c>
      <c r="Q580" s="12">
        <v>3670</v>
      </c>
      <c r="R580" s="12">
        <v>33</v>
      </c>
      <c r="S580" s="56" t="s">
        <v>11</v>
      </c>
      <c r="T580" s="56" t="s">
        <v>11</v>
      </c>
    </row>
    <row r="581" spans="1:20" ht="15" thickBot="1">
      <c r="A581" s="13">
        <v>580</v>
      </c>
      <c r="B581" s="11">
        <v>76904</v>
      </c>
      <c r="C581" s="6">
        <v>1</v>
      </c>
      <c r="D581" s="48">
        <v>0</v>
      </c>
      <c r="E581" s="33" t="s">
        <v>36</v>
      </c>
      <c r="F581" s="32" t="s">
        <v>11</v>
      </c>
      <c r="G581" s="32" t="s">
        <v>12</v>
      </c>
      <c r="H581" s="32" t="s">
        <v>47</v>
      </c>
      <c r="I581" s="20">
        <v>9</v>
      </c>
      <c r="J581" s="20">
        <v>9</v>
      </c>
      <c r="K581" s="20">
        <v>10</v>
      </c>
      <c r="L581" s="21">
        <v>7.23</v>
      </c>
      <c r="M581" s="21">
        <v>-7.2</v>
      </c>
      <c r="N581" s="32" t="s">
        <v>11</v>
      </c>
      <c r="O581" s="12">
        <v>22</v>
      </c>
      <c r="P581" s="12">
        <v>42</v>
      </c>
      <c r="Q581" s="12">
        <v>3500</v>
      </c>
      <c r="R581" s="12">
        <v>35</v>
      </c>
      <c r="S581" s="56" t="s">
        <v>11</v>
      </c>
      <c r="T581" s="56" t="s">
        <v>12</v>
      </c>
    </row>
    <row r="582" spans="1:20" ht="15" thickBot="1">
      <c r="A582" s="6">
        <v>581</v>
      </c>
      <c r="B582" s="6">
        <v>33540</v>
      </c>
      <c r="C582" s="6">
        <v>1</v>
      </c>
      <c r="D582" s="48">
        <v>3</v>
      </c>
      <c r="E582" s="33" t="s">
        <v>15</v>
      </c>
      <c r="F582" s="32" t="s">
        <v>11</v>
      </c>
      <c r="G582" s="32" t="s">
        <v>11</v>
      </c>
      <c r="H582" s="32" t="s">
        <v>37</v>
      </c>
      <c r="I582" s="20">
        <v>9</v>
      </c>
      <c r="J582" s="20">
        <v>10</v>
      </c>
      <c r="K582" s="20">
        <v>10</v>
      </c>
      <c r="L582" s="21">
        <v>7.49</v>
      </c>
      <c r="M582" s="21">
        <v>-1.5</v>
      </c>
      <c r="N582" s="32" t="s">
        <v>11</v>
      </c>
      <c r="O582" s="12">
        <v>26</v>
      </c>
      <c r="P582" s="12">
        <v>17</v>
      </c>
      <c r="Q582" s="12">
        <v>3830</v>
      </c>
      <c r="R582" s="12">
        <v>35</v>
      </c>
      <c r="S582" s="56" t="s">
        <v>11</v>
      </c>
      <c r="T582" s="56" t="s">
        <v>11</v>
      </c>
    </row>
    <row r="583" spans="1:20" ht="15" thickBot="1">
      <c r="A583" s="13">
        <v>582</v>
      </c>
      <c r="B583" s="11">
        <v>78983</v>
      </c>
      <c r="C583" s="6">
        <v>1</v>
      </c>
      <c r="D583" s="48">
        <v>1</v>
      </c>
      <c r="E583" s="33" t="s">
        <v>36</v>
      </c>
      <c r="F583" s="32" t="s">
        <v>11</v>
      </c>
      <c r="G583" s="32" t="s">
        <v>12</v>
      </c>
      <c r="H583" s="32" t="s">
        <v>38</v>
      </c>
      <c r="I583" s="20">
        <v>6</v>
      </c>
      <c r="J583" s="20">
        <v>7</v>
      </c>
      <c r="K583" s="20">
        <v>10</v>
      </c>
      <c r="L583" s="21">
        <v>7.3</v>
      </c>
      <c r="M583" s="21">
        <v>-4.8</v>
      </c>
      <c r="N583" s="32" t="s">
        <v>11</v>
      </c>
      <c r="O583" s="12">
        <v>18.100000000000001</v>
      </c>
      <c r="P583" s="12">
        <v>5</v>
      </c>
      <c r="Q583" s="12">
        <v>3650</v>
      </c>
      <c r="R583" s="12">
        <v>38</v>
      </c>
      <c r="S583" s="56" t="s">
        <v>12</v>
      </c>
      <c r="T583" s="56" t="s">
        <v>11</v>
      </c>
    </row>
    <row r="584" spans="1:20" ht="15" thickBot="1">
      <c r="A584" s="6">
        <v>583</v>
      </c>
      <c r="B584" s="6">
        <v>77337</v>
      </c>
      <c r="C584" s="6">
        <v>1</v>
      </c>
      <c r="D584" s="48">
        <v>0</v>
      </c>
      <c r="E584" s="33" t="s">
        <v>15</v>
      </c>
      <c r="F584" s="32" t="s">
        <v>11</v>
      </c>
      <c r="G584" s="32" t="s">
        <v>12</v>
      </c>
      <c r="H584" s="32" t="s">
        <v>48</v>
      </c>
      <c r="I584" s="20">
        <v>9</v>
      </c>
      <c r="J584" s="20">
        <v>9</v>
      </c>
      <c r="K584" s="20">
        <v>10</v>
      </c>
      <c r="L584" s="21">
        <v>7.22</v>
      </c>
      <c r="M584" s="21">
        <v>-5.9</v>
      </c>
      <c r="N584" s="32" t="s">
        <v>11</v>
      </c>
      <c r="O584" s="12">
        <v>22.1</v>
      </c>
      <c r="P584" s="12">
        <v>140</v>
      </c>
      <c r="Q584" s="12">
        <v>3460</v>
      </c>
      <c r="R584" s="12">
        <v>36</v>
      </c>
      <c r="S584" s="56" t="s">
        <v>11</v>
      </c>
      <c r="T584" s="56" t="s">
        <v>12</v>
      </c>
    </row>
    <row r="585" spans="1:20" ht="15" thickBot="1">
      <c r="A585" s="13">
        <v>584</v>
      </c>
      <c r="B585" s="11">
        <v>78321</v>
      </c>
      <c r="C585" s="6">
        <v>1</v>
      </c>
      <c r="D585" s="48">
        <v>0</v>
      </c>
      <c r="E585" s="33" t="s">
        <v>36</v>
      </c>
      <c r="F585" s="32" t="s">
        <v>11</v>
      </c>
      <c r="G585" s="32" t="s">
        <v>12</v>
      </c>
      <c r="H585" s="32" t="s">
        <v>38</v>
      </c>
      <c r="I585" s="20">
        <v>9</v>
      </c>
      <c r="J585" s="20">
        <v>9</v>
      </c>
      <c r="K585" s="20">
        <v>10</v>
      </c>
      <c r="L585" s="21">
        <v>7.27</v>
      </c>
      <c r="M585" s="21">
        <v>-3.8</v>
      </c>
      <c r="N585" s="32" t="s">
        <v>11</v>
      </c>
      <c r="O585" s="12">
        <v>22</v>
      </c>
      <c r="P585" s="12">
        <v>194</v>
      </c>
      <c r="Q585" s="12">
        <v>3520</v>
      </c>
      <c r="R585" s="12">
        <v>33</v>
      </c>
      <c r="S585" s="56" t="s">
        <v>12</v>
      </c>
      <c r="T585" s="56" t="s">
        <v>12</v>
      </c>
    </row>
    <row r="586" spans="1:20" ht="15" thickBot="1">
      <c r="A586" s="6">
        <v>585</v>
      </c>
      <c r="B586" s="6">
        <v>78992</v>
      </c>
      <c r="C586" s="6">
        <v>1</v>
      </c>
      <c r="D586" s="48">
        <v>0</v>
      </c>
      <c r="E586" s="33" t="s">
        <v>35</v>
      </c>
      <c r="F586" s="32" t="s">
        <v>33</v>
      </c>
      <c r="G586" s="32" t="s">
        <v>33</v>
      </c>
      <c r="H586" s="32" t="s">
        <v>39</v>
      </c>
      <c r="I586" s="20">
        <v>9</v>
      </c>
      <c r="J586" s="20">
        <v>10</v>
      </c>
      <c r="K586" s="20">
        <v>10</v>
      </c>
      <c r="L586" s="21">
        <v>7.36</v>
      </c>
      <c r="M586" s="21">
        <v>-2.9</v>
      </c>
      <c r="N586" s="32" t="s">
        <v>11</v>
      </c>
      <c r="O586" s="12">
        <v>29</v>
      </c>
      <c r="P586" s="12">
        <v>41</v>
      </c>
      <c r="Q586" s="12">
        <v>3870</v>
      </c>
      <c r="R586" s="12">
        <v>26</v>
      </c>
      <c r="S586" s="56" t="s">
        <v>11</v>
      </c>
      <c r="T586" s="56" t="s">
        <v>12</v>
      </c>
    </row>
    <row r="587" spans="1:20" ht="15" thickBot="1">
      <c r="A587" s="13">
        <v>586</v>
      </c>
      <c r="B587" s="11">
        <v>70754</v>
      </c>
      <c r="C587" s="6">
        <v>1</v>
      </c>
      <c r="D587" s="48">
        <v>1</v>
      </c>
      <c r="E587" s="33" t="s">
        <v>15</v>
      </c>
      <c r="F587" s="32" t="s">
        <v>11</v>
      </c>
      <c r="G587" s="32" t="s">
        <v>11</v>
      </c>
      <c r="H587" s="32" t="s">
        <v>37</v>
      </c>
      <c r="I587" s="20">
        <v>9</v>
      </c>
      <c r="J587" s="20">
        <v>10</v>
      </c>
      <c r="K587" s="20">
        <v>10</v>
      </c>
      <c r="L587" s="21">
        <v>7.21</v>
      </c>
      <c r="M587" s="21">
        <v>-5.4</v>
      </c>
      <c r="N587" s="32" t="s">
        <v>11</v>
      </c>
      <c r="O587" s="12">
        <v>26.3</v>
      </c>
      <c r="P587" s="12">
        <v>8</v>
      </c>
      <c r="Q587" s="12">
        <v>3260</v>
      </c>
      <c r="R587" s="12">
        <v>34</v>
      </c>
      <c r="S587" s="56" t="s">
        <v>11</v>
      </c>
      <c r="T587" s="56" t="s">
        <v>11</v>
      </c>
    </row>
    <row r="588" spans="1:20" ht="15" thickBot="1">
      <c r="A588" s="6">
        <v>587</v>
      </c>
      <c r="B588" s="6">
        <v>77907</v>
      </c>
      <c r="C588" s="6">
        <v>1</v>
      </c>
      <c r="D588" s="48">
        <v>0</v>
      </c>
      <c r="E588" s="33" t="s">
        <v>15</v>
      </c>
      <c r="F588" s="32" t="s">
        <v>12</v>
      </c>
      <c r="G588" s="32" t="s">
        <v>12</v>
      </c>
      <c r="H588" s="32" t="s">
        <v>39</v>
      </c>
      <c r="I588" s="20">
        <v>8</v>
      </c>
      <c r="J588" s="20">
        <v>9</v>
      </c>
      <c r="K588" s="20">
        <v>9</v>
      </c>
      <c r="L588" s="21">
        <v>7.28</v>
      </c>
      <c r="M588" s="21">
        <v>-5.4</v>
      </c>
      <c r="N588" s="32" t="s">
        <v>11</v>
      </c>
      <c r="O588" s="12">
        <v>19</v>
      </c>
      <c r="P588" s="12">
        <v>35</v>
      </c>
      <c r="Q588" s="12">
        <v>2540</v>
      </c>
      <c r="R588" s="12">
        <v>34</v>
      </c>
      <c r="S588" s="56" t="s">
        <v>11</v>
      </c>
      <c r="T588" s="56" t="s">
        <v>11</v>
      </c>
    </row>
    <row r="589" spans="1:20" ht="15" thickBot="1">
      <c r="A589" s="13">
        <v>588</v>
      </c>
      <c r="B589" s="11">
        <v>79163</v>
      </c>
      <c r="C589" s="6">
        <v>1</v>
      </c>
      <c r="D589" s="48">
        <v>1</v>
      </c>
      <c r="E589" s="33" t="s">
        <v>15</v>
      </c>
      <c r="F589" s="32" t="s">
        <v>11</v>
      </c>
      <c r="G589" s="32" t="s">
        <v>12</v>
      </c>
      <c r="H589" s="32" t="s">
        <v>48</v>
      </c>
      <c r="I589" s="20">
        <v>10</v>
      </c>
      <c r="J589" s="20">
        <v>10</v>
      </c>
      <c r="K589" s="20">
        <v>10</v>
      </c>
      <c r="L589" s="21">
        <v>7.34</v>
      </c>
      <c r="M589" s="21">
        <v>-3.8</v>
      </c>
      <c r="N589" s="32" t="s">
        <v>11</v>
      </c>
      <c r="O589" s="12">
        <v>18.399999999999999</v>
      </c>
      <c r="P589" s="12">
        <v>72</v>
      </c>
      <c r="Q589" s="12">
        <v>4480</v>
      </c>
      <c r="R589" s="12">
        <v>34</v>
      </c>
      <c r="S589" s="56" t="s">
        <v>11</v>
      </c>
      <c r="T589" s="56" t="s">
        <v>11</v>
      </c>
    </row>
    <row r="590" spans="1:20" ht="15" thickBot="1">
      <c r="A590" s="6">
        <v>589</v>
      </c>
      <c r="B590" s="6">
        <v>34974</v>
      </c>
      <c r="C590" s="6">
        <v>1</v>
      </c>
      <c r="D590" s="48">
        <v>2</v>
      </c>
      <c r="E590" s="33" t="s">
        <v>15</v>
      </c>
      <c r="F590" s="32" t="s">
        <v>11</v>
      </c>
      <c r="G590" s="32" t="s">
        <v>12</v>
      </c>
      <c r="H590" s="32" t="s">
        <v>49</v>
      </c>
      <c r="I590" s="20">
        <v>9</v>
      </c>
      <c r="J590" s="20">
        <v>10</v>
      </c>
      <c r="K590" s="20">
        <v>10</v>
      </c>
      <c r="L590" s="21">
        <v>7.36</v>
      </c>
      <c r="M590" s="21">
        <v>-3.4</v>
      </c>
      <c r="N590" s="32" t="s">
        <v>11</v>
      </c>
      <c r="O590" s="12">
        <v>23.9</v>
      </c>
      <c r="P590" s="12">
        <v>7</v>
      </c>
      <c r="Q590" s="12">
        <v>4080</v>
      </c>
      <c r="R590" s="12">
        <v>38</v>
      </c>
      <c r="S590" s="56" t="s">
        <v>11</v>
      </c>
      <c r="T590" s="56" t="s">
        <v>11</v>
      </c>
    </row>
    <row r="591" spans="1:20" ht="15" thickBot="1">
      <c r="A591" s="13">
        <v>590</v>
      </c>
      <c r="B591" s="11">
        <v>59519</v>
      </c>
      <c r="C591" s="6">
        <v>1</v>
      </c>
      <c r="D591" s="48">
        <v>2</v>
      </c>
      <c r="E591" s="33" t="s">
        <v>15</v>
      </c>
      <c r="F591" s="32" t="s">
        <v>11</v>
      </c>
      <c r="G591" s="32" t="s">
        <v>11</v>
      </c>
      <c r="H591" s="32" t="s">
        <v>37</v>
      </c>
      <c r="I591" s="20">
        <v>9</v>
      </c>
      <c r="J591" s="20">
        <v>10</v>
      </c>
      <c r="K591" s="20">
        <v>10</v>
      </c>
      <c r="L591" s="21">
        <v>7.2</v>
      </c>
      <c r="M591" s="21">
        <v>-2.8</v>
      </c>
      <c r="N591" s="32" t="s">
        <v>11</v>
      </c>
      <c r="O591" s="12">
        <v>22.2</v>
      </c>
      <c r="P591" s="12">
        <v>19</v>
      </c>
      <c r="Q591" s="12">
        <v>3630</v>
      </c>
      <c r="R591" s="12">
        <v>35</v>
      </c>
      <c r="S591" s="56" t="s">
        <v>11</v>
      </c>
      <c r="T591" s="56" t="s">
        <v>11</v>
      </c>
    </row>
    <row r="592" spans="1:20" ht="15" thickBot="1">
      <c r="A592" s="6">
        <v>591</v>
      </c>
      <c r="B592" s="6">
        <v>76855</v>
      </c>
      <c r="C592" s="6">
        <v>1</v>
      </c>
      <c r="D592" s="48">
        <v>0</v>
      </c>
      <c r="E592" s="33" t="s">
        <v>15</v>
      </c>
      <c r="F592" s="32" t="s">
        <v>11</v>
      </c>
      <c r="G592" s="32" t="s">
        <v>12</v>
      </c>
      <c r="H592" s="32" t="s">
        <v>48</v>
      </c>
      <c r="I592" s="20">
        <v>9</v>
      </c>
      <c r="J592" s="20">
        <v>10</v>
      </c>
      <c r="K592" s="20">
        <v>10</v>
      </c>
      <c r="L592" s="21">
        <v>7.16</v>
      </c>
      <c r="M592" s="21">
        <v>-9.8000000000000007</v>
      </c>
      <c r="N592" s="32" t="s">
        <v>11</v>
      </c>
      <c r="O592" s="12">
        <v>20.6</v>
      </c>
      <c r="P592" s="12">
        <v>163</v>
      </c>
      <c r="Q592" s="12">
        <v>3960</v>
      </c>
      <c r="R592" s="12">
        <v>40</v>
      </c>
      <c r="S592" s="56" t="s">
        <v>11</v>
      </c>
      <c r="T592" s="56" t="s">
        <v>12</v>
      </c>
    </row>
    <row r="593" spans="1:20" ht="15" thickBot="1">
      <c r="A593" s="13">
        <v>592</v>
      </c>
      <c r="B593" s="11">
        <v>80303</v>
      </c>
      <c r="C593" s="6">
        <v>1</v>
      </c>
      <c r="D593" s="48">
        <v>1</v>
      </c>
      <c r="E593" s="33" t="s">
        <v>15</v>
      </c>
      <c r="F593" s="32" t="s">
        <v>11</v>
      </c>
      <c r="G593" s="32" t="s">
        <v>11</v>
      </c>
      <c r="H593" s="32" t="s">
        <v>37</v>
      </c>
      <c r="I593" s="20">
        <v>8</v>
      </c>
      <c r="J593" s="20">
        <v>9</v>
      </c>
      <c r="K593" s="20">
        <v>10</v>
      </c>
      <c r="L593" s="21">
        <v>7.2</v>
      </c>
      <c r="M593" s="21">
        <v>-8.5</v>
      </c>
      <c r="N593" s="32" t="s">
        <v>11</v>
      </c>
      <c r="O593" s="12">
        <v>21.7</v>
      </c>
      <c r="P593" s="12">
        <v>15</v>
      </c>
      <c r="Q593" s="12">
        <v>3900</v>
      </c>
      <c r="R593" s="12">
        <v>39</v>
      </c>
      <c r="S593" s="56" t="s">
        <v>11</v>
      </c>
      <c r="T593" s="56" t="s">
        <v>11</v>
      </c>
    </row>
    <row r="594" spans="1:20" ht="15" thickBot="1">
      <c r="A594" s="6">
        <v>593</v>
      </c>
      <c r="B594" s="6">
        <v>77045</v>
      </c>
      <c r="C594" s="6">
        <v>1</v>
      </c>
      <c r="D594" s="48">
        <v>0</v>
      </c>
      <c r="E594" s="33" t="s">
        <v>15</v>
      </c>
      <c r="F594" s="32" t="s">
        <v>11</v>
      </c>
      <c r="G594" s="32" t="s">
        <v>12</v>
      </c>
      <c r="H594" s="32" t="s">
        <v>47</v>
      </c>
      <c r="I594" s="20">
        <v>8</v>
      </c>
      <c r="J594" s="20">
        <v>9</v>
      </c>
      <c r="K594" s="20">
        <v>10</v>
      </c>
      <c r="L594" s="21">
        <v>7.16</v>
      </c>
      <c r="M594" s="21">
        <v>-11</v>
      </c>
      <c r="N594" s="32" t="s">
        <v>11</v>
      </c>
      <c r="O594" s="12">
        <v>21.6</v>
      </c>
      <c r="P594" s="12">
        <v>107</v>
      </c>
      <c r="Q594" s="12">
        <v>3760</v>
      </c>
      <c r="R594" s="12">
        <v>25</v>
      </c>
      <c r="S594" s="56" t="s">
        <v>11</v>
      </c>
      <c r="T594" s="56" t="s">
        <v>12</v>
      </c>
    </row>
    <row r="595" spans="1:20" ht="15" thickBot="1">
      <c r="A595" s="13">
        <v>594</v>
      </c>
      <c r="B595" s="11">
        <v>58098</v>
      </c>
      <c r="C595" s="6">
        <v>1</v>
      </c>
      <c r="D595" s="48">
        <v>1</v>
      </c>
      <c r="E595" s="33" t="s">
        <v>15</v>
      </c>
      <c r="F595" s="32" t="s">
        <v>11</v>
      </c>
      <c r="G595" s="32" t="s">
        <v>12</v>
      </c>
      <c r="H595" s="32" t="s">
        <v>48</v>
      </c>
      <c r="I595" s="20">
        <v>9</v>
      </c>
      <c r="J595" s="20">
        <v>10</v>
      </c>
      <c r="K595" s="20">
        <v>10</v>
      </c>
      <c r="L595" s="21">
        <v>7.43</v>
      </c>
      <c r="M595" s="21">
        <v>-4.3</v>
      </c>
      <c r="N595" s="32" t="s">
        <v>11</v>
      </c>
      <c r="O595" s="12">
        <v>25.8</v>
      </c>
      <c r="P595" s="12">
        <v>23</v>
      </c>
      <c r="Q595" s="12">
        <v>3600</v>
      </c>
      <c r="R595" s="12">
        <v>39</v>
      </c>
      <c r="S595" s="56" t="s">
        <v>11</v>
      </c>
      <c r="T595" s="56" t="s">
        <v>11</v>
      </c>
    </row>
    <row r="596" spans="1:20" ht="15" thickBot="1">
      <c r="A596" s="6">
        <v>595</v>
      </c>
      <c r="B596" s="6">
        <v>59618</v>
      </c>
      <c r="C596" s="6">
        <v>1</v>
      </c>
      <c r="D596" s="48">
        <v>1</v>
      </c>
      <c r="E596" s="33" t="s">
        <v>15</v>
      </c>
      <c r="F596" s="32" t="s">
        <v>11</v>
      </c>
      <c r="G596" s="32" t="s">
        <v>11</v>
      </c>
      <c r="H596" s="32" t="s">
        <v>37</v>
      </c>
      <c r="I596" s="20">
        <v>9</v>
      </c>
      <c r="J596" s="20">
        <v>10</v>
      </c>
      <c r="K596" s="20">
        <v>10</v>
      </c>
      <c r="L596" s="21">
        <v>7.28</v>
      </c>
      <c r="M596" s="21">
        <v>-3.5</v>
      </c>
      <c r="N596" s="32" t="s">
        <v>11</v>
      </c>
      <c r="O596" s="12">
        <v>21.9</v>
      </c>
      <c r="P596" s="12">
        <v>19</v>
      </c>
      <c r="Q596" s="12">
        <v>3070</v>
      </c>
      <c r="R596" s="12">
        <v>34</v>
      </c>
      <c r="S596" s="56" t="s">
        <v>11</v>
      </c>
      <c r="T596" s="56" t="s">
        <v>11</v>
      </c>
    </row>
    <row r="597" spans="1:20" ht="15" thickBot="1">
      <c r="A597" s="13">
        <v>596</v>
      </c>
      <c r="B597" s="11">
        <v>80899</v>
      </c>
      <c r="C597" s="6">
        <v>1</v>
      </c>
      <c r="D597" s="48">
        <v>0</v>
      </c>
      <c r="E597" s="33" t="s">
        <v>15</v>
      </c>
      <c r="F597" s="32" t="s">
        <v>11</v>
      </c>
      <c r="G597" s="32" t="s">
        <v>12</v>
      </c>
      <c r="H597" s="32" t="s">
        <v>49</v>
      </c>
      <c r="I597" s="20">
        <v>9</v>
      </c>
      <c r="J597" s="20">
        <v>10</v>
      </c>
      <c r="K597" s="20">
        <v>10</v>
      </c>
      <c r="L597" s="21">
        <v>7.27</v>
      </c>
      <c r="M597" s="21">
        <v>-3.7</v>
      </c>
      <c r="N597" s="32" t="s">
        <v>11</v>
      </c>
      <c r="O597" s="12">
        <v>18.899999999999999</v>
      </c>
      <c r="P597" s="12">
        <v>14</v>
      </c>
      <c r="Q597" s="12">
        <v>3510</v>
      </c>
      <c r="R597" s="12">
        <v>28</v>
      </c>
      <c r="S597" s="56" t="s">
        <v>11</v>
      </c>
      <c r="T597" s="56" t="s">
        <v>11</v>
      </c>
    </row>
    <row r="598" spans="1:20" ht="15" thickBot="1">
      <c r="A598" s="6">
        <v>597</v>
      </c>
      <c r="B598" s="6">
        <v>79114</v>
      </c>
      <c r="C598" s="6">
        <v>1</v>
      </c>
      <c r="D598" s="48">
        <v>0</v>
      </c>
      <c r="E598" s="33" t="s">
        <v>15</v>
      </c>
      <c r="F598" s="32" t="s">
        <v>11</v>
      </c>
      <c r="G598" s="32" t="s">
        <v>11</v>
      </c>
      <c r="H598" s="32" t="s">
        <v>37</v>
      </c>
      <c r="I598" s="20">
        <v>9</v>
      </c>
      <c r="J598" s="20">
        <v>10</v>
      </c>
      <c r="K598" s="20">
        <v>10</v>
      </c>
      <c r="L598" s="21" t="s">
        <v>41</v>
      </c>
      <c r="M598" s="21" t="s">
        <v>41</v>
      </c>
      <c r="N598" s="32" t="s">
        <v>11</v>
      </c>
      <c r="O598" s="12">
        <v>23.6</v>
      </c>
      <c r="P598" s="12">
        <v>24</v>
      </c>
      <c r="Q598" s="12">
        <v>3290</v>
      </c>
      <c r="R598" s="12">
        <v>36</v>
      </c>
      <c r="S598" s="56" t="s">
        <v>11</v>
      </c>
      <c r="T598" s="56" t="s">
        <v>11</v>
      </c>
    </row>
    <row r="599" spans="1:20" ht="15" thickBot="1">
      <c r="A599" s="13">
        <v>598</v>
      </c>
      <c r="B599" s="11">
        <v>80674</v>
      </c>
      <c r="C599" s="6">
        <v>1</v>
      </c>
      <c r="D599" s="48">
        <v>2</v>
      </c>
      <c r="E599" s="33" t="s">
        <v>15</v>
      </c>
      <c r="F599" s="32" t="s">
        <v>11</v>
      </c>
      <c r="G599" s="32" t="s">
        <v>11</v>
      </c>
      <c r="H599" s="32" t="s">
        <v>37</v>
      </c>
      <c r="I599" s="20">
        <v>9</v>
      </c>
      <c r="J599" s="20">
        <v>10</v>
      </c>
      <c r="K599" s="20">
        <v>10</v>
      </c>
      <c r="L599" s="21">
        <v>7.39</v>
      </c>
      <c r="M599" s="21">
        <v>-4.2</v>
      </c>
      <c r="N599" s="32" t="s">
        <v>11</v>
      </c>
      <c r="O599" s="12">
        <v>22.9</v>
      </c>
      <c r="P599" s="12">
        <v>14</v>
      </c>
      <c r="Q599" s="12">
        <v>3440</v>
      </c>
      <c r="R599" s="12">
        <v>32</v>
      </c>
      <c r="S599" s="56" t="s">
        <v>11</v>
      </c>
      <c r="T599" s="56" t="s">
        <v>11</v>
      </c>
    </row>
    <row r="600" spans="1:20" ht="15" thickBot="1">
      <c r="A600" s="6">
        <v>599</v>
      </c>
      <c r="B600" s="6">
        <v>80975</v>
      </c>
      <c r="C600" s="6">
        <v>1</v>
      </c>
      <c r="D600" s="48">
        <v>3</v>
      </c>
      <c r="E600" s="33" t="s">
        <v>15</v>
      </c>
      <c r="F600" s="32" t="s">
        <v>11</v>
      </c>
      <c r="G600" s="32" t="s">
        <v>12</v>
      </c>
      <c r="H600" s="32" t="s">
        <v>38</v>
      </c>
      <c r="I600" s="20">
        <v>9</v>
      </c>
      <c r="J600" s="20">
        <v>10</v>
      </c>
      <c r="K600" s="20">
        <v>10</v>
      </c>
      <c r="L600" s="21">
        <v>7.26</v>
      </c>
      <c r="M600" s="21">
        <v>-5</v>
      </c>
      <c r="N600" s="32" t="s">
        <v>11</v>
      </c>
      <c r="O600" s="12">
        <v>21.6</v>
      </c>
      <c r="P600" s="12">
        <v>11</v>
      </c>
      <c r="Q600" s="12">
        <v>3480</v>
      </c>
      <c r="R600" s="12">
        <v>41</v>
      </c>
      <c r="S600" s="56" t="s">
        <v>11</v>
      </c>
      <c r="T600" s="56" t="s">
        <v>11</v>
      </c>
    </row>
    <row r="601" spans="1:20" ht="15" thickBot="1">
      <c r="A601" s="13">
        <v>600</v>
      </c>
      <c r="B601" s="11">
        <v>80116</v>
      </c>
      <c r="C601" s="6">
        <v>1</v>
      </c>
      <c r="D601" s="48">
        <v>1</v>
      </c>
      <c r="E601" s="33" t="s">
        <v>15</v>
      </c>
      <c r="F601" s="32" t="s">
        <v>11</v>
      </c>
      <c r="G601" s="32" t="s">
        <v>12</v>
      </c>
      <c r="H601" s="32" t="s">
        <v>38</v>
      </c>
      <c r="I601" s="20">
        <v>9</v>
      </c>
      <c r="J601" s="20">
        <v>10</v>
      </c>
      <c r="K601" s="20">
        <v>10</v>
      </c>
      <c r="L601" s="21">
        <v>7.24</v>
      </c>
      <c r="M601" s="21">
        <v>-4.0999999999999996</v>
      </c>
      <c r="N601" s="32" t="s">
        <v>11</v>
      </c>
      <c r="O601" s="12">
        <v>22.1</v>
      </c>
      <c r="P601" s="12">
        <v>5</v>
      </c>
      <c r="Q601" s="12">
        <v>3150</v>
      </c>
      <c r="R601" s="12">
        <v>34</v>
      </c>
      <c r="S601" s="56" t="s">
        <v>11</v>
      </c>
      <c r="T601" s="56" t="s">
        <v>11</v>
      </c>
    </row>
    <row r="602" spans="1:20" ht="15" thickBot="1">
      <c r="A602" s="6">
        <v>601</v>
      </c>
      <c r="B602" s="6">
        <v>81868</v>
      </c>
      <c r="C602" s="6">
        <v>1</v>
      </c>
      <c r="D602" s="48">
        <v>1</v>
      </c>
      <c r="E602" s="33" t="s">
        <v>15</v>
      </c>
      <c r="F602" s="32" t="s">
        <v>11</v>
      </c>
      <c r="G602" s="32" t="s">
        <v>12</v>
      </c>
      <c r="H602" s="32" t="s">
        <v>49</v>
      </c>
      <c r="I602" s="20">
        <v>8</v>
      </c>
      <c r="J602" s="20">
        <v>9</v>
      </c>
      <c r="K602" s="20">
        <v>10</v>
      </c>
      <c r="L602" s="21">
        <v>7.15</v>
      </c>
      <c r="M602" s="21">
        <v>-10.1</v>
      </c>
      <c r="N602" s="32" t="s">
        <v>11</v>
      </c>
      <c r="O602" s="12">
        <v>17.600000000000001</v>
      </c>
      <c r="P602" s="12">
        <v>15</v>
      </c>
      <c r="Q602" s="12">
        <v>3710</v>
      </c>
      <c r="R602" s="12">
        <v>28</v>
      </c>
      <c r="S602" s="56" t="s">
        <v>11</v>
      </c>
      <c r="T602" s="56" t="s">
        <v>11</v>
      </c>
    </row>
    <row r="603" spans="1:20" ht="15" thickBot="1">
      <c r="A603" s="13">
        <v>602</v>
      </c>
      <c r="B603" s="11">
        <v>79755</v>
      </c>
      <c r="C603" s="6">
        <v>1</v>
      </c>
      <c r="D603" s="48">
        <v>1</v>
      </c>
      <c r="E603" s="33" t="s">
        <v>15</v>
      </c>
      <c r="F603" s="32" t="s">
        <v>11</v>
      </c>
      <c r="G603" s="32" t="s">
        <v>11</v>
      </c>
      <c r="H603" s="32" t="s">
        <v>37</v>
      </c>
      <c r="I603" s="20">
        <v>9</v>
      </c>
      <c r="J603" s="20">
        <v>9</v>
      </c>
      <c r="K603" s="20">
        <v>10</v>
      </c>
      <c r="L603" s="21">
        <v>7.37</v>
      </c>
      <c r="M603" s="21">
        <v>-4.3</v>
      </c>
      <c r="N603" s="32" t="s">
        <v>11</v>
      </c>
      <c r="O603" s="12">
        <v>18.3</v>
      </c>
      <c r="P603" s="12">
        <v>67</v>
      </c>
      <c r="Q603" s="12">
        <v>2340</v>
      </c>
      <c r="R603" s="12">
        <v>34</v>
      </c>
      <c r="S603" s="56" t="s">
        <v>11</v>
      </c>
      <c r="T603" s="56" t="s">
        <v>11</v>
      </c>
    </row>
    <row r="604" spans="1:20" ht="15" thickBot="1">
      <c r="A604" s="6">
        <v>603</v>
      </c>
      <c r="B604" s="6">
        <v>81256</v>
      </c>
      <c r="C604" s="6">
        <v>1</v>
      </c>
      <c r="D604" s="48">
        <v>0</v>
      </c>
      <c r="E604" s="33" t="s">
        <v>15</v>
      </c>
      <c r="F604" s="32" t="s">
        <v>11</v>
      </c>
      <c r="G604" s="32" t="s">
        <v>12</v>
      </c>
      <c r="H604" s="32" t="s">
        <v>48</v>
      </c>
      <c r="I604" s="20">
        <v>10</v>
      </c>
      <c r="J604" s="20">
        <v>10</v>
      </c>
      <c r="K604" s="20">
        <v>10</v>
      </c>
      <c r="L604" s="21">
        <v>7.27</v>
      </c>
      <c r="M604" s="21">
        <v>-5.3</v>
      </c>
      <c r="N604" s="32" t="s">
        <v>11</v>
      </c>
      <c r="O604" s="12">
        <v>26.1</v>
      </c>
      <c r="P604" s="12">
        <v>51</v>
      </c>
      <c r="Q604" s="12">
        <v>3230</v>
      </c>
      <c r="R604" s="12">
        <v>33</v>
      </c>
      <c r="S604" s="56" t="s">
        <v>11</v>
      </c>
      <c r="T604" s="56" t="s">
        <v>11</v>
      </c>
    </row>
    <row r="605" spans="1:20" ht="15" thickBot="1">
      <c r="A605" s="13">
        <v>604</v>
      </c>
      <c r="B605" s="11">
        <v>63108</v>
      </c>
      <c r="C605" s="6">
        <v>1</v>
      </c>
      <c r="D605" s="48">
        <v>4</v>
      </c>
      <c r="E605" s="33" t="s">
        <v>15</v>
      </c>
      <c r="F605" s="32" t="s">
        <v>11</v>
      </c>
      <c r="G605" s="32" t="s">
        <v>12</v>
      </c>
      <c r="H605" s="32" t="s">
        <v>38</v>
      </c>
      <c r="I605" s="20">
        <v>9</v>
      </c>
      <c r="J605" s="20">
        <v>10</v>
      </c>
      <c r="K605" s="20">
        <v>10</v>
      </c>
      <c r="L605" s="21">
        <v>7.33</v>
      </c>
      <c r="M605" s="21">
        <v>-2.8</v>
      </c>
      <c r="N605" s="32" t="s">
        <v>11</v>
      </c>
      <c r="O605" s="12">
        <v>31.2</v>
      </c>
      <c r="P605" s="12">
        <v>3</v>
      </c>
      <c r="Q605" s="12">
        <v>3140</v>
      </c>
      <c r="R605" s="12">
        <v>43</v>
      </c>
      <c r="S605" s="56" t="s">
        <v>11</v>
      </c>
      <c r="T605" s="56" t="s">
        <v>11</v>
      </c>
    </row>
    <row r="606" spans="1:20" ht="15" thickBot="1">
      <c r="A606" s="6">
        <v>605</v>
      </c>
      <c r="B606" s="6">
        <v>63783</v>
      </c>
      <c r="C606" s="6">
        <v>1</v>
      </c>
      <c r="D606" s="48">
        <v>1</v>
      </c>
      <c r="E606" s="33" t="s">
        <v>15</v>
      </c>
      <c r="F606" s="32" t="s">
        <v>11</v>
      </c>
      <c r="G606" s="32" t="s">
        <v>11</v>
      </c>
      <c r="H606" s="32" t="s">
        <v>37</v>
      </c>
      <c r="I606" s="20">
        <v>10</v>
      </c>
      <c r="J606" s="20">
        <v>10</v>
      </c>
      <c r="K606" s="20">
        <v>10</v>
      </c>
      <c r="L606" s="21">
        <v>7.37</v>
      </c>
      <c r="M606" s="21">
        <v>-3.2</v>
      </c>
      <c r="N606" s="32" t="s">
        <v>11</v>
      </c>
      <c r="O606" s="12">
        <v>18.100000000000001</v>
      </c>
      <c r="P606" s="12">
        <v>6</v>
      </c>
      <c r="Q606" s="12">
        <v>3400</v>
      </c>
      <c r="R606" s="12">
        <v>30</v>
      </c>
      <c r="S606" s="56" t="s">
        <v>11</v>
      </c>
      <c r="T606" s="56" t="s">
        <v>11</v>
      </c>
    </row>
    <row r="607" spans="1:20" ht="15" thickBot="1">
      <c r="A607" s="13">
        <v>606</v>
      </c>
      <c r="B607" s="11">
        <v>60961</v>
      </c>
      <c r="C607" s="6">
        <v>1</v>
      </c>
      <c r="D607" s="48">
        <v>2</v>
      </c>
      <c r="E607" s="33" t="s">
        <v>15</v>
      </c>
      <c r="F607" s="32" t="s">
        <v>11</v>
      </c>
      <c r="G607" s="32" t="s">
        <v>11</v>
      </c>
      <c r="H607" s="32" t="s">
        <v>37</v>
      </c>
      <c r="I607" s="20">
        <v>9</v>
      </c>
      <c r="J607" s="20">
        <v>10</v>
      </c>
      <c r="K607" s="20">
        <v>10</v>
      </c>
      <c r="L607" s="21">
        <v>7.31</v>
      </c>
      <c r="M607" s="21">
        <v>-4</v>
      </c>
      <c r="N607" s="32" t="s">
        <v>11</v>
      </c>
      <c r="O607" s="12">
        <v>26.6</v>
      </c>
      <c r="P607" s="12">
        <v>7</v>
      </c>
      <c r="Q607" s="12">
        <v>3410</v>
      </c>
      <c r="R607" s="12">
        <v>34</v>
      </c>
      <c r="S607" s="56" t="s">
        <v>11</v>
      </c>
      <c r="T607" s="56" t="s">
        <v>11</v>
      </c>
    </row>
    <row r="608" spans="1:20" ht="15" thickBot="1">
      <c r="A608" s="6">
        <v>607</v>
      </c>
      <c r="B608" s="6">
        <v>74829</v>
      </c>
      <c r="C608" s="6">
        <v>1</v>
      </c>
      <c r="D608" s="48">
        <v>0</v>
      </c>
      <c r="E608" s="33" t="s">
        <v>15</v>
      </c>
      <c r="F608" s="32" t="s">
        <v>11</v>
      </c>
      <c r="G608" s="32" t="s">
        <v>12</v>
      </c>
      <c r="H608" s="32" t="s">
        <v>48</v>
      </c>
      <c r="I608" s="20">
        <v>9</v>
      </c>
      <c r="J608" s="20">
        <v>10</v>
      </c>
      <c r="K608" s="20">
        <v>10</v>
      </c>
      <c r="L608" s="21">
        <v>7.25</v>
      </c>
      <c r="M608" s="21">
        <v>-8.4</v>
      </c>
      <c r="N608" s="32" t="s">
        <v>11</v>
      </c>
      <c r="O608" s="12">
        <v>21</v>
      </c>
      <c r="P608" s="12">
        <v>45</v>
      </c>
      <c r="Q608" s="12">
        <v>2910</v>
      </c>
      <c r="R608" s="12">
        <v>26</v>
      </c>
      <c r="S608" s="56" t="s">
        <v>11</v>
      </c>
      <c r="T608" s="56" t="s">
        <v>12</v>
      </c>
    </row>
    <row r="609" spans="1:20" ht="15" thickBot="1">
      <c r="A609" s="13">
        <v>608</v>
      </c>
      <c r="B609" s="11">
        <v>36612</v>
      </c>
      <c r="C609" s="6">
        <v>1</v>
      </c>
      <c r="D609" s="48">
        <v>2</v>
      </c>
      <c r="E609" s="33" t="s">
        <v>15</v>
      </c>
      <c r="F609" s="32" t="s">
        <v>11</v>
      </c>
      <c r="G609" s="32" t="s">
        <v>12</v>
      </c>
      <c r="H609" s="32" t="s">
        <v>48</v>
      </c>
      <c r="I609" s="20">
        <v>9</v>
      </c>
      <c r="J609" s="20">
        <v>10</v>
      </c>
      <c r="K609" s="20">
        <v>10</v>
      </c>
      <c r="L609" s="21">
        <v>7.25</v>
      </c>
      <c r="M609" s="21">
        <v>-7.4</v>
      </c>
      <c r="N609" s="32" t="s">
        <v>11</v>
      </c>
      <c r="O609" s="12">
        <v>22.3</v>
      </c>
      <c r="P609" s="12">
        <v>89</v>
      </c>
      <c r="Q609" s="12">
        <v>3780</v>
      </c>
      <c r="R609" s="12">
        <v>35</v>
      </c>
      <c r="S609" s="56" t="s">
        <v>11</v>
      </c>
      <c r="T609" s="56" t="s">
        <v>11</v>
      </c>
    </row>
    <row r="610" spans="1:20" ht="15" thickBot="1">
      <c r="A610" s="6">
        <v>609</v>
      </c>
      <c r="B610" s="6">
        <v>62059</v>
      </c>
      <c r="C610" s="6">
        <v>1</v>
      </c>
      <c r="D610" s="48">
        <v>0</v>
      </c>
      <c r="E610" s="33" t="s">
        <v>15</v>
      </c>
      <c r="F610" s="32" t="s">
        <v>11</v>
      </c>
      <c r="G610" s="32" t="s">
        <v>11</v>
      </c>
      <c r="H610" s="32" t="s">
        <v>37</v>
      </c>
      <c r="I610" s="20">
        <v>9</v>
      </c>
      <c r="J610" s="20">
        <v>9</v>
      </c>
      <c r="K610" s="20">
        <v>10</v>
      </c>
      <c r="L610" s="21">
        <v>7.33</v>
      </c>
      <c r="M610" s="21">
        <v>-0.7</v>
      </c>
      <c r="N610" s="32" t="s">
        <v>11</v>
      </c>
      <c r="O610" s="12">
        <v>20.3</v>
      </c>
      <c r="P610" s="12">
        <v>8</v>
      </c>
      <c r="Q610" s="12">
        <v>3200</v>
      </c>
      <c r="R610" s="12">
        <v>33</v>
      </c>
      <c r="S610" s="56" t="s">
        <v>11</v>
      </c>
      <c r="T610" s="56" t="s">
        <v>11</v>
      </c>
    </row>
    <row r="611" spans="1:20" ht="15" thickBot="1">
      <c r="A611" s="13">
        <v>610</v>
      </c>
      <c r="B611" s="11">
        <v>78471</v>
      </c>
      <c r="C611" s="6">
        <v>1</v>
      </c>
      <c r="D611" s="48">
        <v>0</v>
      </c>
      <c r="E611" s="33" t="s">
        <v>35</v>
      </c>
      <c r="F611" s="32" t="s">
        <v>33</v>
      </c>
      <c r="G611" s="32" t="s">
        <v>33</v>
      </c>
      <c r="H611" s="32" t="s">
        <v>39</v>
      </c>
      <c r="I611" s="20">
        <v>9</v>
      </c>
      <c r="J611" s="20">
        <v>10</v>
      </c>
      <c r="K611" s="20">
        <v>10</v>
      </c>
      <c r="L611" s="21">
        <v>7.4</v>
      </c>
      <c r="M611" s="21">
        <v>-7.2</v>
      </c>
      <c r="N611" s="32" t="s">
        <v>11</v>
      </c>
      <c r="O611" s="12">
        <v>21.3</v>
      </c>
      <c r="P611" s="12">
        <v>53</v>
      </c>
      <c r="Q611" s="12">
        <v>4535</v>
      </c>
      <c r="R611" s="12">
        <v>35</v>
      </c>
      <c r="S611" s="56" t="s">
        <v>11</v>
      </c>
      <c r="T611" s="56" t="s">
        <v>12</v>
      </c>
    </row>
    <row r="612" spans="1:20" ht="15" thickBot="1">
      <c r="A612" s="6">
        <v>611</v>
      </c>
      <c r="B612" s="6">
        <v>75620</v>
      </c>
      <c r="C612" s="6">
        <v>1</v>
      </c>
      <c r="D612" s="48">
        <v>0</v>
      </c>
      <c r="E612" s="33" t="s">
        <v>15</v>
      </c>
      <c r="F612" s="32" t="s">
        <v>11</v>
      </c>
      <c r="G612" s="32" t="s">
        <v>12</v>
      </c>
      <c r="H612" s="32" t="s">
        <v>49</v>
      </c>
      <c r="I612" s="20">
        <v>9</v>
      </c>
      <c r="J612" s="20">
        <v>10</v>
      </c>
      <c r="K612" s="20">
        <v>10</v>
      </c>
      <c r="L612" s="21">
        <v>7.17</v>
      </c>
      <c r="M612" s="21">
        <v>-7</v>
      </c>
      <c r="N612" s="32" t="s">
        <v>11</v>
      </c>
      <c r="O612" s="12">
        <v>25</v>
      </c>
      <c r="P612" s="12">
        <v>37</v>
      </c>
      <c r="Q612" s="12">
        <v>4090</v>
      </c>
      <c r="R612" s="12">
        <v>35</v>
      </c>
      <c r="S612" s="56" t="s">
        <v>11</v>
      </c>
      <c r="T612" s="56" t="s">
        <v>11</v>
      </c>
    </row>
    <row r="613" spans="1:20" ht="15" thickBot="1">
      <c r="A613" s="13">
        <v>612</v>
      </c>
      <c r="B613" s="11">
        <v>81261</v>
      </c>
      <c r="C613" s="6">
        <v>1</v>
      </c>
      <c r="D613" s="48">
        <v>2</v>
      </c>
      <c r="E613" s="33" t="s">
        <v>15</v>
      </c>
      <c r="F613" s="32" t="s">
        <v>11</v>
      </c>
      <c r="G613" s="32" t="s">
        <v>11</v>
      </c>
      <c r="H613" s="32" t="s">
        <v>37</v>
      </c>
      <c r="I613" s="20">
        <v>9</v>
      </c>
      <c r="J613" s="20">
        <v>10</v>
      </c>
      <c r="K613" s="20">
        <v>10</v>
      </c>
      <c r="L613" s="21">
        <v>7.34</v>
      </c>
      <c r="M613" s="21">
        <v>0.8</v>
      </c>
      <c r="N613" s="32" t="s">
        <v>11</v>
      </c>
      <c r="O613" s="12">
        <v>20.2</v>
      </c>
      <c r="P613" s="12">
        <v>4</v>
      </c>
      <c r="Q613" s="12">
        <v>2950</v>
      </c>
      <c r="R613" s="12">
        <v>37</v>
      </c>
      <c r="S613" s="56" t="s">
        <v>11</v>
      </c>
      <c r="T613" s="56" t="s">
        <v>11</v>
      </c>
    </row>
    <row r="614" spans="1:20" ht="15" thickBot="1">
      <c r="A614" s="6">
        <v>613</v>
      </c>
      <c r="B614" s="6">
        <v>24781</v>
      </c>
      <c r="C614" s="6">
        <v>2</v>
      </c>
      <c r="D614" s="80">
        <v>2</v>
      </c>
      <c r="E614" s="9" t="s">
        <v>15</v>
      </c>
      <c r="F614" s="10" t="s">
        <v>11</v>
      </c>
      <c r="G614" s="10" t="s">
        <v>12</v>
      </c>
      <c r="H614" s="9" t="s">
        <v>43</v>
      </c>
      <c r="I614" s="7">
        <v>9</v>
      </c>
      <c r="J614" s="7">
        <v>10</v>
      </c>
      <c r="K614" s="7">
        <v>10</v>
      </c>
      <c r="L614" s="8">
        <v>7.25</v>
      </c>
      <c r="M614" s="8">
        <v>-2.6</v>
      </c>
      <c r="N614" s="32" t="s">
        <v>11</v>
      </c>
      <c r="O614" s="12">
        <v>24.98</v>
      </c>
      <c r="P614" s="12">
        <v>5</v>
      </c>
      <c r="Q614" s="12">
        <v>4030</v>
      </c>
      <c r="R614" s="12">
        <v>30</v>
      </c>
      <c r="S614" s="56" t="s">
        <v>11</v>
      </c>
      <c r="T614" s="56" t="s">
        <v>11</v>
      </c>
    </row>
    <row r="615" spans="1:20" ht="15" thickBot="1">
      <c r="A615" s="13">
        <v>614</v>
      </c>
      <c r="B615" s="11">
        <v>24318</v>
      </c>
      <c r="C615" s="6">
        <v>2</v>
      </c>
      <c r="D615" s="48">
        <v>1</v>
      </c>
      <c r="E615" s="15" t="s">
        <v>15</v>
      </c>
      <c r="F615" s="13" t="s">
        <v>11</v>
      </c>
      <c r="G615" s="13" t="s">
        <v>12</v>
      </c>
      <c r="H615" s="15" t="s">
        <v>50</v>
      </c>
      <c r="I615" s="14">
        <v>9</v>
      </c>
      <c r="J615" s="14">
        <v>10</v>
      </c>
      <c r="K615" s="14">
        <v>10</v>
      </c>
      <c r="L615" s="16">
        <v>7.23</v>
      </c>
      <c r="M615" s="16">
        <v>-7.2</v>
      </c>
      <c r="N615" s="32" t="s">
        <v>11</v>
      </c>
      <c r="O615" s="12">
        <v>26.7</v>
      </c>
      <c r="P615" s="12">
        <v>12</v>
      </c>
      <c r="Q615" s="12">
        <v>3250</v>
      </c>
      <c r="R615" s="12">
        <v>35</v>
      </c>
      <c r="S615" s="56" t="s">
        <v>11</v>
      </c>
      <c r="T615" s="56" t="s">
        <v>12</v>
      </c>
    </row>
    <row r="616" spans="1:20" ht="15" thickBot="1">
      <c r="A616" s="6">
        <v>615</v>
      </c>
      <c r="B616" s="11">
        <v>32209</v>
      </c>
      <c r="C616" s="6">
        <v>2</v>
      </c>
      <c r="D616" s="48">
        <v>0</v>
      </c>
      <c r="E616" s="15" t="s">
        <v>15</v>
      </c>
      <c r="F616" s="13" t="s">
        <v>12</v>
      </c>
      <c r="G616" s="13" t="s">
        <v>11</v>
      </c>
      <c r="H616" s="15" t="s">
        <v>37</v>
      </c>
      <c r="I616" s="14">
        <v>9</v>
      </c>
      <c r="J616" s="14">
        <v>10</v>
      </c>
      <c r="K616" s="14">
        <v>10</v>
      </c>
      <c r="L616" s="16">
        <v>7.29</v>
      </c>
      <c r="M616" s="16">
        <v>-2.5</v>
      </c>
      <c r="N616" s="32" t="s">
        <v>11</v>
      </c>
      <c r="O616" s="12">
        <v>23.89</v>
      </c>
      <c r="P616" s="12">
        <v>143</v>
      </c>
      <c r="Q616" s="12">
        <v>3600</v>
      </c>
      <c r="R616" s="12">
        <v>32</v>
      </c>
      <c r="S616" s="56" t="s">
        <v>11</v>
      </c>
      <c r="T616" s="56" t="s">
        <v>12</v>
      </c>
    </row>
    <row r="617" spans="1:20" ht="15" thickBot="1">
      <c r="A617" s="13">
        <v>616</v>
      </c>
      <c r="B617" s="11">
        <v>28736</v>
      </c>
      <c r="C617" s="6">
        <v>2</v>
      </c>
      <c r="D617" s="48">
        <v>2</v>
      </c>
      <c r="E617" s="15" t="s">
        <v>15</v>
      </c>
      <c r="F617" s="13" t="s">
        <v>11</v>
      </c>
      <c r="G617" s="13" t="s">
        <v>11</v>
      </c>
      <c r="H617" s="15" t="s">
        <v>37</v>
      </c>
      <c r="I617" s="14">
        <v>9</v>
      </c>
      <c r="J617" s="14">
        <v>10</v>
      </c>
      <c r="K617" s="14">
        <v>10</v>
      </c>
      <c r="L617" s="16">
        <v>7.36</v>
      </c>
      <c r="M617" s="16">
        <v>0.5</v>
      </c>
      <c r="N617" s="32" t="s">
        <v>11</v>
      </c>
      <c r="O617" s="12">
        <v>22.43</v>
      </c>
      <c r="P617" s="12">
        <v>2</v>
      </c>
      <c r="Q617" s="12">
        <v>3900</v>
      </c>
      <c r="R617" s="12">
        <v>32</v>
      </c>
      <c r="S617" s="56" t="s">
        <v>11</v>
      </c>
      <c r="T617" s="56" t="s">
        <v>11</v>
      </c>
    </row>
    <row r="618" spans="1:20" ht="15" thickBot="1">
      <c r="A618" s="6">
        <v>617</v>
      </c>
      <c r="B618" s="11">
        <v>24773</v>
      </c>
      <c r="C618" s="6">
        <v>2</v>
      </c>
      <c r="D618" s="48">
        <v>2</v>
      </c>
      <c r="E618" s="15" t="s">
        <v>15</v>
      </c>
      <c r="F618" s="13" t="s">
        <v>11</v>
      </c>
      <c r="G618" s="13" t="s">
        <v>11</v>
      </c>
      <c r="H618" s="15" t="s">
        <v>37</v>
      </c>
      <c r="I618" s="14">
        <v>9</v>
      </c>
      <c r="J618" s="14">
        <v>10</v>
      </c>
      <c r="K618" s="14">
        <v>10</v>
      </c>
      <c r="L618" s="16">
        <v>7.35</v>
      </c>
      <c r="M618" s="16">
        <v>0</v>
      </c>
      <c r="N618" s="32" t="s">
        <v>11</v>
      </c>
      <c r="O618" s="12">
        <v>21.9</v>
      </c>
      <c r="P618" s="12">
        <v>12</v>
      </c>
      <c r="Q618" s="12">
        <v>3180</v>
      </c>
      <c r="R618" s="12">
        <v>23</v>
      </c>
      <c r="S618" s="56" t="s">
        <v>11</v>
      </c>
      <c r="T618" s="56" t="s">
        <v>11</v>
      </c>
    </row>
    <row r="619" spans="1:20" ht="15" thickBot="1">
      <c r="A619" s="13">
        <v>618</v>
      </c>
      <c r="B619" s="11">
        <v>32090</v>
      </c>
      <c r="C619" s="6">
        <v>2</v>
      </c>
      <c r="D619" s="48">
        <v>0</v>
      </c>
      <c r="E619" s="15" t="s">
        <v>15</v>
      </c>
      <c r="F619" s="13" t="s">
        <v>11</v>
      </c>
      <c r="G619" s="13" t="s">
        <v>12</v>
      </c>
      <c r="H619" s="15" t="s">
        <v>50</v>
      </c>
      <c r="I619" s="14">
        <v>9</v>
      </c>
      <c r="J619" s="14">
        <v>10</v>
      </c>
      <c r="K619" s="14">
        <v>10</v>
      </c>
      <c r="L619" s="16">
        <v>7.29</v>
      </c>
      <c r="M619" s="16">
        <v>-4.3</v>
      </c>
      <c r="N619" s="32" t="s">
        <v>11</v>
      </c>
      <c r="O619" s="12">
        <v>28.4</v>
      </c>
      <c r="P619" s="12">
        <v>48</v>
      </c>
      <c r="Q619" s="12">
        <v>3200</v>
      </c>
      <c r="R619" s="12">
        <v>35</v>
      </c>
      <c r="S619" s="56" t="s">
        <v>11</v>
      </c>
      <c r="T619" s="56" t="s">
        <v>11</v>
      </c>
    </row>
    <row r="620" spans="1:20" ht="15" thickBot="1">
      <c r="A620" s="6">
        <v>619</v>
      </c>
      <c r="B620" s="11">
        <v>34950</v>
      </c>
      <c r="C620" s="6">
        <v>2</v>
      </c>
      <c r="D620" s="48">
        <v>0</v>
      </c>
      <c r="E620" s="15" t="s">
        <v>15</v>
      </c>
      <c r="F620" s="13" t="s">
        <v>11</v>
      </c>
      <c r="G620" s="13" t="s">
        <v>12</v>
      </c>
      <c r="H620" s="15" t="s">
        <v>51</v>
      </c>
      <c r="I620" s="14">
        <v>8</v>
      </c>
      <c r="J620" s="14">
        <v>9</v>
      </c>
      <c r="K620" s="14">
        <v>10</v>
      </c>
      <c r="L620" s="16">
        <v>7.2</v>
      </c>
      <c r="M620" s="16">
        <v>-12.8</v>
      </c>
      <c r="N620" s="32" t="s">
        <v>11</v>
      </c>
      <c r="O620" s="12">
        <v>27.6</v>
      </c>
      <c r="P620" s="12">
        <v>80</v>
      </c>
      <c r="Q620" s="12">
        <v>3750</v>
      </c>
      <c r="R620" s="12">
        <v>29</v>
      </c>
      <c r="S620" s="56" t="s">
        <v>12</v>
      </c>
      <c r="T620" s="56" t="s">
        <v>12</v>
      </c>
    </row>
    <row r="621" spans="1:20" ht="15" thickBot="1">
      <c r="A621" s="13">
        <v>620</v>
      </c>
      <c r="B621" s="11">
        <v>34488</v>
      </c>
      <c r="C621" s="6">
        <v>2</v>
      </c>
      <c r="D621" s="48">
        <v>0</v>
      </c>
      <c r="E621" s="15" t="s">
        <v>15</v>
      </c>
      <c r="F621" s="13" t="s">
        <v>11</v>
      </c>
      <c r="G621" s="13" t="s">
        <v>11</v>
      </c>
      <c r="H621" s="15" t="s">
        <v>37</v>
      </c>
      <c r="I621" s="14">
        <v>9</v>
      </c>
      <c r="J621" s="14">
        <v>10</v>
      </c>
      <c r="K621" s="14">
        <v>10</v>
      </c>
      <c r="L621" s="16">
        <v>7.23</v>
      </c>
      <c r="M621" s="16">
        <v>-7.4</v>
      </c>
      <c r="N621" s="32" t="s">
        <v>11</v>
      </c>
      <c r="O621" s="12">
        <v>27.3</v>
      </c>
      <c r="P621" s="12">
        <v>94</v>
      </c>
      <c r="Q621" s="12">
        <v>2900</v>
      </c>
      <c r="R621" s="12">
        <v>29</v>
      </c>
      <c r="S621" s="56" t="s">
        <v>11</v>
      </c>
      <c r="T621" s="56" t="s">
        <v>12</v>
      </c>
    </row>
    <row r="622" spans="1:20" ht="15" thickBot="1">
      <c r="A622" s="6">
        <v>621</v>
      </c>
      <c r="B622" s="11">
        <v>34922</v>
      </c>
      <c r="C622" s="6">
        <v>2</v>
      </c>
      <c r="D622" s="48">
        <v>1</v>
      </c>
      <c r="E622" s="15" t="s">
        <v>15</v>
      </c>
      <c r="F622" s="13" t="s">
        <v>11</v>
      </c>
      <c r="G622" s="13" t="s">
        <v>12</v>
      </c>
      <c r="H622" s="15" t="s">
        <v>38</v>
      </c>
      <c r="I622" s="14">
        <v>9</v>
      </c>
      <c r="J622" s="14">
        <v>10</v>
      </c>
      <c r="K622" s="14">
        <v>10</v>
      </c>
      <c r="L622" s="16">
        <v>7.19</v>
      </c>
      <c r="M622" s="16">
        <v>-4.3</v>
      </c>
      <c r="N622" s="32" t="s">
        <v>11</v>
      </c>
      <c r="O622" s="12">
        <v>25.1</v>
      </c>
      <c r="P622" s="12">
        <v>121</v>
      </c>
      <c r="Q622" s="12">
        <v>4020</v>
      </c>
      <c r="R622" s="12">
        <v>32</v>
      </c>
      <c r="S622" s="56" t="s">
        <v>11</v>
      </c>
      <c r="T622" s="56" t="s">
        <v>12</v>
      </c>
    </row>
    <row r="623" spans="1:20" ht="15" thickBot="1">
      <c r="A623" s="13">
        <v>622</v>
      </c>
      <c r="B623" s="11">
        <v>34667</v>
      </c>
      <c r="C623" s="6">
        <v>2</v>
      </c>
      <c r="D623" s="48">
        <v>0</v>
      </c>
      <c r="E623" s="15" t="s">
        <v>15</v>
      </c>
      <c r="F623" s="13" t="s">
        <v>12</v>
      </c>
      <c r="G623" s="13" t="s">
        <v>11</v>
      </c>
      <c r="H623" s="15" t="s">
        <v>37</v>
      </c>
      <c r="I623" s="14">
        <v>9</v>
      </c>
      <c r="J623" s="14">
        <v>9</v>
      </c>
      <c r="K623" s="14">
        <v>10</v>
      </c>
      <c r="L623" s="16">
        <v>7.27</v>
      </c>
      <c r="M623" s="16">
        <v>-3.2</v>
      </c>
      <c r="N623" s="32" t="s">
        <v>11</v>
      </c>
      <c r="O623" s="12">
        <v>20.100000000000001</v>
      </c>
      <c r="P623" s="12">
        <v>146</v>
      </c>
      <c r="Q623" s="12">
        <v>2920</v>
      </c>
      <c r="R623" s="12">
        <v>29</v>
      </c>
      <c r="S623" s="56" t="s">
        <v>11</v>
      </c>
      <c r="T623" s="56" t="s">
        <v>11</v>
      </c>
    </row>
    <row r="624" spans="1:20" ht="15" thickBot="1">
      <c r="A624" s="6">
        <v>623</v>
      </c>
      <c r="B624" s="11">
        <v>27673</v>
      </c>
      <c r="C624" s="6">
        <v>2</v>
      </c>
      <c r="D624" s="48">
        <v>1</v>
      </c>
      <c r="E624" s="15" t="s">
        <v>15</v>
      </c>
      <c r="F624" s="13" t="s">
        <v>11</v>
      </c>
      <c r="G624" s="13" t="s">
        <v>11</v>
      </c>
      <c r="H624" s="15" t="s">
        <v>37</v>
      </c>
      <c r="I624" s="14">
        <v>8</v>
      </c>
      <c r="J624" s="14">
        <v>9</v>
      </c>
      <c r="K624" s="14">
        <v>10</v>
      </c>
      <c r="L624" s="16">
        <v>7.38</v>
      </c>
      <c r="M624" s="16">
        <v>1.1000000000000001</v>
      </c>
      <c r="N624" s="32" t="s">
        <v>11</v>
      </c>
      <c r="O624" s="12">
        <v>21.1</v>
      </c>
      <c r="P624" s="12">
        <v>6</v>
      </c>
      <c r="Q624" s="12">
        <v>3390</v>
      </c>
      <c r="R624" s="12">
        <v>32</v>
      </c>
      <c r="S624" s="56" t="s">
        <v>11</v>
      </c>
      <c r="T624" s="56" t="s">
        <v>11</v>
      </c>
    </row>
    <row r="625" spans="1:20" ht="15" thickBot="1">
      <c r="A625" s="13">
        <v>624</v>
      </c>
      <c r="B625" s="11">
        <v>35961</v>
      </c>
      <c r="C625" s="6">
        <v>2</v>
      </c>
      <c r="D625" s="48">
        <v>1</v>
      </c>
      <c r="E625" s="15" t="s">
        <v>15</v>
      </c>
      <c r="F625" s="13" t="s">
        <v>11</v>
      </c>
      <c r="G625" s="13" t="s">
        <v>12</v>
      </c>
      <c r="H625" s="15" t="s">
        <v>43</v>
      </c>
      <c r="I625" s="14">
        <v>9</v>
      </c>
      <c r="J625" s="14">
        <v>10</v>
      </c>
      <c r="K625" s="14">
        <v>10</v>
      </c>
      <c r="L625" s="16">
        <v>7.2</v>
      </c>
      <c r="M625" s="16">
        <v>-4.4000000000000004</v>
      </c>
      <c r="N625" s="32" t="s">
        <v>11</v>
      </c>
      <c r="O625" s="12">
        <v>24.2</v>
      </c>
      <c r="P625" s="12">
        <v>43</v>
      </c>
      <c r="Q625" s="12">
        <v>3900</v>
      </c>
      <c r="R625" s="12">
        <v>37</v>
      </c>
      <c r="S625" s="56" t="s">
        <v>11</v>
      </c>
      <c r="T625" s="56" t="s">
        <v>11</v>
      </c>
    </row>
    <row r="626" spans="1:20" ht="15" thickBot="1">
      <c r="A626" s="6">
        <v>625</v>
      </c>
      <c r="B626" s="11">
        <v>33560</v>
      </c>
      <c r="C626" s="6">
        <v>2</v>
      </c>
      <c r="D626" s="48">
        <v>1</v>
      </c>
      <c r="E626" s="15" t="s">
        <v>15</v>
      </c>
      <c r="F626" s="13" t="s">
        <v>11</v>
      </c>
      <c r="G626" s="13" t="s">
        <v>12</v>
      </c>
      <c r="H626" s="15" t="s">
        <v>38</v>
      </c>
      <c r="I626" s="14">
        <v>9</v>
      </c>
      <c r="J626" s="14">
        <v>10</v>
      </c>
      <c r="K626" s="14">
        <v>10</v>
      </c>
      <c r="L626" s="16">
        <v>7.29</v>
      </c>
      <c r="M626" s="16">
        <v>-0.6</v>
      </c>
      <c r="N626" s="32" t="s">
        <v>11</v>
      </c>
      <c r="O626" s="12">
        <v>21.5</v>
      </c>
      <c r="P626" s="12">
        <v>20</v>
      </c>
      <c r="Q626" s="12">
        <v>3200</v>
      </c>
      <c r="R626" s="12">
        <v>26</v>
      </c>
      <c r="S626" s="56" t="s">
        <v>11</v>
      </c>
      <c r="T626" s="56" t="s">
        <v>11</v>
      </c>
    </row>
    <row r="627" spans="1:20" ht="15" thickBot="1">
      <c r="A627" s="13">
        <v>626</v>
      </c>
      <c r="B627" s="11">
        <v>12824</v>
      </c>
      <c r="C627" s="6">
        <v>2</v>
      </c>
      <c r="D627" s="48">
        <v>3</v>
      </c>
      <c r="E627" s="15" t="s">
        <v>15</v>
      </c>
      <c r="F627" s="13" t="s">
        <v>11</v>
      </c>
      <c r="G627" s="13" t="s">
        <v>11</v>
      </c>
      <c r="H627" s="15" t="s">
        <v>37</v>
      </c>
      <c r="I627" s="14">
        <v>8</v>
      </c>
      <c r="J627" s="14">
        <v>10</v>
      </c>
      <c r="K627" s="14">
        <v>10</v>
      </c>
      <c r="L627" s="16">
        <v>7.14</v>
      </c>
      <c r="M627" s="16">
        <v>-7.1</v>
      </c>
      <c r="N627" s="32" t="s">
        <v>11</v>
      </c>
      <c r="O627" s="12">
        <v>18.600000000000001</v>
      </c>
      <c r="P627" s="12">
        <v>12</v>
      </c>
      <c r="Q627" s="12">
        <v>4030</v>
      </c>
      <c r="R627" s="12">
        <v>29</v>
      </c>
      <c r="S627" s="56" t="s">
        <v>11</v>
      </c>
      <c r="T627" s="56" t="s">
        <v>12</v>
      </c>
    </row>
    <row r="628" spans="1:20" ht="15" thickBot="1">
      <c r="A628" s="6">
        <v>627</v>
      </c>
      <c r="B628" s="11">
        <v>26133</v>
      </c>
      <c r="C628" s="6">
        <v>2</v>
      </c>
      <c r="D628" s="48">
        <v>1</v>
      </c>
      <c r="E628" s="15" t="s">
        <v>36</v>
      </c>
      <c r="F628" s="13" t="s">
        <v>11</v>
      </c>
      <c r="G628" s="13" t="s">
        <v>12</v>
      </c>
      <c r="H628" s="15" t="s">
        <v>38</v>
      </c>
      <c r="I628" s="14">
        <v>9</v>
      </c>
      <c r="J628" s="14">
        <v>10</v>
      </c>
      <c r="K628" s="14">
        <v>10</v>
      </c>
      <c r="L628" s="16">
        <v>7.31</v>
      </c>
      <c r="M628" s="16">
        <v>1.7</v>
      </c>
      <c r="N628" s="32" t="s">
        <v>11</v>
      </c>
      <c r="O628" s="12">
        <v>19.7</v>
      </c>
      <c r="P628" s="12">
        <v>54</v>
      </c>
      <c r="Q628" s="12">
        <v>2930</v>
      </c>
      <c r="R628" s="12">
        <v>36</v>
      </c>
      <c r="S628" s="56" t="s">
        <v>11</v>
      </c>
      <c r="T628" s="56" t="s">
        <v>12</v>
      </c>
    </row>
    <row r="629" spans="1:20" ht="15" thickBot="1">
      <c r="A629" s="13">
        <v>628</v>
      </c>
      <c r="B629" s="11">
        <v>32843</v>
      </c>
      <c r="C629" s="6">
        <v>2</v>
      </c>
      <c r="D629" s="48">
        <v>0</v>
      </c>
      <c r="E629" s="15" t="s">
        <v>15</v>
      </c>
      <c r="F629" s="13" t="s">
        <v>11</v>
      </c>
      <c r="G629" s="13" t="s">
        <v>12</v>
      </c>
      <c r="H629" s="15" t="s">
        <v>43</v>
      </c>
      <c r="I629" s="14">
        <v>9</v>
      </c>
      <c r="J629" s="14">
        <v>10</v>
      </c>
      <c r="K629" s="14">
        <v>10</v>
      </c>
      <c r="L629" s="16">
        <v>7.2</v>
      </c>
      <c r="M629" s="16">
        <v>-8.1</v>
      </c>
      <c r="N629" s="32" t="s">
        <v>11</v>
      </c>
      <c r="O629" s="12">
        <v>23.6</v>
      </c>
      <c r="P629" s="12">
        <v>69</v>
      </c>
      <c r="Q629" s="12">
        <v>3859</v>
      </c>
      <c r="R629" s="12">
        <v>38</v>
      </c>
      <c r="S629" s="56" t="s">
        <v>11</v>
      </c>
      <c r="T629" s="56" t="s">
        <v>12</v>
      </c>
    </row>
    <row r="630" spans="1:20" ht="15" thickBot="1">
      <c r="A630" s="6">
        <v>629</v>
      </c>
      <c r="B630" s="11">
        <v>33914</v>
      </c>
      <c r="C630" s="6">
        <v>2</v>
      </c>
      <c r="D630" s="48">
        <v>0</v>
      </c>
      <c r="E630" s="15" t="s">
        <v>15</v>
      </c>
      <c r="F630" s="13" t="s">
        <v>11</v>
      </c>
      <c r="G630" s="13" t="s">
        <v>11</v>
      </c>
      <c r="H630" s="15" t="s">
        <v>37</v>
      </c>
      <c r="I630" s="14">
        <v>9</v>
      </c>
      <c r="J630" s="14">
        <v>10</v>
      </c>
      <c r="K630" s="14">
        <v>10</v>
      </c>
      <c r="L630" s="16">
        <v>7.27</v>
      </c>
      <c r="M630" s="16">
        <v>-2.8</v>
      </c>
      <c r="N630" s="32" t="s">
        <v>11</v>
      </c>
      <c r="O630" s="12">
        <v>29.1</v>
      </c>
      <c r="P630" s="12">
        <v>28</v>
      </c>
      <c r="Q630" s="12">
        <v>3320</v>
      </c>
      <c r="R630" s="12">
        <v>30</v>
      </c>
      <c r="S630" s="56" t="s">
        <v>11</v>
      </c>
      <c r="T630" s="56" t="s">
        <v>12</v>
      </c>
    </row>
    <row r="631" spans="1:20" ht="15" thickBot="1">
      <c r="A631" s="13">
        <v>630</v>
      </c>
      <c r="B631" s="11">
        <v>33604</v>
      </c>
      <c r="C631" s="6">
        <v>2</v>
      </c>
      <c r="D631" s="48">
        <v>0</v>
      </c>
      <c r="E631" s="15" t="s">
        <v>15</v>
      </c>
      <c r="F631" s="13" t="s">
        <v>12</v>
      </c>
      <c r="G631" s="13" t="s">
        <v>11</v>
      </c>
      <c r="H631" s="15" t="s">
        <v>37</v>
      </c>
      <c r="I631" s="14">
        <v>9</v>
      </c>
      <c r="J631" s="14">
        <v>10</v>
      </c>
      <c r="K631" s="14">
        <v>10</v>
      </c>
      <c r="L631" s="16">
        <v>7.16</v>
      </c>
      <c r="M631" s="16">
        <v>-9.8000000000000007</v>
      </c>
      <c r="N631" s="32" t="s">
        <v>11</v>
      </c>
      <c r="O631" s="12">
        <v>25.4</v>
      </c>
      <c r="P631" s="12">
        <v>86</v>
      </c>
      <c r="Q631" s="12">
        <v>3020</v>
      </c>
      <c r="R631" s="12">
        <v>37</v>
      </c>
      <c r="S631" s="56" t="s">
        <v>11</v>
      </c>
      <c r="T631" s="56" t="s">
        <v>11</v>
      </c>
    </row>
    <row r="632" spans="1:20" ht="15" thickBot="1">
      <c r="A632" s="6">
        <v>631</v>
      </c>
      <c r="B632" s="11">
        <v>25871</v>
      </c>
      <c r="C632" s="6">
        <v>2</v>
      </c>
      <c r="D632" s="48">
        <v>1</v>
      </c>
      <c r="E632" s="15" t="s">
        <v>15</v>
      </c>
      <c r="F632" s="13" t="s">
        <v>11</v>
      </c>
      <c r="G632" s="13" t="s">
        <v>12</v>
      </c>
      <c r="H632" s="15" t="s">
        <v>43</v>
      </c>
      <c r="I632" s="14">
        <v>9</v>
      </c>
      <c r="J632" s="14">
        <v>10</v>
      </c>
      <c r="K632" s="14">
        <v>10</v>
      </c>
      <c r="L632" s="16">
        <v>7.33</v>
      </c>
      <c r="M632" s="16">
        <v>-1.8</v>
      </c>
      <c r="N632" s="32" t="s">
        <v>11</v>
      </c>
      <c r="O632" s="12">
        <v>27</v>
      </c>
      <c r="P632" s="12">
        <v>8</v>
      </c>
      <c r="Q632" s="12">
        <v>2800</v>
      </c>
      <c r="R632" s="12">
        <v>32</v>
      </c>
      <c r="S632" s="56" t="s">
        <v>11</v>
      </c>
      <c r="T632" s="56" t="s">
        <v>11</v>
      </c>
    </row>
    <row r="633" spans="1:20" ht="15" thickBot="1">
      <c r="A633" s="13">
        <v>632</v>
      </c>
      <c r="B633" s="11">
        <v>26237</v>
      </c>
      <c r="C633" s="6">
        <v>2</v>
      </c>
      <c r="D633" s="48">
        <v>2</v>
      </c>
      <c r="E633" s="15" t="s">
        <v>15</v>
      </c>
      <c r="F633" s="13" t="s">
        <v>11</v>
      </c>
      <c r="G633" s="13" t="s">
        <v>11</v>
      </c>
      <c r="H633" s="15" t="s">
        <v>37</v>
      </c>
      <c r="I633" s="14">
        <v>9</v>
      </c>
      <c r="J633" s="14">
        <v>9</v>
      </c>
      <c r="K633" s="14">
        <v>10</v>
      </c>
      <c r="L633" s="16">
        <v>7.33</v>
      </c>
      <c r="M633" s="16">
        <v>1.8</v>
      </c>
      <c r="N633" s="32" t="s">
        <v>11</v>
      </c>
      <c r="O633" s="12">
        <v>28.6</v>
      </c>
      <c r="P633" s="12">
        <v>10</v>
      </c>
      <c r="Q633" s="12">
        <v>2340</v>
      </c>
      <c r="R633" s="12">
        <v>34</v>
      </c>
      <c r="S633" s="56" t="s">
        <v>11</v>
      </c>
      <c r="T633" s="56" t="s">
        <v>11</v>
      </c>
    </row>
    <row r="634" spans="1:20" ht="15" thickBot="1">
      <c r="A634" s="6">
        <v>633</v>
      </c>
      <c r="B634" s="11">
        <v>28171</v>
      </c>
      <c r="C634" s="6">
        <v>2</v>
      </c>
      <c r="D634" s="48">
        <v>1</v>
      </c>
      <c r="E634" s="15" t="s">
        <v>15</v>
      </c>
      <c r="F634" s="13" t="s">
        <v>11</v>
      </c>
      <c r="G634" s="13" t="s">
        <v>11</v>
      </c>
      <c r="H634" s="15" t="s">
        <v>37</v>
      </c>
      <c r="I634" s="14">
        <v>9</v>
      </c>
      <c r="J634" s="14">
        <v>10</v>
      </c>
      <c r="K634" s="14">
        <v>10</v>
      </c>
      <c r="L634" s="16">
        <v>7.39</v>
      </c>
      <c r="M634" s="16">
        <v>-3.4</v>
      </c>
      <c r="N634" s="32" t="s">
        <v>11</v>
      </c>
      <c r="O634" s="12">
        <v>23.7</v>
      </c>
      <c r="P634" s="12">
        <v>31</v>
      </c>
      <c r="Q634" s="12">
        <v>3780</v>
      </c>
      <c r="R634" s="12">
        <v>31</v>
      </c>
      <c r="S634" s="56" t="s">
        <v>11</v>
      </c>
      <c r="T634" s="56" t="s">
        <v>11</v>
      </c>
    </row>
    <row r="635" spans="1:20" ht="15" thickBot="1">
      <c r="A635" s="13">
        <v>634</v>
      </c>
      <c r="B635" s="11">
        <v>44609</v>
      </c>
      <c r="C635" s="6">
        <v>2</v>
      </c>
      <c r="D635" s="48">
        <v>1</v>
      </c>
      <c r="E635" s="15" t="s">
        <v>15</v>
      </c>
      <c r="F635" s="13" t="s">
        <v>11</v>
      </c>
      <c r="G635" s="13" t="s">
        <v>11</v>
      </c>
      <c r="H635" s="15" t="s">
        <v>37</v>
      </c>
      <c r="I635" s="14">
        <v>10</v>
      </c>
      <c r="J635" s="14">
        <v>10</v>
      </c>
      <c r="K635" s="14">
        <v>10</v>
      </c>
      <c r="L635" s="16">
        <v>7.31</v>
      </c>
      <c r="M635" s="16">
        <v>-1.9</v>
      </c>
      <c r="N635" s="32" t="s">
        <v>11</v>
      </c>
      <c r="O635" s="12">
        <v>20.2</v>
      </c>
      <c r="P635" s="12">
        <v>41</v>
      </c>
      <c r="Q635" s="12">
        <v>3740</v>
      </c>
      <c r="R635" s="12">
        <v>34</v>
      </c>
      <c r="S635" s="56" t="s">
        <v>11</v>
      </c>
      <c r="T635" s="56" t="s">
        <v>12</v>
      </c>
    </row>
    <row r="636" spans="1:20" ht="15" thickBot="1">
      <c r="A636" s="6">
        <v>635</v>
      </c>
      <c r="B636" s="11">
        <v>33414</v>
      </c>
      <c r="C636" s="6">
        <v>2</v>
      </c>
      <c r="D636" s="48">
        <v>0</v>
      </c>
      <c r="E636" s="15" t="s">
        <v>15</v>
      </c>
      <c r="F636" s="13" t="s">
        <v>11</v>
      </c>
      <c r="G636" s="13" t="s">
        <v>12</v>
      </c>
      <c r="H636" s="15" t="s">
        <v>43</v>
      </c>
      <c r="I636" s="14">
        <v>7</v>
      </c>
      <c r="J636" s="14">
        <v>8</v>
      </c>
      <c r="K636" s="14">
        <v>9</v>
      </c>
      <c r="L636" s="16">
        <v>7.31</v>
      </c>
      <c r="M636" s="16">
        <v>-7.3</v>
      </c>
      <c r="N636" s="32" t="s">
        <v>11</v>
      </c>
      <c r="O636" s="12">
        <v>25.2</v>
      </c>
      <c r="P636" s="12">
        <v>44</v>
      </c>
      <c r="Q636" s="12">
        <v>3200</v>
      </c>
      <c r="R636" s="12">
        <v>31</v>
      </c>
      <c r="S636" s="56" t="s">
        <v>11</v>
      </c>
      <c r="T636" s="56" t="s">
        <v>12</v>
      </c>
    </row>
    <row r="637" spans="1:20" ht="15" thickBot="1">
      <c r="A637" s="13">
        <v>636</v>
      </c>
      <c r="B637" s="11">
        <v>21122</v>
      </c>
      <c r="C637" s="6">
        <v>2</v>
      </c>
      <c r="D637" s="48">
        <v>1</v>
      </c>
      <c r="E637" s="15" t="s">
        <v>15</v>
      </c>
      <c r="F637" s="13" t="s">
        <v>11</v>
      </c>
      <c r="G637" s="13" t="s">
        <v>11</v>
      </c>
      <c r="H637" s="15" t="s">
        <v>37</v>
      </c>
      <c r="I637" s="20">
        <v>7</v>
      </c>
      <c r="J637" s="20">
        <v>9</v>
      </c>
      <c r="K637" s="20">
        <v>10</v>
      </c>
      <c r="L637" s="21">
        <v>7.29</v>
      </c>
      <c r="M637" s="21">
        <v>-3.4</v>
      </c>
      <c r="N637" s="32" t="s">
        <v>11</v>
      </c>
      <c r="O637" s="12" t="s">
        <v>2</v>
      </c>
      <c r="P637" s="12">
        <v>20</v>
      </c>
      <c r="Q637" s="12">
        <v>3540</v>
      </c>
      <c r="R637" s="12">
        <v>30</v>
      </c>
      <c r="S637" s="56" t="s">
        <v>11</v>
      </c>
      <c r="T637" s="56" t="s">
        <v>11</v>
      </c>
    </row>
    <row r="638" spans="1:20" ht="15" thickBot="1">
      <c r="A638" s="6">
        <v>637</v>
      </c>
      <c r="B638" s="63">
        <v>36006</v>
      </c>
      <c r="C638" s="6">
        <v>2</v>
      </c>
      <c r="D638" s="48">
        <v>0</v>
      </c>
      <c r="E638" s="15" t="s">
        <v>36</v>
      </c>
      <c r="F638" s="13" t="s">
        <v>11</v>
      </c>
      <c r="G638" s="13" t="s">
        <v>12</v>
      </c>
      <c r="H638" s="15" t="s">
        <v>43</v>
      </c>
      <c r="I638" s="18">
        <v>8</v>
      </c>
      <c r="J638" s="18">
        <v>10</v>
      </c>
      <c r="K638" s="18">
        <v>10</v>
      </c>
      <c r="L638" s="19">
        <v>7.29</v>
      </c>
      <c r="M638" s="19">
        <v>-9.8000000000000007</v>
      </c>
      <c r="N638" s="32" t="s">
        <v>11</v>
      </c>
      <c r="O638" s="12">
        <v>25.2</v>
      </c>
      <c r="P638" s="12">
        <v>89</v>
      </c>
      <c r="Q638" s="12">
        <v>3170</v>
      </c>
      <c r="R638" s="12">
        <v>29</v>
      </c>
      <c r="S638" s="56" t="s">
        <v>12</v>
      </c>
      <c r="T638" s="56" t="s">
        <v>11</v>
      </c>
    </row>
    <row r="639" spans="1:20" ht="15" thickBot="1">
      <c r="A639" s="13">
        <v>638</v>
      </c>
      <c r="B639" s="63">
        <v>33231</v>
      </c>
      <c r="C639" s="6">
        <v>2</v>
      </c>
      <c r="D639" s="50">
        <v>1</v>
      </c>
      <c r="E639" s="15" t="s">
        <v>15</v>
      </c>
      <c r="F639" s="13" t="s">
        <v>11</v>
      </c>
      <c r="G639" s="13" t="s">
        <v>11</v>
      </c>
      <c r="H639" s="15" t="s">
        <v>37</v>
      </c>
      <c r="I639" s="22">
        <v>10</v>
      </c>
      <c r="J639" s="22">
        <v>10</v>
      </c>
      <c r="K639" s="22">
        <v>10</v>
      </c>
      <c r="L639" s="23">
        <v>7.19</v>
      </c>
      <c r="M639" s="23">
        <v>-8.4</v>
      </c>
      <c r="N639" s="32" t="s">
        <v>11</v>
      </c>
      <c r="O639" s="12">
        <v>20</v>
      </c>
      <c r="P639" s="12">
        <v>14</v>
      </c>
      <c r="Q639" s="12">
        <v>3060</v>
      </c>
      <c r="R639" s="12">
        <v>24</v>
      </c>
      <c r="S639" s="56" t="s">
        <v>11</v>
      </c>
      <c r="T639" s="56" t="s">
        <v>11</v>
      </c>
    </row>
    <row r="640" spans="1:20" ht="15" thickBot="1">
      <c r="A640" s="6">
        <v>639</v>
      </c>
      <c r="B640" s="64">
        <v>27073</v>
      </c>
      <c r="C640" s="6">
        <v>2</v>
      </c>
      <c r="D640" s="81">
        <v>1</v>
      </c>
      <c r="E640" s="15" t="s">
        <v>15</v>
      </c>
      <c r="F640" s="13" t="s">
        <v>11</v>
      </c>
      <c r="G640" s="13" t="s">
        <v>11</v>
      </c>
      <c r="H640" s="15" t="s">
        <v>37</v>
      </c>
      <c r="I640" s="14">
        <v>9</v>
      </c>
      <c r="J640" s="14">
        <v>10</v>
      </c>
      <c r="K640" s="14">
        <v>10</v>
      </c>
      <c r="L640" s="16">
        <v>7.21</v>
      </c>
      <c r="M640" s="24">
        <v>-6.5</v>
      </c>
      <c r="N640" s="32" t="s">
        <v>11</v>
      </c>
      <c r="O640" s="12">
        <v>21.6</v>
      </c>
      <c r="P640" s="12">
        <v>8</v>
      </c>
      <c r="Q640" s="12">
        <v>3780</v>
      </c>
      <c r="R640" s="12">
        <v>33</v>
      </c>
      <c r="S640" s="56" t="s">
        <v>11</v>
      </c>
      <c r="T640" s="56" t="s">
        <v>11</v>
      </c>
    </row>
    <row r="641" spans="1:20" ht="15" thickBot="1">
      <c r="A641" s="13">
        <v>640</v>
      </c>
      <c r="B641" s="63">
        <v>33817</v>
      </c>
      <c r="C641" s="6">
        <v>2</v>
      </c>
      <c r="D641" s="50">
        <v>0</v>
      </c>
      <c r="E641" s="15" t="s">
        <v>36</v>
      </c>
      <c r="F641" s="13" t="s">
        <v>12</v>
      </c>
      <c r="G641" s="13" t="s">
        <v>11</v>
      </c>
      <c r="H641" s="15" t="s">
        <v>37</v>
      </c>
      <c r="I641" s="14">
        <v>9</v>
      </c>
      <c r="J641" s="14">
        <v>10</v>
      </c>
      <c r="K641" s="14">
        <v>10</v>
      </c>
      <c r="L641" s="16">
        <v>7.2</v>
      </c>
      <c r="M641" s="16">
        <v>-12.2</v>
      </c>
      <c r="N641" s="32" t="s">
        <v>11</v>
      </c>
      <c r="O641" s="12">
        <v>18.7</v>
      </c>
      <c r="P641" s="12">
        <v>175</v>
      </c>
      <c r="Q641" s="12">
        <v>4100</v>
      </c>
      <c r="R641" s="12">
        <v>29</v>
      </c>
      <c r="S641" s="56" t="s">
        <v>11</v>
      </c>
      <c r="T641" s="56" t="s">
        <v>12</v>
      </c>
    </row>
    <row r="642" spans="1:20" ht="15" thickBot="1">
      <c r="A642" s="6">
        <v>641</v>
      </c>
      <c r="B642" s="63">
        <v>29517</v>
      </c>
      <c r="C642" s="6">
        <v>2</v>
      </c>
      <c r="D642" s="48">
        <v>1</v>
      </c>
      <c r="E642" s="15" t="s">
        <v>15</v>
      </c>
      <c r="F642" s="13" t="s">
        <v>11</v>
      </c>
      <c r="G642" s="13" t="s">
        <v>11</v>
      </c>
      <c r="H642" s="15" t="s">
        <v>37</v>
      </c>
      <c r="I642" s="14">
        <v>10</v>
      </c>
      <c r="J642" s="14">
        <v>10</v>
      </c>
      <c r="K642" s="14">
        <v>10</v>
      </c>
      <c r="L642" s="16">
        <v>7.29</v>
      </c>
      <c r="M642" s="16">
        <v>-2.2999999999999998</v>
      </c>
      <c r="N642" s="32" t="s">
        <v>11</v>
      </c>
      <c r="O642" s="12">
        <v>19.399999999999999</v>
      </c>
      <c r="P642" s="12">
        <v>12</v>
      </c>
      <c r="Q642" s="12">
        <v>3430</v>
      </c>
      <c r="R642" s="12">
        <v>36</v>
      </c>
      <c r="S642" s="56" t="s">
        <v>11</v>
      </c>
      <c r="T642" s="56" t="s">
        <v>11</v>
      </c>
    </row>
    <row r="643" spans="1:20" ht="15" thickBot="1">
      <c r="A643" s="13">
        <v>642</v>
      </c>
      <c r="B643" s="63">
        <v>37077</v>
      </c>
      <c r="C643" s="6">
        <v>2</v>
      </c>
      <c r="D643" s="48">
        <v>0</v>
      </c>
      <c r="E643" s="15" t="s">
        <v>15</v>
      </c>
      <c r="F643" s="13" t="s">
        <v>12</v>
      </c>
      <c r="G643" s="13" t="s">
        <v>11</v>
      </c>
      <c r="H643" s="15" t="s">
        <v>37</v>
      </c>
      <c r="I643" s="14">
        <v>8</v>
      </c>
      <c r="J643" s="14">
        <v>10</v>
      </c>
      <c r="K643" s="14">
        <v>10</v>
      </c>
      <c r="L643" s="16">
        <v>7.24</v>
      </c>
      <c r="M643" s="16">
        <v>-6.2</v>
      </c>
      <c r="N643" s="32" t="s">
        <v>11</v>
      </c>
      <c r="O643" s="12">
        <v>27</v>
      </c>
      <c r="P643" s="12">
        <v>17</v>
      </c>
      <c r="Q643" s="12">
        <v>3380</v>
      </c>
      <c r="R643" s="12">
        <v>22</v>
      </c>
      <c r="S643" s="56" t="s">
        <v>11</v>
      </c>
      <c r="T643" s="56" t="s">
        <v>12</v>
      </c>
    </row>
    <row r="644" spans="1:20" ht="15" thickBot="1">
      <c r="A644" s="6">
        <v>643</v>
      </c>
      <c r="B644" s="65">
        <v>23113</v>
      </c>
      <c r="C644" s="6">
        <v>2</v>
      </c>
      <c r="D644" s="85">
        <v>1</v>
      </c>
      <c r="E644" s="15" t="s">
        <v>15</v>
      </c>
      <c r="F644" s="57" t="s">
        <v>11</v>
      </c>
      <c r="G644" s="57" t="s">
        <v>12</v>
      </c>
      <c r="H644" s="15" t="s">
        <v>38</v>
      </c>
      <c r="I644" s="58">
        <v>9</v>
      </c>
      <c r="J644" s="58">
        <v>10</v>
      </c>
      <c r="K644" s="58">
        <v>10</v>
      </c>
      <c r="L644" s="59">
        <v>7.32</v>
      </c>
      <c r="M644" s="59">
        <v>-3.1</v>
      </c>
      <c r="N644" s="32" t="s">
        <v>11</v>
      </c>
      <c r="O644" s="51">
        <v>28</v>
      </c>
      <c r="P644" s="51">
        <v>29</v>
      </c>
      <c r="Q644" s="51">
        <v>2950</v>
      </c>
      <c r="R644" s="51">
        <v>31</v>
      </c>
      <c r="S644" s="91" t="s">
        <v>11</v>
      </c>
      <c r="T644" s="91" t="s">
        <v>12</v>
      </c>
    </row>
    <row r="645" spans="1:20" ht="15" thickBot="1">
      <c r="A645" s="13">
        <v>644</v>
      </c>
      <c r="B645" s="11">
        <v>36821</v>
      </c>
      <c r="C645" s="6">
        <v>2</v>
      </c>
      <c r="D645" s="48">
        <v>3</v>
      </c>
      <c r="E645" s="15" t="s">
        <v>15</v>
      </c>
      <c r="F645" s="13" t="s">
        <v>11</v>
      </c>
      <c r="G645" s="13" t="s">
        <v>12</v>
      </c>
      <c r="H645" s="15" t="s">
        <v>38</v>
      </c>
      <c r="I645" s="14">
        <v>9</v>
      </c>
      <c r="J645" s="14">
        <v>10</v>
      </c>
      <c r="K645" s="14">
        <v>10</v>
      </c>
      <c r="L645" s="16">
        <v>7.28</v>
      </c>
      <c r="M645" s="16">
        <v>-4</v>
      </c>
      <c r="N645" s="32" t="s">
        <v>11</v>
      </c>
      <c r="O645" s="12">
        <v>24.6</v>
      </c>
      <c r="P645" s="12">
        <v>22</v>
      </c>
      <c r="Q645" s="12">
        <v>3550</v>
      </c>
      <c r="R645" s="12">
        <v>30</v>
      </c>
      <c r="S645" s="56" t="s">
        <v>11</v>
      </c>
      <c r="T645" s="56" t="s">
        <v>11</v>
      </c>
    </row>
    <row r="646" spans="1:20" ht="15" thickBot="1">
      <c r="A646" s="6">
        <v>645</v>
      </c>
      <c r="B646" s="11">
        <v>26700</v>
      </c>
      <c r="C646" s="6">
        <v>2</v>
      </c>
      <c r="D646" s="48">
        <v>1</v>
      </c>
      <c r="E646" s="15"/>
      <c r="F646" s="13" t="s">
        <v>11</v>
      </c>
      <c r="G646" s="13" t="s">
        <v>12</v>
      </c>
      <c r="H646" s="15" t="s">
        <v>38</v>
      </c>
      <c r="I646" s="14">
        <v>9</v>
      </c>
      <c r="J646" s="14">
        <v>10</v>
      </c>
      <c r="K646" s="14">
        <v>10</v>
      </c>
      <c r="L646" s="16">
        <v>7.3</v>
      </c>
      <c r="M646" s="16">
        <v>-6.6</v>
      </c>
      <c r="N646" s="32" t="s">
        <v>11</v>
      </c>
      <c r="O646" s="12">
        <v>27.5</v>
      </c>
      <c r="P646" s="12">
        <v>18</v>
      </c>
      <c r="Q646" s="12">
        <v>3220</v>
      </c>
      <c r="R646" s="12">
        <v>32</v>
      </c>
      <c r="S646" s="56" t="s">
        <v>11</v>
      </c>
      <c r="T646" s="56" t="s">
        <v>11</v>
      </c>
    </row>
    <row r="647" spans="1:20" ht="15" thickBot="1">
      <c r="A647" s="13">
        <v>646</v>
      </c>
      <c r="B647" s="11">
        <v>34104</v>
      </c>
      <c r="C647" s="6">
        <v>2</v>
      </c>
      <c r="D647" s="48">
        <v>0</v>
      </c>
      <c r="E647" s="15" t="s">
        <v>15</v>
      </c>
      <c r="F647" s="13" t="s">
        <v>11</v>
      </c>
      <c r="G647" s="13" t="s">
        <v>12</v>
      </c>
      <c r="H647" s="15" t="s">
        <v>38</v>
      </c>
      <c r="I647" s="14">
        <v>9</v>
      </c>
      <c r="J647" s="14">
        <v>10</v>
      </c>
      <c r="K647" s="14">
        <v>10</v>
      </c>
      <c r="L647" s="16">
        <v>7.14</v>
      </c>
      <c r="M647" s="16">
        <v>-8.3000000000000007</v>
      </c>
      <c r="N647" s="32" t="s">
        <v>11</v>
      </c>
      <c r="O647" s="51">
        <v>22.1</v>
      </c>
      <c r="P647" s="12">
        <v>87</v>
      </c>
      <c r="Q647" s="12">
        <v>4190</v>
      </c>
      <c r="R647" s="12">
        <v>26</v>
      </c>
      <c r="S647" s="56" t="s">
        <v>11</v>
      </c>
      <c r="T647" s="56" t="s">
        <v>12</v>
      </c>
    </row>
    <row r="648" spans="1:20" ht="15" thickBot="1">
      <c r="A648" s="6">
        <v>647</v>
      </c>
      <c r="B648" s="11">
        <v>33297</v>
      </c>
      <c r="C648" s="6">
        <v>2</v>
      </c>
      <c r="D648" s="81">
        <v>0</v>
      </c>
      <c r="E648" s="15" t="s">
        <v>36</v>
      </c>
      <c r="F648" s="13" t="s">
        <v>11</v>
      </c>
      <c r="G648" s="13" t="s">
        <v>12</v>
      </c>
      <c r="H648" s="15" t="s">
        <v>43</v>
      </c>
      <c r="I648" s="14">
        <v>9</v>
      </c>
      <c r="J648" s="14">
        <v>10</v>
      </c>
      <c r="K648" s="14">
        <v>10</v>
      </c>
      <c r="L648" s="16">
        <v>7.19</v>
      </c>
      <c r="M648" s="16">
        <v>-9.1999999999999993</v>
      </c>
      <c r="N648" s="32" t="s">
        <v>11</v>
      </c>
      <c r="O648" s="12">
        <v>23.4</v>
      </c>
      <c r="P648" s="12">
        <v>91</v>
      </c>
      <c r="Q648" s="12">
        <v>3500</v>
      </c>
      <c r="R648" s="12">
        <v>29</v>
      </c>
      <c r="S648" s="56" t="s">
        <v>11</v>
      </c>
      <c r="T648" s="56" t="s">
        <v>12</v>
      </c>
    </row>
    <row r="649" spans="1:20" ht="15" thickBot="1">
      <c r="A649" s="13">
        <v>648</v>
      </c>
      <c r="B649" s="63">
        <v>36964</v>
      </c>
      <c r="C649" s="6">
        <v>2</v>
      </c>
      <c r="D649" s="48">
        <v>0</v>
      </c>
      <c r="E649" s="15" t="s">
        <v>35</v>
      </c>
      <c r="F649" s="13" t="s">
        <v>33</v>
      </c>
      <c r="G649" s="13" t="s">
        <v>33</v>
      </c>
      <c r="H649" s="15" t="s">
        <v>39</v>
      </c>
      <c r="I649" s="14">
        <v>9</v>
      </c>
      <c r="J649" s="14">
        <v>10</v>
      </c>
      <c r="K649" s="14">
        <v>10</v>
      </c>
      <c r="L649" s="16">
        <v>7.37</v>
      </c>
      <c r="M649" s="16">
        <v>-2.2999999999999998</v>
      </c>
      <c r="N649" s="32" t="s">
        <v>11</v>
      </c>
      <c r="O649" s="12">
        <v>20.7</v>
      </c>
      <c r="Q649" s="12">
        <v>3320</v>
      </c>
      <c r="R649" s="12">
        <v>39</v>
      </c>
      <c r="S649" s="56" t="s">
        <v>11</v>
      </c>
      <c r="T649" s="56" t="s">
        <v>11</v>
      </c>
    </row>
    <row r="650" spans="1:20" ht="15" thickBot="1">
      <c r="A650" s="6">
        <v>649</v>
      </c>
      <c r="B650" s="63">
        <v>31569</v>
      </c>
      <c r="C650" s="6">
        <v>2</v>
      </c>
      <c r="D650" s="48">
        <v>0</v>
      </c>
      <c r="E650" s="15" t="s">
        <v>15</v>
      </c>
      <c r="F650" s="13" t="s">
        <v>11</v>
      </c>
      <c r="G650" s="13" t="s">
        <v>12</v>
      </c>
      <c r="H650" s="15" t="s">
        <v>37</v>
      </c>
      <c r="I650" s="14">
        <v>9</v>
      </c>
      <c r="J650" s="14">
        <v>9</v>
      </c>
      <c r="K650" s="14">
        <v>10</v>
      </c>
      <c r="L650" s="16">
        <v>7.28</v>
      </c>
      <c r="M650" s="16">
        <v>-3.2</v>
      </c>
      <c r="N650" s="32" t="s">
        <v>11</v>
      </c>
      <c r="O650" s="12">
        <v>27.4</v>
      </c>
      <c r="P650" s="12">
        <v>64</v>
      </c>
      <c r="Q650" s="12">
        <v>3020</v>
      </c>
      <c r="R650" s="12">
        <v>28</v>
      </c>
      <c r="S650" s="56" t="s">
        <v>11</v>
      </c>
      <c r="T650" s="56" t="s">
        <v>12</v>
      </c>
    </row>
    <row r="651" spans="1:20" ht="15" thickBot="1">
      <c r="A651" s="13">
        <v>650</v>
      </c>
      <c r="B651" s="11">
        <v>34261</v>
      </c>
      <c r="C651" s="6">
        <v>2</v>
      </c>
      <c r="D651" s="48">
        <v>0</v>
      </c>
      <c r="E651" s="15" t="s">
        <v>15</v>
      </c>
      <c r="F651" s="13" t="s">
        <v>12</v>
      </c>
      <c r="G651" s="13" t="s">
        <v>11</v>
      </c>
      <c r="H651" s="15" t="s">
        <v>37</v>
      </c>
      <c r="I651" s="14">
        <v>9</v>
      </c>
      <c r="J651" s="14">
        <v>10</v>
      </c>
      <c r="K651" s="14">
        <v>10</v>
      </c>
      <c r="L651" s="16">
        <v>7.24</v>
      </c>
      <c r="M651" s="16">
        <v>-10</v>
      </c>
      <c r="N651" s="32" t="s">
        <v>11</v>
      </c>
      <c r="O651" s="12">
        <v>26.8</v>
      </c>
      <c r="P651" s="12">
        <v>192</v>
      </c>
      <c r="Q651" s="12">
        <v>3240</v>
      </c>
      <c r="R651" s="12">
        <v>32</v>
      </c>
      <c r="S651" s="56" t="s">
        <v>11</v>
      </c>
      <c r="T651" s="56" t="s">
        <v>11</v>
      </c>
    </row>
    <row r="652" spans="1:20" ht="15" thickBot="1">
      <c r="A652" s="6">
        <v>651</v>
      </c>
      <c r="B652" s="63">
        <v>34410</v>
      </c>
      <c r="C652" s="6">
        <v>2</v>
      </c>
      <c r="D652" s="48">
        <v>0</v>
      </c>
      <c r="E652" s="15" t="s">
        <v>35</v>
      </c>
      <c r="F652" s="13" t="s">
        <v>33</v>
      </c>
      <c r="G652" s="13" t="s">
        <v>33</v>
      </c>
      <c r="H652" s="15" t="s">
        <v>39</v>
      </c>
      <c r="I652" s="14">
        <v>9</v>
      </c>
      <c r="J652" s="14">
        <v>10</v>
      </c>
      <c r="K652" s="14">
        <v>10</v>
      </c>
      <c r="L652" s="16">
        <v>7.33</v>
      </c>
      <c r="M652" s="16">
        <v>0.6</v>
      </c>
      <c r="N652" s="32" t="s">
        <v>11</v>
      </c>
      <c r="O652" s="12">
        <v>23.5</v>
      </c>
      <c r="P652" s="12">
        <v>50</v>
      </c>
      <c r="Q652" s="12">
        <v>3750</v>
      </c>
      <c r="R652" s="12">
        <v>31</v>
      </c>
      <c r="S652" s="56" t="s">
        <v>11</v>
      </c>
      <c r="T652" s="56" t="s">
        <v>12</v>
      </c>
    </row>
    <row r="653" spans="1:20" ht="15" thickBot="1">
      <c r="A653" s="13">
        <v>652</v>
      </c>
      <c r="B653" s="11">
        <v>28332</v>
      </c>
      <c r="C653" s="6">
        <v>2</v>
      </c>
      <c r="D653" s="48">
        <v>2</v>
      </c>
      <c r="E653" s="15" t="s">
        <v>15</v>
      </c>
      <c r="F653" s="13" t="s">
        <v>11</v>
      </c>
      <c r="G653" s="13" t="s">
        <v>11</v>
      </c>
      <c r="H653" s="15" t="s">
        <v>37</v>
      </c>
      <c r="I653" s="14">
        <v>9</v>
      </c>
      <c r="J653" s="14">
        <v>10</v>
      </c>
      <c r="K653" s="14">
        <v>10</v>
      </c>
      <c r="L653" s="16">
        <v>7.25</v>
      </c>
      <c r="M653" s="16">
        <v>-3.3</v>
      </c>
      <c r="N653" s="32" t="s">
        <v>11</v>
      </c>
      <c r="O653" s="12">
        <v>21.3</v>
      </c>
      <c r="P653" s="12">
        <v>6</v>
      </c>
      <c r="Q653" s="12">
        <v>2650</v>
      </c>
      <c r="R653" s="12">
        <v>35</v>
      </c>
      <c r="S653" s="56" t="s">
        <v>11</v>
      </c>
      <c r="T653" s="56" t="s">
        <v>11</v>
      </c>
    </row>
    <row r="654" spans="1:20" ht="15" thickBot="1">
      <c r="A654" s="6">
        <v>653</v>
      </c>
      <c r="B654" s="11">
        <v>34431</v>
      </c>
      <c r="C654" s="6">
        <v>2</v>
      </c>
      <c r="D654" s="48">
        <v>2</v>
      </c>
      <c r="E654" s="15" t="s">
        <v>15</v>
      </c>
      <c r="F654" s="13" t="s">
        <v>11</v>
      </c>
      <c r="G654" s="13" t="s">
        <v>11</v>
      </c>
      <c r="H654" s="15" t="s">
        <v>37</v>
      </c>
      <c r="I654" s="14">
        <v>9</v>
      </c>
      <c r="J654" s="14">
        <v>10</v>
      </c>
      <c r="K654" s="14">
        <v>10</v>
      </c>
      <c r="L654" s="16">
        <v>7.35</v>
      </c>
      <c r="M654" s="16">
        <v>-4</v>
      </c>
      <c r="N654" s="32" t="s">
        <v>11</v>
      </c>
      <c r="O654" s="12">
        <v>28.7</v>
      </c>
      <c r="P654" s="12">
        <v>5</v>
      </c>
      <c r="Q654" s="12">
        <v>3420</v>
      </c>
      <c r="R654" s="12">
        <v>38</v>
      </c>
      <c r="S654" s="56" t="s">
        <v>11</v>
      </c>
      <c r="T654" s="56" t="s">
        <v>11</v>
      </c>
    </row>
    <row r="655" spans="1:20" ht="15" thickBot="1">
      <c r="A655" s="13">
        <v>654</v>
      </c>
      <c r="B655" s="65">
        <v>37661</v>
      </c>
      <c r="C655" s="6">
        <v>2</v>
      </c>
      <c r="D655" s="48">
        <v>0</v>
      </c>
      <c r="E655" s="15" t="s">
        <v>15</v>
      </c>
      <c r="F655" s="13" t="s">
        <v>11</v>
      </c>
      <c r="G655" s="13" t="s">
        <v>12</v>
      </c>
      <c r="H655" s="15" t="s">
        <v>43</v>
      </c>
      <c r="I655" s="14">
        <v>9</v>
      </c>
      <c r="J655" s="14">
        <v>10</v>
      </c>
      <c r="K655" s="14">
        <v>10</v>
      </c>
      <c r="L655" s="16">
        <v>7.27</v>
      </c>
      <c r="M655" s="16">
        <v>-4.7</v>
      </c>
      <c r="N655" s="32" t="s">
        <v>11</v>
      </c>
      <c r="O655" s="12">
        <v>30.1</v>
      </c>
      <c r="P655" s="12">
        <v>56</v>
      </c>
      <c r="Q655" s="12">
        <v>3180</v>
      </c>
      <c r="R655" s="12">
        <v>31</v>
      </c>
      <c r="S655" s="56" t="s">
        <v>11</v>
      </c>
      <c r="T655" s="56" t="s">
        <v>12</v>
      </c>
    </row>
    <row r="656" spans="1:20" ht="15" thickBot="1">
      <c r="A656" s="6">
        <v>655</v>
      </c>
      <c r="B656" s="11">
        <v>26247</v>
      </c>
      <c r="C656" s="6">
        <v>2</v>
      </c>
      <c r="D656" s="48">
        <v>1</v>
      </c>
      <c r="E656" s="15" t="s">
        <v>15</v>
      </c>
      <c r="F656" s="13" t="s">
        <v>11</v>
      </c>
      <c r="G656" s="13" t="s">
        <v>12</v>
      </c>
      <c r="H656" s="15" t="s">
        <v>43</v>
      </c>
      <c r="I656" s="14">
        <v>7</v>
      </c>
      <c r="J656" s="14">
        <v>9</v>
      </c>
      <c r="K656" s="14">
        <v>10</v>
      </c>
      <c r="L656" s="16">
        <v>7.22</v>
      </c>
      <c r="M656" s="16">
        <v>-9.6999999999999993</v>
      </c>
      <c r="N656" s="32" t="s">
        <v>11</v>
      </c>
      <c r="O656" s="12">
        <v>32</v>
      </c>
      <c r="P656" s="12">
        <v>12</v>
      </c>
      <c r="Q656" s="12">
        <v>3570</v>
      </c>
      <c r="R656" s="12">
        <v>42</v>
      </c>
      <c r="S656" s="56" t="s">
        <v>11</v>
      </c>
      <c r="T656" s="56" t="s">
        <v>11</v>
      </c>
    </row>
    <row r="657" spans="1:20" ht="15" thickBot="1">
      <c r="A657" s="13">
        <v>656</v>
      </c>
      <c r="B657" s="11">
        <v>18871</v>
      </c>
      <c r="C657" s="6">
        <v>2</v>
      </c>
      <c r="D657" s="48">
        <v>2</v>
      </c>
      <c r="E657" s="15" t="s">
        <v>15</v>
      </c>
      <c r="F657" s="13" t="s">
        <v>11</v>
      </c>
      <c r="G657" s="13" t="s">
        <v>13</v>
      </c>
      <c r="H657" s="15" t="s">
        <v>43</v>
      </c>
      <c r="I657" s="14">
        <v>9</v>
      </c>
      <c r="J657" s="14">
        <v>9</v>
      </c>
      <c r="K657" s="14">
        <v>9</v>
      </c>
      <c r="L657" s="16">
        <v>7.36</v>
      </c>
      <c r="M657" s="16">
        <v>-3.8</v>
      </c>
      <c r="N657" s="32" t="s">
        <v>11</v>
      </c>
      <c r="O657" s="12">
        <v>23.9</v>
      </c>
      <c r="P657" s="12">
        <v>18</v>
      </c>
      <c r="Q657" s="12">
        <v>3600</v>
      </c>
      <c r="R657" s="12">
        <v>32</v>
      </c>
      <c r="S657" s="56" t="s">
        <v>12</v>
      </c>
      <c r="T657" s="56" t="s">
        <v>11</v>
      </c>
    </row>
    <row r="658" spans="1:20" ht="15" thickBot="1">
      <c r="A658" s="6">
        <v>657</v>
      </c>
      <c r="B658" s="11">
        <v>17520</v>
      </c>
      <c r="C658" s="6">
        <v>2</v>
      </c>
      <c r="D658" s="48">
        <v>2</v>
      </c>
      <c r="E658" s="15" t="s">
        <v>15</v>
      </c>
      <c r="F658" s="13" t="s">
        <v>11</v>
      </c>
      <c r="G658" s="13" t="s">
        <v>12</v>
      </c>
      <c r="H658" s="15" t="s">
        <v>43</v>
      </c>
      <c r="I658" s="14">
        <v>9</v>
      </c>
      <c r="J658" s="14">
        <v>10</v>
      </c>
      <c r="K658" s="14">
        <v>10</v>
      </c>
      <c r="L658" s="16">
        <v>7.18</v>
      </c>
      <c r="M658" s="16">
        <v>-8.3000000000000007</v>
      </c>
      <c r="N658" s="32" t="s">
        <v>11</v>
      </c>
      <c r="O658" s="12">
        <v>23.2</v>
      </c>
      <c r="P658" s="12">
        <v>8</v>
      </c>
      <c r="Q658" s="12">
        <v>3720</v>
      </c>
      <c r="R658" s="12">
        <v>39</v>
      </c>
      <c r="S658" s="56" t="s">
        <v>11</v>
      </c>
      <c r="T658" s="56" t="s">
        <v>11</v>
      </c>
    </row>
    <row r="659" spans="1:20" ht="15" thickBot="1">
      <c r="A659" s="13">
        <v>658</v>
      </c>
      <c r="B659" s="11">
        <v>35441</v>
      </c>
      <c r="C659" s="6">
        <v>2</v>
      </c>
      <c r="D659" s="48">
        <v>0</v>
      </c>
      <c r="E659" s="15" t="s">
        <v>15</v>
      </c>
      <c r="F659" s="13" t="s">
        <v>11</v>
      </c>
      <c r="G659" s="13" t="s">
        <v>12</v>
      </c>
      <c r="H659" s="15" t="s">
        <v>43</v>
      </c>
      <c r="I659" s="14">
        <v>9</v>
      </c>
      <c r="J659" s="14">
        <v>10</v>
      </c>
      <c r="K659" s="14">
        <v>10</v>
      </c>
      <c r="L659" s="16">
        <v>7.23</v>
      </c>
      <c r="M659" s="16">
        <v>-9.1999999999999993</v>
      </c>
      <c r="N659" s="13" t="s">
        <v>12</v>
      </c>
      <c r="O659" s="12">
        <v>28.3</v>
      </c>
      <c r="P659" s="12">
        <v>60</v>
      </c>
      <c r="Q659" s="12">
        <v>3600</v>
      </c>
      <c r="R659" s="12">
        <v>34</v>
      </c>
      <c r="S659" s="56" t="s">
        <v>11</v>
      </c>
      <c r="T659" s="56" t="s">
        <v>12</v>
      </c>
    </row>
    <row r="660" spans="1:20" ht="15" thickBot="1">
      <c r="A660" s="6">
        <v>659</v>
      </c>
      <c r="B660" s="11">
        <v>38522</v>
      </c>
      <c r="C660" s="6">
        <v>2</v>
      </c>
      <c r="D660" s="48">
        <v>0</v>
      </c>
      <c r="E660" s="15" t="s">
        <v>15</v>
      </c>
      <c r="F660" s="13" t="s">
        <v>11</v>
      </c>
      <c r="G660" s="13" t="s">
        <v>12</v>
      </c>
      <c r="H660" s="15" t="s">
        <v>52</v>
      </c>
      <c r="I660" s="14">
        <v>9</v>
      </c>
      <c r="J660" s="14">
        <v>10</v>
      </c>
      <c r="K660" s="14">
        <v>10</v>
      </c>
      <c r="L660" s="16">
        <v>7.35</v>
      </c>
      <c r="M660" s="16">
        <v>-3.7</v>
      </c>
      <c r="N660" s="32" t="s">
        <v>11</v>
      </c>
      <c r="O660" s="12">
        <v>32.5</v>
      </c>
      <c r="P660" s="12">
        <v>92</v>
      </c>
      <c r="Q660" s="12">
        <v>2700</v>
      </c>
      <c r="R660" s="12">
        <v>31</v>
      </c>
      <c r="S660" s="56" t="s">
        <v>12</v>
      </c>
      <c r="T660" s="56" t="s">
        <v>12</v>
      </c>
    </row>
    <row r="661" spans="1:20" ht="15" thickBot="1">
      <c r="A661" s="13">
        <v>660</v>
      </c>
      <c r="B661" s="11">
        <v>35294</v>
      </c>
      <c r="C661" s="6">
        <v>2</v>
      </c>
      <c r="D661" s="48">
        <v>1</v>
      </c>
      <c r="E661" s="15" t="s">
        <v>15</v>
      </c>
      <c r="F661" s="13" t="s">
        <v>11</v>
      </c>
      <c r="G661" s="13" t="s">
        <v>12</v>
      </c>
      <c r="H661" s="15" t="s">
        <v>43</v>
      </c>
      <c r="I661" s="14">
        <v>8</v>
      </c>
      <c r="J661" s="14">
        <v>9</v>
      </c>
      <c r="K661" s="14">
        <v>10</v>
      </c>
      <c r="L661" s="16">
        <v>7.21</v>
      </c>
      <c r="M661" s="16">
        <v>-9</v>
      </c>
      <c r="N661" s="32" t="s">
        <v>11</v>
      </c>
      <c r="O661" s="25">
        <v>30.9</v>
      </c>
      <c r="P661" s="25">
        <v>96</v>
      </c>
      <c r="Q661" s="25">
        <v>3330</v>
      </c>
      <c r="R661" s="25">
        <v>38</v>
      </c>
      <c r="S661" s="56" t="s">
        <v>11</v>
      </c>
      <c r="T661" s="56" t="s">
        <v>12</v>
      </c>
    </row>
    <row r="662" spans="1:20" ht="15" thickBot="1">
      <c r="A662" s="6">
        <v>661</v>
      </c>
      <c r="B662" s="11">
        <v>38467</v>
      </c>
      <c r="C662" s="6">
        <v>2</v>
      </c>
      <c r="D662" s="48">
        <v>2</v>
      </c>
      <c r="E662" s="15" t="s">
        <v>15</v>
      </c>
      <c r="F662" s="13" t="s">
        <v>11</v>
      </c>
      <c r="G662" s="13" t="s">
        <v>12</v>
      </c>
      <c r="H662" s="15" t="s">
        <v>43</v>
      </c>
      <c r="I662" s="14">
        <v>9</v>
      </c>
      <c r="J662" s="14">
        <v>10</v>
      </c>
      <c r="K662" s="14">
        <v>10</v>
      </c>
      <c r="L662" s="16">
        <v>7.18</v>
      </c>
      <c r="M662" s="16">
        <v>-7.1</v>
      </c>
      <c r="N662" s="32" t="s">
        <v>11</v>
      </c>
      <c r="O662" s="12">
        <v>30.5</v>
      </c>
      <c r="P662" s="12">
        <v>29</v>
      </c>
      <c r="Q662" s="12">
        <v>4220</v>
      </c>
      <c r="R662" s="12">
        <v>30</v>
      </c>
      <c r="S662" s="56" t="s">
        <v>11</v>
      </c>
      <c r="T662" s="56" t="s">
        <v>12</v>
      </c>
    </row>
    <row r="663" spans="1:20" ht="15" thickBot="1">
      <c r="A663" s="13">
        <v>662</v>
      </c>
      <c r="B663" s="11">
        <v>38634</v>
      </c>
      <c r="C663" s="6">
        <v>2</v>
      </c>
      <c r="D663" s="48">
        <v>0</v>
      </c>
      <c r="E663" s="15" t="s">
        <v>36</v>
      </c>
      <c r="F663" s="13" t="s">
        <v>12</v>
      </c>
      <c r="G663" s="13" t="s">
        <v>12</v>
      </c>
      <c r="H663" s="15" t="s">
        <v>54</v>
      </c>
      <c r="I663" s="14">
        <v>9</v>
      </c>
      <c r="J663" s="14">
        <v>10</v>
      </c>
      <c r="K663" s="14">
        <v>10</v>
      </c>
      <c r="L663" s="16" t="s">
        <v>41</v>
      </c>
      <c r="M663" s="16" t="s">
        <v>41</v>
      </c>
      <c r="N663" s="32" t="s">
        <v>11</v>
      </c>
      <c r="O663" s="12">
        <v>19.399999999999999</v>
      </c>
      <c r="P663" s="12">
        <v>99</v>
      </c>
      <c r="Q663" s="12">
        <v>3080</v>
      </c>
      <c r="R663" s="12">
        <v>22</v>
      </c>
      <c r="S663" s="56" t="s">
        <v>11</v>
      </c>
      <c r="T663" s="56" t="s">
        <v>11</v>
      </c>
    </row>
    <row r="664" spans="1:20" ht="15" thickBot="1">
      <c r="A664" s="6">
        <v>663</v>
      </c>
      <c r="B664" s="11">
        <v>38630</v>
      </c>
      <c r="C664" s="6">
        <v>2</v>
      </c>
      <c r="D664" s="48">
        <v>0</v>
      </c>
      <c r="E664" s="15" t="s">
        <v>35</v>
      </c>
      <c r="F664" s="13" t="s">
        <v>33</v>
      </c>
      <c r="G664" s="13" t="s">
        <v>33</v>
      </c>
      <c r="H664" s="15" t="s">
        <v>37</v>
      </c>
      <c r="I664" s="14">
        <v>9</v>
      </c>
      <c r="J664" s="14">
        <v>10</v>
      </c>
      <c r="K664" s="14">
        <v>10</v>
      </c>
      <c r="L664" s="16">
        <v>7.27</v>
      </c>
      <c r="M664" s="16">
        <v>-2.2000000000000002</v>
      </c>
      <c r="N664" s="13" t="s">
        <v>12</v>
      </c>
      <c r="O664" s="12">
        <v>21.5</v>
      </c>
      <c r="P664" s="12">
        <v>40</v>
      </c>
      <c r="Q664" s="12">
        <v>3850</v>
      </c>
      <c r="R664" s="12">
        <v>32</v>
      </c>
      <c r="S664" s="56" t="s">
        <v>11</v>
      </c>
      <c r="T664" s="56" t="s">
        <v>12</v>
      </c>
    </row>
    <row r="665" spans="1:20" ht="15" thickBot="1">
      <c r="A665" s="13">
        <v>664</v>
      </c>
      <c r="B665" s="11">
        <v>15848</v>
      </c>
      <c r="C665" s="6">
        <v>2</v>
      </c>
      <c r="D665" s="48">
        <v>2</v>
      </c>
      <c r="E665" s="15" t="s">
        <v>15</v>
      </c>
      <c r="F665" s="13" t="s">
        <v>11</v>
      </c>
      <c r="G665" s="13" t="s">
        <v>12</v>
      </c>
      <c r="H665" s="15" t="s">
        <v>38</v>
      </c>
      <c r="I665" s="14">
        <v>9</v>
      </c>
      <c r="J665" s="14">
        <v>9</v>
      </c>
      <c r="K665" s="14">
        <v>10</v>
      </c>
      <c r="L665" s="16">
        <v>7.2</v>
      </c>
      <c r="M665" s="16">
        <v>-2.9</v>
      </c>
      <c r="N665" s="32" t="s">
        <v>11</v>
      </c>
      <c r="O665" s="12">
        <v>27.7</v>
      </c>
      <c r="P665" s="12">
        <v>6</v>
      </c>
      <c r="Q665" s="12">
        <v>3550</v>
      </c>
      <c r="R665" s="12">
        <v>33</v>
      </c>
      <c r="S665" s="56" t="s">
        <v>11</v>
      </c>
      <c r="T665" s="56" t="s">
        <v>11</v>
      </c>
    </row>
    <row r="666" spans="1:20" ht="15" thickBot="1">
      <c r="A666" s="6">
        <v>665</v>
      </c>
      <c r="B666" s="11">
        <v>25412</v>
      </c>
      <c r="C666" s="6">
        <v>2</v>
      </c>
      <c r="D666" s="48">
        <v>1</v>
      </c>
      <c r="E666" s="15" t="s">
        <v>15</v>
      </c>
      <c r="F666" s="13" t="s">
        <v>11</v>
      </c>
      <c r="G666" s="13" t="s">
        <v>12</v>
      </c>
      <c r="H666" s="15" t="s">
        <v>43</v>
      </c>
      <c r="I666" s="14">
        <v>8</v>
      </c>
      <c r="J666" s="14">
        <v>9</v>
      </c>
      <c r="K666" s="14">
        <v>10</v>
      </c>
      <c r="L666" s="16">
        <v>7.09</v>
      </c>
      <c r="M666" s="16">
        <v>-13.2</v>
      </c>
      <c r="N666" s="32" t="s">
        <v>11</v>
      </c>
      <c r="O666" s="12">
        <v>26.8</v>
      </c>
      <c r="P666" s="12">
        <v>12</v>
      </c>
      <c r="Q666" s="12">
        <v>3840</v>
      </c>
      <c r="R666" s="12">
        <v>31</v>
      </c>
      <c r="S666" s="56" t="s">
        <v>12</v>
      </c>
      <c r="T666" s="56" t="s">
        <v>11</v>
      </c>
    </row>
    <row r="667" spans="1:20" ht="15" thickBot="1">
      <c r="A667" s="13">
        <v>666</v>
      </c>
      <c r="B667" s="66">
        <v>33768</v>
      </c>
      <c r="C667" s="6">
        <v>2</v>
      </c>
      <c r="D667" s="82" t="s">
        <v>4</v>
      </c>
      <c r="E667" s="15" t="s">
        <v>36</v>
      </c>
      <c r="F667" s="13" t="s">
        <v>12</v>
      </c>
      <c r="G667" s="13" t="s">
        <v>12</v>
      </c>
      <c r="H667" s="15" t="s">
        <v>43</v>
      </c>
      <c r="I667" s="18">
        <v>9</v>
      </c>
      <c r="J667" s="18">
        <v>10</v>
      </c>
      <c r="K667" s="18">
        <v>10</v>
      </c>
      <c r="L667" s="19">
        <v>7.2</v>
      </c>
      <c r="M667" s="19">
        <v>-7.6</v>
      </c>
      <c r="N667" s="32" t="s">
        <v>11</v>
      </c>
      <c r="O667" s="12">
        <v>21.3</v>
      </c>
      <c r="P667" s="12">
        <v>146</v>
      </c>
      <c r="Q667" s="12">
        <v>3560</v>
      </c>
      <c r="R667" s="12">
        <v>35</v>
      </c>
      <c r="S667" s="56" t="s">
        <v>11</v>
      </c>
      <c r="T667" s="56" t="s">
        <v>12</v>
      </c>
    </row>
    <row r="668" spans="1:20" ht="15" thickBot="1">
      <c r="A668" s="6">
        <v>667</v>
      </c>
      <c r="B668" s="67">
        <v>35277</v>
      </c>
      <c r="C668" s="6">
        <v>2</v>
      </c>
      <c r="D668" s="48">
        <v>0</v>
      </c>
      <c r="E668" s="15" t="s">
        <v>15</v>
      </c>
      <c r="F668" s="13" t="s">
        <v>11</v>
      </c>
      <c r="G668" s="13" t="s">
        <v>12</v>
      </c>
      <c r="H668" s="15" t="s">
        <v>51</v>
      </c>
      <c r="I668" s="14">
        <v>8</v>
      </c>
      <c r="J668" s="14">
        <v>9</v>
      </c>
      <c r="K668" s="14">
        <v>10</v>
      </c>
      <c r="L668" s="16">
        <v>7.3</v>
      </c>
      <c r="M668" s="16">
        <v>-7.2</v>
      </c>
      <c r="N668" s="32" t="s">
        <v>11</v>
      </c>
      <c r="O668" s="12">
        <v>23.2</v>
      </c>
      <c r="P668" s="12">
        <v>2</v>
      </c>
      <c r="Q668" s="12">
        <v>3500</v>
      </c>
      <c r="R668" s="12">
        <v>27</v>
      </c>
      <c r="S668" s="56" t="s">
        <v>11</v>
      </c>
      <c r="T668" s="56" t="s">
        <v>12</v>
      </c>
    </row>
    <row r="669" spans="1:20" ht="15" thickBot="1">
      <c r="A669" s="13">
        <v>668</v>
      </c>
      <c r="B669" s="11">
        <v>38108</v>
      </c>
      <c r="C669" s="6">
        <v>2</v>
      </c>
      <c r="D669" s="48">
        <v>1</v>
      </c>
      <c r="E669" s="15" t="s">
        <v>15</v>
      </c>
      <c r="F669" s="13" t="s">
        <v>11</v>
      </c>
      <c r="G669" s="13" t="s">
        <v>11</v>
      </c>
      <c r="H669" s="15" t="s">
        <v>37</v>
      </c>
      <c r="I669" s="14">
        <v>9</v>
      </c>
      <c r="J669" s="14">
        <v>10</v>
      </c>
      <c r="K669" s="14">
        <v>10</v>
      </c>
      <c r="L669" s="16" t="s">
        <v>41</v>
      </c>
      <c r="M669" s="16">
        <v>-5.0999999999999996</v>
      </c>
      <c r="N669" s="32" t="s">
        <v>11</v>
      </c>
      <c r="O669" s="12">
        <v>31.2</v>
      </c>
      <c r="P669" s="12">
        <v>11</v>
      </c>
      <c r="Q669" s="12">
        <v>3110</v>
      </c>
      <c r="R669" s="12">
        <v>37</v>
      </c>
      <c r="S669" s="56" t="s">
        <v>11</v>
      </c>
      <c r="T669" s="56" t="s">
        <v>11</v>
      </c>
    </row>
    <row r="670" spans="1:20" ht="15" thickBot="1">
      <c r="A670" s="6">
        <v>669</v>
      </c>
      <c r="B670" s="11">
        <v>53308</v>
      </c>
      <c r="C670" s="6">
        <v>2</v>
      </c>
      <c r="D670" s="48">
        <v>0</v>
      </c>
      <c r="E670" s="15" t="s">
        <v>15</v>
      </c>
      <c r="F670" s="13" t="s">
        <v>11</v>
      </c>
      <c r="G670" s="13" t="s">
        <v>12</v>
      </c>
      <c r="H670" s="15" t="s">
        <v>43</v>
      </c>
      <c r="I670" s="14">
        <v>9</v>
      </c>
      <c r="J670" s="14">
        <v>10</v>
      </c>
      <c r="K670" s="14">
        <v>10</v>
      </c>
      <c r="L670" s="16">
        <v>7.18</v>
      </c>
      <c r="M670" s="16">
        <v>-7.3</v>
      </c>
      <c r="N670" s="32" t="s">
        <v>11</v>
      </c>
      <c r="O670" s="12">
        <v>26</v>
      </c>
      <c r="P670" s="12">
        <v>31</v>
      </c>
      <c r="Q670" s="12">
        <v>2900</v>
      </c>
      <c r="R670" s="12">
        <v>24</v>
      </c>
      <c r="S670" s="56" t="s">
        <v>11</v>
      </c>
      <c r="T670" s="56" t="s">
        <v>11</v>
      </c>
    </row>
    <row r="671" spans="1:20" ht="15" thickBot="1">
      <c r="A671" s="13">
        <v>670</v>
      </c>
      <c r="B671" s="11">
        <v>39348</v>
      </c>
      <c r="C671" s="6">
        <v>2</v>
      </c>
      <c r="D671" s="48">
        <v>0</v>
      </c>
      <c r="E671" s="15" t="s">
        <v>15</v>
      </c>
      <c r="F671" s="13" t="s">
        <v>11</v>
      </c>
      <c r="G671" s="13" t="s">
        <v>12</v>
      </c>
      <c r="H671" s="15" t="s">
        <v>43</v>
      </c>
      <c r="I671" s="14">
        <v>9</v>
      </c>
      <c r="J671" s="14">
        <v>10</v>
      </c>
      <c r="K671" s="14">
        <v>10</v>
      </c>
      <c r="L671" s="16">
        <v>7.12</v>
      </c>
      <c r="M671" s="16">
        <v>-8.9</v>
      </c>
      <c r="N671" s="32" t="s">
        <v>11</v>
      </c>
      <c r="O671" s="12">
        <v>18.2</v>
      </c>
      <c r="P671" s="12">
        <v>74</v>
      </c>
      <c r="Q671" s="12">
        <v>2840</v>
      </c>
      <c r="R671" s="12">
        <v>35</v>
      </c>
      <c r="S671" s="56" t="s">
        <v>11</v>
      </c>
      <c r="T671" s="56" t="s">
        <v>11</v>
      </c>
    </row>
    <row r="672" spans="1:20" ht="15" thickBot="1">
      <c r="A672" s="6">
        <v>671</v>
      </c>
      <c r="B672" s="11">
        <v>37079</v>
      </c>
      <c r="C672" s="6">
        <v>2</v>
      </c>
      <c r="D672" s="48">
        <v>3</v>
      </c>
      <c r="E672" s="15" t="s">
        <v>15</v>
      </c>
      <c r="F672" s="13" t="s">
        <v>11</v>
      </c>
      <c r="G672" s="13" t="s">
        <v>11</v>
      </c>
      <c r="H672" s="15" t="s">
        <v>37</v>
      </c>
      <c r="I672" s="14">
        <v>9</v>
      </c>
      <c r="J672" s="14">
        <v>10</v>
      </c>
      <c r="K672" s="14">
        <v>10</v>
      </c>
      <c r="L672" s="16">
        <v>7.13</v>
      </c>
      <c r="M672" s="16">
        <v>-8.5</v>
      </c>
      <c r="N672" s="32" t="s">
        <v>11</v>
      </c>
      <c r="O672" s="12">
        <v>27.7</v>
      </c>
      <c r="P672" s="12">
        <v>7</v>
      </c>
      <c r="Q672" s="12">
        <v>3730</v>
      </c>
      <c r="R672" s="12">
        <v>33</v>
      </c>
      <c r="S672" s="56" t="s">
        <v>11</v>
      </c>
      <c r="T672" s="56" t="s">
        <v>12</v>
      </c>
    </row>
    <row r="673" spans="1:20" ht="15" thickBot="1">
      <c r="A673" s="13">
        <v>672</v>
      </c>
      <c r="B673" s="11">
        <v>27811</v>
      </c>
      <c r="C673" s="6">
        <v>2</v>
      </c>
      <c r="D673" s="48">
        <v>1</v>
      </c>
      <c r="E673" s="15" t="s">
        <v>15</v>
      </c>
      <c r="F673" s="13" t="s">
        <v>11</v>
      </c>
      <c r="G673" s="13" t="s">
        <v>12</v>
      </c>
      <c r="H673" s="15" t="s">
        <v>38</v>
      </c>
      <c r="I673" s="14">
        <v>9</v>
      </c>
      <c r="J673" s="14">
        <v>10</v>
      </c>
      <c r="K673" s="14">
        <v>10</v>
      </c>
      <c r="L673" s="16">
        <v>7.18</v>
      </c>
      <c r="M673" s="16">
        <v>-7.2</v>
      </c>
      <c r="N673" s="32" t="s">
        <v>11</v>
      </c>
      <c r="O673" s="12">
        <v>23.1</v>
      </c>
      <c r="P673" s="12">
        <v>24</v>
      </c>
      <c r="Q673" s="12">
        <v>4100</v>
      </c>
      <c r="R673" s="12">
        <v>36</v>
      </c>
      <c r="S673" s="56" t="s">
        <v>11</v>
      </c>
      <c r="T673" s="56" t="s">
        <v>12</v>
      </c>
    </row>
    <row r="674" spans="1:20" ht="15" thickBot="1">
      <c r="A674" s="6">
        <v>673</v>
      </c>
      <c r="B674" s="11">
        <v>36915</v>
      </c>
      <c r="C674" s="6">
        <v>2</v>
      </c>
      <c r="D674" s="48">
        <v>0</v>
      </c>
      <c r="E674" s="15" t="s">
        <v>15</v>
      </c>
      <c r="F674" s="13" t="s">
        <v>11</v>
      </c>
      <c r="G674" s="13" t="s">
        <v>12</v>
      </c>
      <c r="H674" s="15" t="s">
        <v>51</v>
      </c>
      <c r="I674" s="14">
        <v>9</v>
      </c>
      <c r="J674" s="14">
        <v>10</v>
      </c>
      <c r="K674" s="14">
        <v>10</v>
      </c>
      <c r="L674" s="16">
        <v>7.29</v>
      </c>
      <c r="M674" s="16">
        <v>-7.6</v>
      </c>
      <c r="N674" s="32" t="s">
        <v>11</v>
      </c>
      <c r="O674" s="12">
        <v>28.1</v>
      </c>
      <c r="P674" s="12">
        <v>33</v>
      </c>
      <c r="Q674" s="12">
        <v>3500</v>
      </c>
      <c r="R674" s="12">
        <v>35</v>
      </c>
      <c r="S674" s="56" t="s">
        <v>11</v>
      </c>
      <c r="T674" s="56" t="s">
        <v>11</v>
      </c>
    </row>
    <row r="675" spans="1:20" ht="15" thickBot="1">
      <c r="A675" s="13">
        <v>674</v>
      </c>
      <c r="B675" s="11">
        <v>37019</v>
      </c>
      <c r="C675" s="6">
        <v>2</v>
      </c>
      <c r="D675" s="48">
        <v>0</v>
      </c>
      <c r="E675" s="15" t="s">
        <v>15</v>
      </c>
      <c r="F675" s="13" t="s">
        <v>11</v>
      </c>
      <c r="G675" s="13" t="s">
        <v>12</v>
      </c>
      <c r="H675" s="15" t="s">
        <v>43</v>
      </c>
      <c r="I675" s="14">
        <v>8</v>
      </c>
      <c r="J675" s="14">
        <v>10</v>
      </c>
      <c r="K675" s="14">
        <v>10</v>
      </c>
      <c r="L675" s="16">
        <v>7.27</v>
      </c>
      <c r="M675" s="16">
        <v>-3.3</v>
      </c>
      <c r="N675" s="32" t="s">
        <v>11</v>
      </c>
      <c r="O675" s="12">
        <v>20.3</v>
      </c>
      <c r="P675" s="12">
        <v>5</v>
      </c>
      <c r="Q675" s="12">
        <v>3700</v>
      </c>
      <c r="R675" s="12">
        <v>27</v>
      </c>
      <c r="S675" s="56" t="s">
        <v>11</v>
      </c>
      <c r="T675" s="56" t="s">
        <v>11</v>
      </c>
    </row>
    <row r="676" spans="1:20" ht="15" thickBot="1">
      <c r="A676" s="6">
        <v>675</v>
      </c>
      <c r="B676" s="11">
        <v>39449</v>
      </c>
      <c r="C676" s="6">
        <v>2</v>
      </c>
      <c r="D676" s="48">
        <v>0</v>
      </c>
      <c r="E676" s="15" t="s">
        <v>15</v>
      </c>
      <c r="F676" s="13" t="s">
        <v>12</v>
      </c>
      <c r="G676" s="13" t="s">
        <v>11</v>
      </c>
      <c r="H676" s="15" t="s">
        <v>37</v>
      </c>
      <c r="I676" s="14">
        <v>8</v>
      </c>
      <c r="J676" s="14">
        <v>10</v>
      </c>
      <c r="K676" s="14">
        <v>10</v>
      </c>
      <c r="L676" s="16">
        <v>7.29</v>
      </c>
      <c r="M676" s="16">
        <v>-3.3</v>
      </c>
      <c r="N676" s="32" t="s">
        <v>11</v>
      </c>
      <c r="O676" s="12">
        <v>21.6</v>
      </c>
      <c r="P676" s="12">
        <v>45</v>
      </c>
      <c r="Q676" s="12">
        <v>3050</v>
      </c>
      <c r="R676" s="12">
        <v>26</v>
      </c>
      <c r="S676" s="56" t="s">
        <v>11</v>
      </c>
      <c r="T676" s="56" t="s">
        <v>12</v>
      </c>
    </row>
    <row r="677" spans="1:20" ht="15" thickBot="1">
      <c r="A677" s="13">
        <v>676</v>
      </c>
      <c r="B677" s="11">
        <v>31845</v>
      </c>
      <c r="C677" s="6">
        <v>2</v>
      </c>
      <c r="D677" s="48">
        <v>1</v>
      </c>
      <c r="E677" s="15" t="s">
        <v>15</v>
      </c>
      <c r="F677" s="13" t="s">
        <v>11</v>
      </c>
      <c r="G677" s="13" t="s">
        <v>12</v>
      </c>
      <c r="H677" s="15" t="s">
        <v>38</v>
      </c>
      <c r="I677" s="14">
        <v>9</v>
      </c>
      <c r="J677" s="14">
        <v>10</v>
      </c>
      <c r="K677" s="14">
        <v>10</v>
      </c>
      <c r="L677" s="16">
        <v>7.22</v>
      </c>
      <c r="M677" s="16">
        <v>-7.2</v>
      </c>
      <c r="N677" s="32" t="s">
        <v>11</v>
      </c>
      <c r="O677" s="12">
        <v>18</v>
      </c>
      <c r="P677" s="12">
        <v>26</v>
      </c>
      <c r="Q677" s="12">
        <v>3100</v>
      </c>
      <c r="R677" s="12">
        <v>40</v>
      </c>
      <c r="S677" s="56" t="s">
        <v>11</v>
      </c>
      <c r="T677" s="56" t="s">
        <v>11</v>
      </c>
    </row>
    <row r="678" spans="1:20" ht="15" thickBot="1">
      <c r="A678" s="6">
        <v>677</v>
      </c>
      <c r="B678" s="11">
        <v>36767</v>
      </c>
      <c r="C678" s="6">
        <v>2</v>
      </c>
      <c r="D678" s="48">
        <v>1</v>
      </c>
      <c r="E678" s="15" t="s">
        <v>15</v>
      </c>
      <c r="F678" s="13" t="s">
        <v>11</v>
      </c>
      <c r="G678" s="13" t="s">
        <v>11</v>
      </c>
      <c r="H678" s="15" t="s">
        <v>37</v>
      </c>
      <c r="I678" s="14">
        <v>9</v>
      </c>
      <c r="J678" s="14">
        <v>10</v>
      </c>
      <c r="K678" s="14">
        <v>10</v>
      </c>
      <c r="L678" s="16">
        <v>7.36</v>
      </c>
      <c r="M678" s="16">
        <v>0</v>
      </c>
      <c r="N678" s="32" t="s">
        <v>11</v>
      </c>
      <c r="O678" s="12">
        <v>23.6</v>
      </c>
      <c r="P678" s="12">
        <v>37</v>
      </c>
      <c r="Q678" s="12">
        <v>3900</v>
      </c>
      <c r="R678" s="12">
        <v>37</v>
      </c>
      <c r="S678" s="56" t="s">
        <v>11</v>
      </c>
      <c r="T678" s="56" t="s">
        <v>11</v>
      </c>
    </row>
    <row r="679" spans="1:20" ht="15" thickBot="1">
      <c r="A679" s="13">
        <v>678</v>
      </c>
      <c r="B679" s="11">
        <v>16189</v>
      </c>
      <c r="C679" s="6">
        <v>2</v>
      </c>
      <c r="D679" s="48">
        <v>2</v>
      </c>
      <c r="E679" s="15" t="s">
        <v>15</v>
      </c>
      <c r="F679" s="13" t="s">
        <v>11</v>
      </c>
      <c r="G679" s="13" t="s">
        <v>12</v>
      </c>
      <c r="H679" s="15" t="s">
        <v>55</v>
      </c>
      <c r="I679" s="14">
        <v>9</v>
      </c>
      <c r="J679" s="14">
        <v>10</v>
      </c>
      <c r="K679" s="14">
        <v>10</v>
      </c>
      <c r="L679" s="16">
        <v>7.14</v>
      </c>
      <c r="M679" s="16">
        <v>-9</v>
      </c>
      <c r="N679" s="32" t="s">
        <v>11</v>
      </c>
      <c r="O679" s="12">
        <v>24.7</v>
      </c>
      <c r="P679" s="12">
        <v>40</v>
      </c>
      <c r="Q679" s="12">
        <v>4500</v>
      </c>
      <c r="R679" s="12">
        <v>31</v>
      </c>
      <c r="S679" s="56" t="s">
        <v>11</v>
      </c>
      <c r="T679" s="56" t="s">
        <v>11</v>
      </c>
    </row>
    <row r="680" spans="1:20" ht="15" thickBot="1">
      <c r="A680" s="6">
        <v>679</v>
      </c>
      <c r="B680" s="11">
        <v>38420</v>
      </c>
      <c r="C680" s="6">
        <v>2</v>
      </c>
      <c r="D680" s="48">
        <v>1</v>
      </c>
      <c r="E680" s="15" t="s">
        <v>15</v>
      </c>
      <c r="F680" s="13" t="s">
        <v>11</v>
      </c>
      <c r="G680" s="13" t="s">
        <v>12</v>
      </c>
      <c r="H680" s="15" t="s">
        <v>43</v>
      </c>
      <c r="I680" s="14">
        <v>9</v>
      </c>
      <c r="J680" s="14">
        <v>10</v>
      </c>
      <c r="K680" s="14">
        <v>10</v>
      </c>
      <c r="L680" s="16">
        <v>7.21</v>
      </c>
      <c r="M680" s="16">
        <v>-11.3</v>
      </c>
      <c r="N680" s="32" t="s">
        <v>11</v>
      </c>
      <c r="O680" s="12">
        <v>27</v>
      </c>
      <c r="P680" s="12">
        <v>131</v>
      </c>
      <c r="Q680" s="12">
        <v>3780</v>
      </c>
      <c r="R680" s="12">
        <v>31</v>
      </c>
      <c r="S680" s="56" t="s">
        <v>11</v>
      </c>
      <c r="T680" s="56" t="s">
        <v>12</v>
      </c>
    </row>
    <row r="681" spans="1:20" ht="15" thickBot="1">
      <c r="A681" s="13">
        <v>680</v>
      </c>
      <c r="B681" s="11">
        <v>39364</v>
      </c>
      <c r="C681" s="6">
        <v>2</v>
      </c>
      <c r="D681" s="48">
        <v>1</v>
      </c>
      <c r="E681" s="15" t="s">
        <v>15</v>
      </c>
      <c r="F681" s="13" t="s">
        <v>11</v>
      </c>
      <c r="G681" s="13" t="s">
        <v>12</v>
      </c>
      <c r="H681" s="15" t="s">
        <v>43</v>
      </c>
      <c r="I681" s="14">
        <v>8</v>
      </c>
      <c r="J681" s="14">
        <v>10</v>
      </c>
      <c r="K681" s="14">
        <v>10</v>
      </c>
      <c r="L681" s="16">
        <v>7.34</v>
      </c>
      <c r="M681" s="16">
        <v>-0.4</v>
      </c>
      <c r="N681" s="32" t="s">
        <v>11</v>
      </c>
      <c r="O681" s="12">
        <v>23.7</v>
      </c>
      <c r="P681" s="12">
        <v>9</v>
      </c>
      <c r="Q681" s="12">
        <v>4160</v>
      </c>
      <c r="R681" s="12">
        <v>22</v>
      </c>
      <c r="S681" s="56" t="s">
        <v>11</v>
      </c>
      <c r="T681" s="56" t="s">
        <v>11</v>
      </c>
    </row>
    <row r="682" spans="1:20" ht="15" thickBot="1">
      <c r="A682" s="6">
        <v>681</v>
      </c>
      <c r="B682" s="11">
        <v>16360</v>
      </c>
      <c r="C682" s="6">
        <v>2</v>
      </c>
      <c r="D682" s="48">
        <v>2</v>
      </c>
      <c r="E682" s="15" t="s">
        <v>15</v>
      </c>
      <c r="F682" s="13" t="s">
        <v>11</v>
      </c>
      <c r="G682" s="13" t="s">
        <v>11</v>
      </c>
      <c r="H682" s="15" t="s">
        <v>37</v>
      </c>
      <c r="I682" s="14">
        <v>9</v>
      </c>
      <c r="J682" s="14">
        <v>10</v>
      </c>
      <c r="K682" s="14">
        <v>10</v>
      </c>
      <c r="L682" s="16">
        <v>7.19</v>
      </c>
      <c r="M682" s="16">
        <v>-8</v>
      </c>
      <c r="N682" s="32" t="s">
        <v>11</v>
      </c>
      <c r="O682" s="12">
        <v>26.4</v>
      </c>
      <c r="P682" s="12">
        <v>18</v>
      </c>
      <c r="Q682" s="12">
        <v>3850</v>
      </c>
      <c r="R682" s="12">
        <v>35</v>
      </c>
      <c r="S682" s="56" t="s">
        <v>11</v>
      </c>
      <c r="T682" s="56" t="s">
        <v>12</v>
      </c>
    </row>
    <row r="683" spans="1:20" ht="15" thickBot="1">
      <c r="A683" s="13">
        <v>682</v>
      </c>
      <c r="B683" s="11">
        <v>25653</v>
      </c>
      <c r="C683" s="6">
        <v>2</v>
      </c>
      <c r="D683" s="48">
        <v>1</v>
      </c>
      <c r="E683" s="15" t="s">
        <v>15</v>
      </c>
      <c r="F683" s="13" t="s">
        <v>11</v>
      </c>
      <c r="G683" s="13" t="s">
        <v>12</v>
      </c>
      <c r="H683" s="15" t="s">
        <v>38</v>
      </c>
      <c r="I683" s="14">
        <v>9</v>
      </c>
      <c r="J683" s="14">
        <v>10</v>
      </c>
      <c r="K683" s="14">
        <v>10</v>
      </c>
      <c r="L683" s="16">
        <v>7.19</v>
      </c>
      <c r="M683" s="16">
        <v>-6.9</v>
      </c>
      <c r="N683" s="32" t="s">
        <v>11</v>
      </c>
      <c r="O683" s="12">
        <v>24.5</v>
      </c>
      <c r="P683" s="12">
        <v>27</v>
      </c>
      <c r="Q683" s="12">
        <v>3200</v>
      </c>
      <c r="R683" s="12">
        <v>36</v>
      </c>
      <c r="S683" s="56" t="s">
        <v>11</v>
      </c>
      <c r="T683" s="56" t="s">
        <v>11</v>
      </c>
    </row>
    <row r="684" spans="1:20" ht="15" thickBot="1">
      <c r="A684" s="6">
        <v>683</v>
      </c>
      <c r="B684" s="11">
        <v>39172</v>
      </c>
      <c r="C684" s="6">
        <v>2</v>
      </c>
      <c r="D684" s="48">
        <v>2</v>
      </c>
      <c r="E684" s="15" t="s">
        <v>15</v>
      </c>
      <c r="F684" s="13" t="s">
        <v>11</v>
      </c>
      <c r="G684" s="13" t="s">
        <v>12</v>
      </c>
      <c r="H684" s="15" t="s">
        <v>38</v>
      </c>
      <c r="I684" s="14">
        <v>10</v>
      </c>
      <c r="J684" s="14">
        <v>10</v>
      </c>
      <c r="K684" s="14">
        <v>10</v>
      </c>
      <c r="L684" s="16">
        <v>7.32</v>
      </c>
      <c r="M684" s="16">
        <v>-7.6</v>
      </c>
      <c r="N684" s="32" t="s">
        <v>11</v>
      </c>
      <c r="O684" s="12">
        <v>26.8</v>
      </c>
      <c r="P684" s="12">
        <v>14</v>
      </c>
      <c r="Q684" s="12">
        <v>3370</v>
      </c>
      <c r="R684" s="12">
        <v>33</v>
      </c>
      <c r="S684" s="56" t="s">
        <v>11</v>
      </c>
      <c r="T684" s="56" t="s">
        <v>11</v>
      </c>
    </row>
    <row r="685" spans="1:20" ht="15" thickBot="1">
      <c r="A685" s="13">
        <v>684</v>
      </c>
      <c r="B685" s="11">
        <v>27408</v>
      </c>
      <c r="C685" s="6">
        <v>2</v>
      </c>
      <c r="D685" s="48">
        <v>1</v>
      </c>
      <c r="E685" s="15" t="s">
        <v>36</v>
      </c>
      <c r="F685" s="13" t="s">
        <v>11</v>
      </c>
      <c r="G685" s="13" t="s">
        <v>12</v>
      </c>
      <c r="H685" s="15" t="s">
        <v>38</v>
      </c>
      <c r="I685" s="14">
        <v>9</v>
      </c>
      <c r="J685" s="14">
        <v>10</v>
      </c>
      <c r="K685" s="14">
        <v>10</v>
      </c>
      <c r="L685" s="16">
        <v>7.21</v>
      </c>
      <c r="M685" s="16">
        <v>-6.3</v>
      </c>
      <c r="N685" s="32" t="s">
        <v>11</v>
      </c>
      <c r="O685" s="12">
        <v>21.6</v>
      </c>
      <c r="P685" s="12">
        <v>31</v>
      </c>
      <c r="Q685" s="12">
        <v>3270</v>
      </c>
      <c r="R685" s="12">
        <v>39</v>
      </c>
      <c r="S685" s="56" t="s">
        <v>11</v>
      </c>
      <c r="T685" s="56" t="s">
        <v>11</v>
      </c>
    </row>
    <row r="686" spans="1:20" ht="15" thickBot="1">
      <c r="A686" s="6">
        <v>685</v>
      </c>
      <c r="B686" s="11">
        <v>37875</v>
      </c>
      <c r="C686" s="6">
        <v>2</v>
      </c>
      <c r="D686" s="48">
        <v>0</v>
      </c>
      <c r="E686" s="15" t="s">
        <v>15</v>
      </c>
      <c r="F686" s="13" t="s">
        <v>11</v>
      </c>
      <c r="G686" s="13" t="s">
        <v>12</v>
      </c>
      <c r="H686" s="15" t="s">
        <v>43</v>
      </c>
      <c r="I686" s="14">
        <v>9</v>
      </c>
      <c r="J686" s="14">
        <v>10</v>
      </c>
      <c r="K686" s="14">
        <v>10</v>
      </c>
      <c r="L686" s="16">
        <v>7.27</v>
      </c>
      <c r="M686" s="16">
        <v>-7.1</v>
      </c>
      <c r="N686" s="32" t="s">
        <v>11</v>
      </c>
      <c r="O686" s="12">
        <v>28</v>
      </c>
      <c r="P686" s="12">
        <v>12</v>
      </c>
      <c r="Q686" s="12">
        <v>3150</v>
      </c>
      <c r="R686" s="12">
        <v>24</v>
      </c>
      <c r="S686" s="56" t="s">
        <v>11</v>
      </c>
      <c r="T686" s="56" t="s">
        <v>11</v>
      </c>
    </row>
    <row r="687" spans="1:20" ht="15" thickBot="1">
      <c r="A687" s="13">
        <v>686</v>
      </c>
      <c r="B687" s="11">
        <v>37071</v>
      </c>
      <c r="C687" s="6">
        <v>2</v>
      </c>
      <c r="D687" s="48">
        <v>0</v>
      </c>
      <c r="E687" s="15" t="s">
        <v>35</v>
      </c>
      <c r="F687" s="13" t="s">
        <v>33</v>
      </c>
      <c r="G687" s="13" t="s">
        <v>33</v>
      </c>
      <c r="H687" s="15" t="s">
        <v>39</v>
      </c>
      <c r="I687" s="14">
        <v>9</v>
      </c>
      <c r="J687" s="14">
        <v>10</v>
      </c>
      <c r="K687" s="14">
        <v>10</v>
      </c>
      <c r="L687" s="16">
        <v>7.42</v>
      </c>
      <c r="M687" s="16">
        <v>-3.7</v>
      </c>
      <c r="N687" s="32" t="s">
        <v>11</v>
      </c>
      <c r="O687" s="12">
        <v>25.2</v>
      </c>
      <c r="P687" s="12">
        <v>40</v>
      </c>
      <c r="Q687" s="12">
        <v>3350</v>
      </c>
      <c r="R687" s="12">
        <v>37</v>
      </c>
      <c r="S687" s="56" t="s">
        <v>11</v>
      </c>
      <c r="T687" s="56" t="s">
        <v>12</v>
      </c>
    </row>
    <row r="688" spans="1:20" ht="15" thickBot="1">
      <c r="A688" s="6">
        <v>687</v>
      </c>
      <c r="B688" s="11">
        <v>30614</v>
      </c>
      <c r="C688" s="6">
        <v>2</v>
      </c>
      <c r="D688" s="48">
        <v>1</v>
      </c>
      <c r="E688" s="15" t="s">
        <v>15</v>
      </c>
      <c r="F688" s="13" t="s">
        <v>11</v>
      </c>
      <c r="G688" s="13" t="s">
        <v>11</v>
      </c>
      <c r="H688" s="15" t="s">
        <v>37</v>
      </c>
      <c r="I688" s="14">
        <v>9</v>
      </c>
      <c r="J688" s="14">
        <v>10</v>
      </c>
      <c r="K688" s="14">
        <v>10</v>
      </c>
      <c r="L688" s="16">
        <v>7.2</v>
      </c>
      <c r="M688" s="16">
        <v>-9.3000000000000007</v>
      </c>
      <c r="N688" s="32" t="s">
        <v>11</v>
      </c>
      <c r="O688" s="12">
        <v>23</v>
      </c>
      <c r="P688" s="12">
        <v>15</v>
      </c>
      <c r="Q688" s="12">
        <v>3560</v>
      </c>
      <c r="R688" s="12">
        <v>29</v>
      </c>
      <c r="S688" s="56" t="s">
        <v>11</v>
      </c>
      <c r="T688" s="56" t="s">
        <v>12</v>
      </c>
    </row>
    <row r="689" spans="1:20" ht="15" thickBot="1">
      <c r="A689" s="13">
        <v>688</v>
      </c>
      <c r="B689" s="68">
        <v>37536</v>
      </c>
      <c r="C689" s="6">
        <v>2</v>
      </c>
      <c r="D689" s="48">
        <v>0</v>
      </c>
      <c r="E689" s="33" t="s">
        <v>15</v>
      </c>
      <c r="F689" s="32" t="s">
        <v>11</v>
      </c>
      <c r="G689" s="32" t="s">
        <v>11</v>
      </c>
      <c r="H689" s="33" t="s">
        <v>37</v>
      </c>
      <c r="I689" s="20">
        <v>9</v>
      </c>
      <c r="J689" s="20">
        <v>10</v>
      </c>
      <c r="K689" s="20">
        <v>10</v>
      </c>
      <c r="L689" s="21">
        <v>7.15</v>
      </c>
      <c r="M689" s="21">
        <v>-9.5</v>
      </c>
      <c r="N689" s="32" t="s">
        <v>11</v>
      </c>
      <c r="O689" s="12">
        <v>24.8</v>
      </c>
      <c r="P689" s="12">
        <v>93</v>
      </c>
      <c r="Q689" s="12">
        <v>3420</v>
      </c>
      <c r="R689" s="12">
        <v>31</v>
      </c>
      <c r="S689" s="56" t="s">
        <v>11</v>
      </c>
      <c r="T689" s="56" t="s">
        <v>12</v>
      </c>
    </row>
    <row r="690" spans="1:20" ht="15" thickBot="1">
      <c r="A690" s="6">
        <v>689</v>
      </c>
      <c r="B690" s="68">
        <v>39125</v>
      </c>
      <c r="C690" s="6">
        <v>2</v>
      </c>
      <c r="D690" s="48">
        <v>1</v>
      </c>
      <c r="E690" s="33" t="s">
        <v>15</v>
      </c>
      <c r="F690" s="32" t="s">
        <v>11</v>
      </c>
      <c r="G690" s="32" t="s">
        <v>11</v>
      </c>
      <c r="H690" s="33" t="s">
        <v>37</v>
      </c>
      <c r="I690" s="20">
        <v>9</v>
      </c>
      <c r="J690" s="20">
        <v>10</v>
      </c>
      <c r="K690" s="20">
        <v>10</v>
      </c>
      <c r="L690" s="21">
        <v>7.22</v>
      </c>
      <c r="M690" s="21">
        <v>-4.5</v>
      </c>
      <c r="N690" s="32" t="s">
        <v>11</v>
      </c>
      <c r="O690" s="12">
        <v>21.5</v>
      </c>
      <c r="P690" s="12">
        <v>60</v>
      </c>
      <c r="Q690" s="12">
        <v>3970</v>
      </c>
      <c r="R690" s="12">
        <v>33</v>
      </c>
      <c r="S690" s="56" t="s">
        <v>11</v>
      </c>
      <c r="T690" s="56" t="s">
        <v>11</v>
      </c>
    </row>
    <row r="691" spans="1:20" ht="15" thickBot="1">
      <c r="A691" s="13">
        <v>690</v>
      </c>
      <c r="B691" s="68">
        <v>37339</v>
      </c>
      <c r="C691" s="6">
        <v>2</v>
      </c>
      <c r="D691" s="48">
        <v>0</v>
      </c>
      <c r="E691" s="33" t="s">
        <v>35</v>
      </c>
      <c r="F691" s="32" t="s">
        <v>33</v>
      </c>
      <c r="G691" s="32" t="s">
        <v>33</v>
      </c>
      <c r="H691" s="33" t="s">
        <v>39</v>
      </c>
      <c r="I691" s="20">
        <v>8</v>
      </c>
      <c r="J691" s="20">
        <v>9</v>
      </c>
      <c r="K691" s="20">
        <v>10</v>
      </c>
      <c r="L691" s="21">
        <v>7.2</v>
      </c>
      <c r="M691" s="21">
        <v>-2.1</v>
      </c>
      <c r="N691" s="32" t="s">
        <v>11</v>
      </c>
      <c r="O691" s="12">
        <v>23.7</v>
      </c>
      <c r="P691" s="12">
        <v>35</v>
      </c>
      <c r="Q691" s="12">
        <v>2760</v>
      </c>
      <c r="R691" s="12">
        <v>26</v>
      </c>
      <c r="S691" s="56" t="s">
        <v>11</v>
      </c>
      <c r="T691" s="56" t="s">
        <v>11</v>
      </c>
    </row>
    <row r="692" spans="1:20" ht="15" thickBot="1">
      <c r="A692" s="6">
        <v>691</v>
      </c>
      <c r="B692" s="68">
        <v>40821</v>
      </c>
      <c r="C692" s="6">
        <v>2</v>
      </c>
      <c r="D692" s="48">
        <v>1</v>
      </c>
      <c r="E692" s="33" t="s">
        <v>15</v>
      </c>
      <c r="F692" s="32" t="s">
        <v>11</v>
      </c>
      <c r="G692" s="32" t="s">
        <v>12</v>
      </c>
      <c r="H692" s="33" t="s">
        <v>38</v>
      </c>
      <c r="I692" s="20">
        <v>8</v>
      </c>
      <c r="J692" s="20">
        <v>10</v>
      </c>
      <c r="K692" s="20">
        <v>10</v>
      </c>
      <c r="L692" s="21">
        <v>7.26</v>
      </c>
      <c r="M692" s="21">
        <v>-3.5</v>
      </c>
      <c r="N692" s="32" t="s">
        <v>11</v>
      </c>
      <c r="O692" s="12">
        <v>23.1</v>
      </c>
      <c r="P692" s="12">
        <v>15</v>
      </c>
      <c r="Q692" s="12">
        <v>3520</v>
      </c>
      <c r="R692" s="12">
        <v>31</v>
      </c>
      <c r="S692" s="56" t="s">
        <v>12</v>
      </c>
      <c r="T692" s="56" t="s">
        <v>11</v>
      </c>
    </row>
    <row r="693" spans="1:20" ht="15" thickBot="1">
      <c r="A693" s="13">
        <v>692</v>
      </c>
      <c r="B693" s="68">
        <v>40849</v>
      </c>
      <c r="C693" s="6">
        <v>2</v>
      </c>
      <c r="D693" s="48">
        <v>0</v>
      </c>
      <c r="E693" s="33" t="s">
        <v>35</v>
      </c>
      <c r="F693" s="32" t="s">
        <v>33</v>
      </c>
      <c r="G693" s="32" t="s">
        <v>33</v>
      </c>
      <c r="H693" s="33" t="s">
        <v>39</v>
      </c>
      <c r="I693" s="20">
        <v>9</v>
      </c>
      <c r="J693" s="20">
        <v>10</v>
      </c>
      <c r="K693" s="20">
        <v>10</v>
      </c>
      <c r="L693" s="21">
        <v>7.34</v>
      </c>
      <c r="M693" s="21">
        <v>-3.5</v>
      </c>
      <c r="N693" s="32" t="s">
        <v>11</v>
      </c>
      <c r="O693" s="12">
        <v>22.9</v>
      </c>
      <c r="P693" s="12">
        <v>28</v>
      </c>
      <c r="Q693" s="12">
        <v>2950</v>
      </c>
      <c r="R693" s="12">
        <v>21</v>
      </c>
      <c r="S693" s="56" t="s">
        <v>11</v>
      </c>
      <c r="T693" s="56" t="s">
        <v>12</v>
      </c>
    </row>
    <row r="694" spans="1:20" ht="15" thickBot="1">
      <c r="A694" s="6">
        <v>693</v>
      </c>
      <c r="B694" s="68">
        <v>26649</v>
      </c>
      <c r="C694" s="6">
        <v>2</v>
      </c>
      <c r="D694" s="48">
        <v>0</v>
      </c>
      <c r="E694" s="33" t="s">
        <v>35</v>
      </c>
      <c r="F694" s="32" t="s">
        <v>33</v>
      </c>
      <c r="G694" s="32" t="s">
        <v>33</v>
      </c>
      <c r="H694" s="33" t="s">
        <v>39</v>
      </c>
      <c r="I694" s="20">
        <v>9</v>
      </c>
      <c r="J694" s="20">
        <v>10</v>
      </c>
      <c r="K694" s="20">
        <v>10</v>
      </c>
      <c r="L694" s="21">
        <v>7.37</v>
      </c>
      <c r="M694" s="21">
        <v>-1.5</v>
      </c>
      <c r="N694" s="32" t="s">
        <v>11</v>
      </c>
      <c r="O694" s="12">
        <v>24.1</v>
      </c>
      <c r="P694" s="12">
        <v>26</v>
      </c>
      <c r="Q694" s="12">
        <v>3040</v>
      </c>
      <c r="R694" s="12">
        <v>23</v>
      </c>
      <c r="S694" s="56" t="s">
        <v>11</v>
      </c>
      <c r="T694" s="56" t="s">
        <v>11</v>
      </c>
    </row>
    <row r="695" spans="1:20" ht="15" thickBot="1">
      <c r="A695" s="13">
        <v>694</v>
      </c>
      <c r="B695" s="68">
        <v>40872</v>
      </c>
      <c r="C695" s="6">
        <v>2</v>
      </c>
      <c r="D695" s="48">
        <v>0</v>
      </c>
      <c r="E695" s="33" t="s">
        <v>15</v>
      </c>
      <c r="F695" s="32" t="s">
        <v>11</v>
      </c>
      <c r="G695" s="32" t="s">
        <v>12</v>
      </c>
      <c r="H695" s="33" t="s">
        <v>38</v>
      </c>
      <c r="I695" s="20">
        <v>9</v>
      </c>
      <c r="J695" s="20">
        <v>10</v>
      </c>
      <c r="K695" s="20">
        <v>10</v>
      </c>
      <c r="L695" s="21">
        <v>7.2</v>
      </c>
      <c r="M695" s="21">
        <v>-9.3000000000000007</v>
      </c>
      <c r="N695" s="32" t="s">
        <v>11</v>
      </c>
      <c r="O695" s="12">
        <v>22.5</v>
      </c>
      <c r="P695" s="12">
        <v>152</v>
      </c>
      <c r="Q695" s="12">
        <v>3350</v>
      </c>
      <c r="R695" s="12">
        <v>33</v>
      </c>
      <c r="S695" s="56" t="s">
        <v>11</v>
      </c>
      <c r="T695" s="56" t="s">
        <v>11</v>
      </c>
    </row>
    <row r="696" spans="1:20" ht="15" thickBot="1">
      <c r="A696" s="6">
        <v>695</v>
      </c>
      <c r="B696" s="31">
        <v>32024</v>
      </c>
      <c r="C696" s="6">
        <v>2</v>
      </c>
      <c r="D696" s="48">
        <v>1</v>
      </c>
      <c r="E696" s="33" t="s">
        <v>15</v>
      </c>
      <c r="F696" s="32" t="s">
        <v>11</v>
      </c>
      <c r="G696" s="32" t="s">
        <v>12</v>
      </c>
      <c r="H696" s="33" t="s">
        <v>43</v>
      </c>
      <c r="I696" s="20">
        <v>9</v>
      </c>
      <c r="J696" s="20">
        <v>10</v>
      </c>
      <c r="K696" s="20">
        <v>10</v>
      </c>
      <c r="L696" s="21">
        <v>7.26</v>
      </c>
      <c r="M696" s="21">
        <v>-3.2</v>
      </c>
      <c r="N696" s="32" t="s">
        <v>11</v>
      </c>
      <c r="O696" s="12">
        <v>29.4</v>
      </c>
      <c r="P696" s="12">
        <v>10</v>
      </c>
      <c r="Q696" s="12">
        <v>3720</v>
      </c>
      <c r="R696" s="12">
        <v>35</v>
      </c>
      <c r="S696" s="56" t="s">
        <v>11</v>
      </c>
      <c r="T696" s="56" t="s">
        <v>11</v>
      </c>
    </row>
    <row r="697" spans="1:20" ht="15" thickBot="1">
      <c r="A697" s="13">
        <v>696</v>
      </c>
      <c r="B697" s="31">
        <v>40919</v>
      </c>
      <c r="C697" s="6">
        <v>2</v>
      </c>
      <c r="D697" s="48">
        <v>1</v>
      </c>
      <c r="E697" s="33" t="s">
        <v>15</v>
      </c>
      <c r="F697" s="32" t="s">
        <v>11</v>
      </c>
      <c r="G697" s="32" t="s">
        <v>12</v>
      </c>
      <c r="H697" s="33" t="s">
        <v>38</v>
      </c>
      <c r="I697" s="20">
        <v>9</v>
      </c>
      <c r="J697" s="20">
        <v>10</v>
      </c>
      <c r="K697" s="20">
        <v>10</v>
      </c>
      <c r="L697" s="21">
        <v>7.25</v>
      </c>
      <c r="M697" s="21">
        <v>-5.3</v>
      </c>
      <c r="N697" s="32" t="s">
        <v>11</v>
      </c>
      <c r="O697" s="12">
        <v>25.2</v>
      </c>
      <c r="P697" s="12">
        <v>15</v>
      </c>
      <c r="Q697" s="12">
        <v>3180</v>
      </c>
      <c r="R697" s="12">
        <v>26</v>
      </c>
      <c r="S697" s="56" t="s">
        <v>11</v>
      </c>
      <c r="T697" s="56" t="s">
        <v>11</v>
      </c>
    </row>
    <row r="698" spans="1:20" ht="15" thickBot="1">
      <c r="A698" s="6">
        <v>697</v>
      </c>
      <c r="B698" s="31">
        <v>41230</v>
      </c>
      <c r="C698" s="6">
        <v>2</v>
      </c>
      <c r="D698" s="48">
        <v>0</v>
      </c>
      <c r="E698" s="33" t="s">
        <v>15</v>
      </c>
      <c r="F698" s="32" t="s">
        <v>11</v>
      </c>
      <c r="G698" s="32" t="s">
        <v>12</v>
      </c>
      <c r="H698" s="33" t="s">
        <v>43</v>
      </c>
      <c r="I698" s="20">
        <v>9</v>
      </c>
      <c r="J698" s="20">
        <v>10</v>
      </c>
      <c r="K698" s="20">
        <v>10</v>
      </c>
      <c r="L698" s="21">
        <v>7.29</v>
      </c>
      <c r="M698" s="21">
        <v>-5</v>
      </c>
      <c r="N698" s="32" t="s">
        <v>11</v>
      </c>
      <c r="O698" s="12">
        <v>25.5</v>
      </c>
      <c r="P698" s="12">
        <v>12</v>
      </c>
      <c r="Q698" s="12">
        <v>2410</v>
      </c>
      <c r="R698" s="12">
        <v>19</v>
      </c>
      <c r="S698" s="56" t="s">
        <v>11</v>
      </c>
      <c r="T698" s="56" t="s">
        <v>11</v>
      </c>
    </row>
    <row r="699" spans="1:20" ht="15" thickBot="1">
      <c r="A699" s="13">
        <v>698</v>
      </c>
      <c r="B699" s="31">
        <v>37816</v>
      </c>
      <c r="C699" s="6">
        <v>2</v>
      </c>
      <c r="D699" s="48">
        <v>0</v>
      </c>
      <c r="E699" s="33" t="s">
        <v>15</v>
      </c>
      <c r="F699" s="32" t="s">
        <v>11</v>
      </c>
      <c r="G699" s="32" t="s">
        <v>12</v>
      </c>
      <c r="H699" s="33" t="s">
        <v>43</v>
      </c>
      <c r="I699" s="20">
        <v>8</v>
      </c>
      <c r="J699" s="20">
        <v>9</v>
      </c>
      <c r="K699" s="20">
        <v>10</v>
      </c>
      <c r="L699" s="21">
        <v>7.07</v>
      </c>
      <c r="M699" s="21">
        <v>-5.7</v>
      </c>
      <c r="N699" s="32" t="s">
        <v>11</v>
      </c>
      <c r="O699" s="12">
        <v>19.2</v>
      </c>
      <c r="P699" s="12">
        <v>60</v>
      </c>
      <c r="Q699" s="12">
        <v>3680</v>
      </c>
      <c r="R699" s="12">
        <v>39</v>
      </c>
      <c r="S699" s="56" t="s">
        <v>11</v>
      </c>
      <c r="T699" s="56" t="s">
        <v>11</v>
      </c>
    </row>
    <row r="700" spans="1:20" ht="15" thickBot="1">
      <c r="A700" s="6">
        <v>699</v>
      </c>
      <c r="B700" s="31">
        <v>36369</v>
      </c>
      <c r="C700" s="6">
        <v>2</v>
      </c>
      <c r="D700" s="48">
        <v>0</v>
      </c>
      <c r="E700" s="33" t="s">
        <v>15</v>
      </c>
      <c r="F700" s="32" t="s">
        <v>11</v>
      </c>
      <c r="G700" s="32" t="s">
        <v>12</v>
      </c>
      <c r="H700" s="33" t="s">
        <v>43</v>
      </c>
      <c r="I700" s="20">
        <v>9</v>
      </c>
      <c r="J700" s="20">
        <v>10</v>
      </c>
      <c r="K700" s="20">
        <v>10</v>
      </c>
      <c r="L700" s="21">
        <v>7.25</v>
      </c>
      <c r="M700" s="21">
        <v>-5.3</v>
      </c>
      <c r="N700" s="32" t="s">
        <v>11</v>
      </c>
      <c r="O700" s="12">
        <v>23.4</v>
      </c>
      <c r="P700" s="12">
        <v>37</v>
      </c>
      <c r="Q700" s="12">
        <v>3100</v>
      </c>
      <c r="R700" s="12">
        <v>33</v>
      </c>
      <c r="S700" s="56" t="s">
        <v>11</v>
      </c>
      <c r="T700" s="56" t="s">
        <v>12</v>
      </c>
    </row>
    <row r="701" spans="1:20" ht="15" thickBot="1">
      <c r="A701" s="13">
        <v>700</v>
      </c>
      <c r="B701" s="31">
        <v>31275</v>
      </c>
      <c r="C701" s="6">
        <v>2</v>
      </c>
      <c r="D701" s="48">
        <v>1</v>
      </c>
      <c r="E701" s="33" t="s">
        <v>15</v>
      </c>
      <c r="F701" s="32" t="s">
        <v>11</v>
      </c>
      <c r="G701" s="32" t="s">
        <v>11</v>
      </c>
      <c r="H701" s="33" t="s">
        <v>37</v>
      </c>
      <c r="I701" s="20">
        <v>9</v>
      </c>
      <c r="J701" s="20">
        <v>10</v>
      </c>
      <c r="K701" s="20">
        <v>10</v>
      </c>
      <c r="L701" s="21">
        <v>7.22</v>
      </c>
      <c r="M701" s="21">
        <v>-3.7</v>
      </c>
      <c r="N701" s="32" t="s">
        <v>11</v>
      </c>
      <c r="O701" s="12">
        <v>20.3</v>
      </c>
      <c r="P701" s="12">
        <v>34</v>
      </c>
      <c r="Q701" s="12">
        <v>3800</v>
      </c>
      <c r="R701" s="12">
        <v>34</v>
      </c>
      <c r="S701" s="56" t="s">
        <v>12</v>
      </c>
      <c r="T701" s="56" t="s">
        <v>12</v>
      </c>
    </row>
    <row r="702" spans="1:20" ht="15" thickBot="1">
      <c r="A702" s="6">
        <v>701</v>
      </c>
      <c r="B702" s="31">
        <v>39618</v>
      </c>
      <c r="C702" s="6">
        <v>2</v>
      </c>
      <c r="D702" s="48">
        <v>0</v>
      </c>
      <c r="E702" s="33" t="s">
        <v>15</v>
      </c>
      <c r="F702" s="32" t="s">
        <v>11</v>
      </c>
      <c r="G702" s="32" t="s">
        <v>12</v>
      </c>
      <c r="H702" s="33" t="s">
        <v>43</v>
      </c>
      <c r="I702" s="20">
        <v>9</v>
      </c>
      <c r="J702" s="20">
        <v>10</v>
      </c>
      <c r="K702" s="20">
        <v>10</v>
      </c>
      <c r="L702" s="21">
        <v>7.22</v>
      </c>
      <c r="M702" s="21">
        <v>-5.3</v>
      </c>
      <c r="N702" s="32" t="s">
        <v>11</v>
      </c>
      <c r="O702" s="12">
        <v>23.7</v>
      </c>
      <c r="P702" s="12">
        <v>114</v>
      </c>
      <c r="Q702" s="12">
        <v>3650</v>
      </c>
      <c r="R702" s="12">
        <v>30</v>
      </c>
      <c r="S702" s="56" t="s">
        <v>11</v>
      </c>
      <c r="T702" s="56" t="s">
        <v>12</v>
      </c>
    </row>
    <row r="703" spans="1:20" ht="15" thickBot="1">
      <c r="A703" s="13">
        <v>702</v>
      </c>
      <c r="B703" s="31">
        <v>38264</v>
      </c>
      <c r="C703" s="6">
        <v>2</v>
      </c>
      <c r="D703" s="48">
        <v>0</v>
      </c>
      <c r="E703" s="33" t="s">
        <v>15</v>
      </c>
      <c r="F703" s="32" t="s">
        <v>11</v>
      </c>
      <c r="G703" s="32" t="s">
        <v>11</v>
      </c>
      <c r="H703" s="33" t="s">
        <v>37</v>
      </c>
      <c r="I703" s="20">
        <v>9</v>
      </c>
      <c r="J703" s="20">
        <v>10</v>
      </c>
      <c r="K703" s="20">
        <v>10</v>
      </c>
      <c r="L703" s="21">
        <v>7.32</v>
      </c>
      <c r="M703" s="21">
        <v>-3.2</v>
      </c>
      <c r="N703" s="32" t="s">
        <v>11</v>
      </c>
      <c r="O703" s="12">
        <v>22.2</v>
      </c>
      <c r="P703" s="12">
        <v>15</v>
      </c>
      <c r="Q703" s="12">
        <v>3025</v>
      </c>
      <c r="R703" s="12">
        <v>26</v>
      </c>
      <c r="S703" s="56" t="s">
        <v>11</v>
      </c>
      <c r="T703" s="56" t="s">
        <v>11</v>
      </c>
    </row>
    <row r="704" spans="1:20" ht="15" thickBot="1">
      <c r="A704" s="6">
        <v>703</v>
      </c>
      <c r="B704" s="31">
        <v>30778</v>
      </c>
      <c r="C704" s="6">
        <v>2</v>
      </c>
      <c r="D704" s="48">
        <v>1</v>
      </c>
      <c r="E704" s="33" t="s">
        <v>15</v>
      </c>
      <c r="F704" s="32" t="s">
        <v>11</v>
      </c>
      <c r="G704" s="32" t="s">
        <v>11</v>
      </c>
      <c r="H704" s="33" t="s">
        <v>37</v>
      </c>
      <c r="I704" s="20">
        <v>9</v>
      </c>
      <c r="J704" s="20">
        <v>10</v>
      </c>
      <c r="K704" s="20">
        <v>10</v>
      </c>
      <c r="L704" s="21">
        <v>7.26</v>
      </c>
      <c r="M704" s="21">
        <v>-2.6</v>
      </c>
      <c r="N704" s="32" t="s">
        <v>11</v>
      </c>
      <c r="O704" s="12">
        <v>22.4</v>
      </c>
      <c r="P704" s="12">
        <v>10</v>
      </c>
      <c r="Q704" s="12">
        <v>3080</v>
      </c>
      <c r="R704" s="12">
        <v>35</v>
      </c>
      <c r="S704" s="56" t="s">
        <v>11</v>
      </c>
      <c r="T704" s="56" t="s">
        <v>11</v>
      </c>
    </row>
    <row r="705" spans="1:20" ht="15" thickBot="1">
      <c r="A705" s="13">
        <v>704</v>
      </c>
      <c r="B705" s="31">
        <v>35405</v>
      </c>
      <c r="C705" s="6">
        <v>2</v>
      </c>
      <c r="D705" s="48">
        <v>2</v>
      </c>
      <c r="E705" s="33" t="s">
        <v>15</v>
      </c>
      <c r="F705" s="32" t="s">
        <v>11</v>
      </c>
      <c r="G705" s="32" t="s">
        <v>12</v>
      </c>
      <c r="H705" s="33" t="s">
        <v>38</v>
      </c>
      <c r="I705" s="20">
        <v>10</v>
      </c>
      <c r="J705" s="20">
        <v>10</v>
      </c>
      <c r="K705" s="20">
        <v>10</v>
      </c>
      <c r="L705" s="21">
        <v>7.18</v>
      </c>
      <c r="M705" s="21">
        <v>-7</v>
      </c>
      <c r="N705" s="32" t="s">
        <v>11</v>
      </c>
      <c r="O705" s="12">
        <v>25</v>
      </c>
      <c r="P705" s="12">
        <v>9</v>
      </c>
      <c r="Q705" s="12">
        <v>3630</v>
      </c>
      <c r="R705" s="12">
        <v>32</v>
      </c>
      <c r="S705" s="56" t="s">
        <v>11</v>
      </c>
      <c r="T705" s="56" t="s">
        <v>11</v>
      </c>
    </row>
    <row r="706" spans="1:20" ht="15" thickBot="1">
      <c r="A706" s="6">
        <v>705</v>
      </c>
      <c r="B706" s="69">
        <v>41500</v>
      </c>
      <c r="C706" s="6">
        <v>2</v>
      </c>
      <c r="D706" s="48">
        <v>1</v>
      </c>
      <c r="E706" s="33" t="s">
        <v>15</v>
      </c>
      <c r="F706" s="32" t="s">
        <v>11</v>
      </c>
      <c r="G706" s="32" t="s">
        <v>12</v>
      </c>
      <c r="H706" s="33" t="s">
        <v>38</v>
      </c>
      <c r="I706" s="20">
        <v>10</v>
      </c>
      <c r="J706" s="20">
        <v>10</v>
      </c>
      <c r="K706" s="20">
        <v>10</v>
      </c>
      <c r="L706" s="21">
        <v>7.25</v>
      </c>
      <c r="M706" s="21">
        <v>-1.8</v>
      </c>
      <c r="N706" s="32" t="s">
        <v>11</v>
      </c>
      <c r="O706" s="12">
        <v>20.399999999999999</v>
      </c>
      <c r="P706" s="12">
        <v>22</v>
      </c>
      <c r="Q706" s="12">
        <v>3790</v>
      </c>
      <c r="R706" s="12">
        <v>34</v>
      </c>
      <c r="S706" s="56" t="s">
        <v>11</v>
      </c>
      <c r="T706" s="56" t="s">
        <v>11</v>
      </c>
    </row>
    <row r="707" spans="1:20" ht="15" thickBot="1">
      <c r="A707" s="13">
        <v>706</v>
      </c>
      <c r="B707" s="31">
        <v>26024</v>
      </c>
      <c r="C707" s="6">
        <v>2</v>
      </c>
      <c r="D707" s="48">
        <v>1</v>
      </c>
      <c r="E707" s="33" t="s">
        <v>15</v>
      </c>
      <c r="F707" s="32" t="s">
        <v>11</v>
      </c>
      <c r="G707" s="32" t="s">
        <v>11</v>
      </c>
      <c r="H707" s="33" t="s">
        <v>37</v>
      </c>
      <c r="I707" s="20">
        <v>8</v>
      </c>
      <c r="J707" s="20">
        <v>10</v>
      </c>
      <c r="K707" s="20">
        <v>10</v>
      </c>
      <c r="L707" s="21">
        <v>7.12</v>
      </c>
      <c r="M707" s="21">
        <v>-8.6999999999999993</v>
      </c>
      <c r="N707" s="32" t="s">
        <v>11</v>
      </c>
      <c r="O707" s="12">
        <v>21.5</v>
      </c>
      <c r="P707" s="12">
        <v>12</v>
      </c>
      <c r="Q707" s="12">
        <v>3330</v>
      </c>
      <c r="R707" s="12">
        <v>40</v>
      </c>
      <c r="S707" s="56" t="s">
        <v>11</v>
      </c>
      <c r="T707" s="56" t="s">
        <v>11</v>
      </c>
    </row>
    <row r="708" spans="1:20" ht="15" thickBot="1">
      <c r="A708" s="6">
        <v>707</v>
      </c>
      <c r="B708" s="69">
        <v>28445</v>
      </c>
      <c r="C708" s="6">
        <v>2</v>
      </c>
      <c r="D708" s="50">
        <v>2</v>
      </c>
      <c r="E708" s="33" t="s">
        <v>15</v>
      </c>
      <c r="F708" s="32" t="s">
        <v>11</v>
      </c>
      <c r="G708" s="32" t="s">
        <v>12</v>
      </c>
      <c r="H708" s="33" t="s">
        <v>52</v>
      </c>
      <c r="I708" s="20">
        <v>9</v>
      </c>
      <c r="J708" s="20">
        <v>10</v>
      </c>
      <c r="K708" s="20">
        <v>10</v>
      </c>
      <c r="L708" s="21">
        <v>7.29</v>
      </c>
      <c r="M708" s="21">
        <v>-2.8</v>
      </c>
      <c r="N708" s="32" t="s">
        <v>11</v>
      </c>
      <c r="O708" s="12">
        <v>23.9</v>
      </c>
      <c r="P708" s="12">
        <v>23</v>
      </c>
      <c r="Q708" s="12">
        <v>3720</v>
      </c>
      <c r="R708" s="12">
        <v>35</v>
      </c>
      <c r="S708" s="56" t="s">
        <v>11</v>
      </c>
      <c r="T708" s="56" t="s">
        <v>11</v>
      </c>
    </row>
    <row r="709" spans="1:20" ht="27" thickBot="1">
      <c r="A709" s="13">
        <v>708</v>
      </c>
      <c r="B709" s="31">
        <v>41068</v>
      </c>
      <c r="C709" s="6">
        <v>2</v>
      </c>
      <c r="D709" s="48">
        <v>0</v>
      </c>
      <c r="E709" s="33" t="s">
        <v>15</v>
      </c>
      <c r="F709" s="32" t="s">
        <v>11</v>
      </c>
      <c r="G709" s="32" t="s">
        <v>12</v>
      </c>
      <c r="H709" s="88" t="s">
        <v>42</v>
      </c>
      <c r="I709" s="20">
        <v>8</v>
      </c>
      <c r="J709" s="20">
        <v>10</v>
      </c>
      <c r="K709" s="20">
        <v>10</v>
      </c>
      <c r="L709" s="21">
        <v>7.32</v>
      </c>
      <c r="M709" s="21">
        <v>-11.5</v>
      </c>
      <c r="N709" s="32" t="s">
        <v>11</v>
      </c>
      <c r="O709" s="12">
        <v>30.8</v>
      </c>
      <c r="P709" s="12">
        <v>180</v>
      </c>
      <c r="Q709" s="12">
        <v>3620</v>
      </c>
      <c r="R709" s="12">
        <v>39</v>
      </c>
      <c r="S709" s="56" t="s">
        <v>11</v>
      </c>
      <c r="T709" s="56" t="s">
        <v>12</v>
      </c>
    </row>
    <row r="710" spans="1:20" ht="15" thickBot="1">
      <c r="A710" s="6">
        <v>709</v>
      </c>
      <c r="B710" s="70">
        <v>24809</v>
      </c>
      <c r="C710" s="6">
        <v>2</v>
      </c>
      <c r="D710" s="81">
        <v>2</v>
      </c>
      <c r="E710" s="33" t="s">
        <v>15</v>
      </c>
      <c r="F710" s="32" t="s">
        <v>11</v>
      </c>
      <c r="G710" s="32" t="s">
        <v>11</v>
      </c>
      <c r="H710" s="33" t="s">
        <v>37</v>
      </c>
      <c r="I710" s="20">
        <v>10</v>
      </c>
      <c r="J710" s="20">
        <v>10</v>
      </c>
      <c r="K710" s="20">
        <v>10</v>
      </c>
      <c r="L710" s="21">
        <v>7.19</v>
      </c>
      <c r="M710" s="36">
        <v>-8</v>
      </c>
      <c r="N710" s="32" t="s">
        <v>11</v>
      </c>
      <c r="O710" s="12">
        <v>27.7</v>
      </c>
      <c r="P710" s="12">
        <v>10</v>
      </c>
      <c r="Q710" s="12">
        <v>3430</v>
      </c>
      <c r="R710" s="12">
        <v>44</v>
      </c>
      <c r="S710" s="56" t="s">
        <v>11</v>
      </c>
      <c r="T710" s="56" t="s">
        <v>11</v>
      </c>
    </row>
    <row r="711" spans="1:20" ht="15" thickBot="1">
      <c r="A711" s="13">
        <v>710</v>
      </c>
      <c r="B711" s="69">
        <v>24865</v>
      </c>
      <c r="C711" s="6">
        <v>2</v>
      </c>
      <c r="D711" s="50">
        <v>1</v>
      </c>
      <c r="E711" s="33" t="s">
        <v>15</v>
      </c>
      <c r="F711" s="32" t="s">
        <v>11</v>
      </c>
      <c r="G711" s="32" t="s">
        <v>11</v>
      </c>
      <c r="H711" s="33" t="s">
        <v>37</v>
      </c>
      <c r="I711" s="37">
        <v>9</v>
      </c>
      <c r="J711" s="37">
        <v>10</v>
      </c>
      <c r="K711" s="37">
        <v>10</v>
      </c>
      <c r="L711" s="38">
        <v>7.24</v>
      </c>
      <c r="M711" s="38">
        <v>-9.3000000000000007</v>
      </c>
      <c r="N711" s="32" t="s">
        <v>11</v>
      </c>
      <c r="O711" s="12">
        <v>27.7</v>
      </c>
      <c r="P711" s="12">
        <v>15</v>
      </c>
      <c r="Q711" s="12">
        <v>3340</v>
      </c>
      <c r="R711" s="12">
        <v>29</v>
      </c>
      <c r="S711" s="56" t="s">
        <v>11</v>
      </c>
      <c r="T711" s="56" t="s">
        <v>12</v>
      </c>
    </row>
    <row r="712" spans="1:20" ht="15" thickBot="1">
      <c r="A712" s="6">
        <v>711</v>
      </c>
      <c r="B712" s="69">
        <v>41601</v>
      </c>
      <c r="C712" s="6">
        <v>2</v>
      </c>
      <c r="D712" s="48">
        <v>1</v>
      </c>
      <c r="E712" s="33" t="s">
        <v>15</v>
      </c>
      <c r="F712" s="32" t="s">
        <v>11</v>
      </c>
      <c r="G712" s="32" t="s">
        <v>12</v>
      </c>
      <c r="H712" s="89" t="s">
        <v>43</v>
      </c>
      <c r="I712" s="20">
        <v>9</v>
      </c>
      <c r="J712" s="20">
        <v>10</v>
      </c>
      <c r="K712" s="20">
        <v>10</v>
      </c>
      <c r="L712" s="21">
        <v>7.16</v>
      </c>
      <c r="M712" s="21">
        <v>-7.1</v>
      </c>
      <c r="N712" s="32" t="s">
        <v>11</v>
      </c>
      <c r="O712" s="12">
        <v>20.100000000000001</v>
      </c>
      <c r="P712" s="12">
        <v>5</v>
      </c>
      <c r="Q712" s="12">
        <v>3460</v>
      </c>
      <c r="R712" s="12">
        <v>38</v>
      </c>
      <c r="S712" s="56" t="s">
        <v>11</v>
      </c>
      <c r="T712" s="56" t="s">
        <v>11</v>
      </c>
    </row>
    <row r="713" spans="1:20" ht="15" thickBot="1">
      <c r="A713" s="13">
        <v>712</v>
      </c>
      <c r="B713" s="69">
        <v>39807</v>
      </c>
      <c r="C713" s="6">
        <v>2</v>
      </c>
      <c r="D713" s="48">
        <v>0</v>
      </c>
      <c r="E713" s="33" t="s">
        <v>15</v>
      </c>
      <c r="F713" s="32" t="s">
        <v>11</v>
      </c>
      <c r="G713" s="32" t="s">
        <v>12</v>
      </c>
      <c r="H713" s="33" t="s">
        <v>38</v>
      </c>
      <c r="I713" s="20">
        <v>9</v>
      </c>
      <c r="J713" s="20">
        <v>10</v>
      </c>
      <c r="K713" s="20">
        <v>10</v>
      </c>
      <c r="L713" s="21">
        <v>7.21</v>
      </c>
      <c r="M713" s="21">
        <v>-5</v>
      </c>
      <c r="N713" s="32" t="s">
        <v>11</v>
      </c>
      <c r="O713" s="12">
        <v>20.6</v>
      </c>
      <c r="P713" s="12">
        <v>36</v>
      </c>
      <c r="Q713" s="12">
        <v>3360</v>
      </c>
      <c r="R713" s="12">
        <v>27</v>
      </c>
      <c r="S713" s="56" t="s">
        <v>11</v>
      </c>
      <c r="T713" s="56" t="s">
        <v>11</v>
      </c>
    </row>
    <row r="714" spans="1:20" ht="15" thickBot="1">
      <c r="A714" s="6">
        <v>713</v>
      </c>
      <c r="B714" s="69">
        <v>38991</v>
      </c>
      <c r="C714" s="6">
        <v>2</v>
      </c>
      <c r="D714" s="48">
        <v>0</v>
      </c>
      <c r="E714" s="33" t="s">
        <v>15</v>
      </c>
      <c r="F714" s="32" t="s">
        <v>11</v>
      </c>
      <c r="G714" s="32" t="s">
        <v>12</v>
      </c>
      <c r="H714" s="33" t="s">
        <v>43</v>
      </c>
      <c r="I714" s="20">
        <v>9</v>
      </c>
      <c r="J714" s="20">
        <v>10</v>
      </c>
      <c r="K714" s="20">
        <v>10</v>
      </c>
      <c r="L714" s="21">
        <v>7.12</v>
      </c>
      <c r="M714" s="21">
        <v>-11</v>
      </c>
      <c r="N714" s="32" t="s">
        <v>11</v>
      </c>
      <c r="O714" s="12">
        <v>24.7</v>
      </c>
      <c r="P714" s="12">
        <v>176</v>
      </c>
      <c r="Q714" s="12">
        <v>4200</v>
      </c>
      <c r="R714" s="12">
        <v>31</v>
      </c>
      <c r="S714" s="56" t="s">
        <v>11</v>
      </c>
      <c r="T714" s="56" t="s">
        <v>11</v>
      </c>
    </row>
    <row r="715" spans="1:20" ht="15" thickBot="1">
      <c r="A715" s="13">
        <v>714</v>
      </c>
      <c r="B715" s="31">
        <v>29386</v>
      </c>
      <c r="C715" s="6">
        <v>2</v>
      </c>
      <c r="D715" s="48">
        <v>1</v>
      </c>
      <c r="E715" s="33" t="s">
        <v>15</v>
      </c>
      <c r="F715" s="32" t="s">
        <v>11</v>
      </c>
      <c r="G715" s="32" t="s">
        <v>11</v>
      </c>
      <c r="H715" s="33" t="s">
        <v>37</v>
      </c>
      <c r="I715" s="20">
        <v>9</v>
      </c>
      <c r="J715" s="20">
        <v>10</v>
      </c>
      <c r="K715" s="20">
        <v>10</v>
      </c>
      <c r="L715" s="21">
        <v>7.3</v>
      </c>
      <c r="M715" s="21">
        <v>-4.2</v>
      </c>
      <c r="N715" s="32" t="s">
        <v>11</v>
      </c>
      <c r="O715" s="12">
        <v>20</v>
      </c>
      <c r="P715" s="12">
        <v>2</v>
      </c>
      <c r="Q715" s="12">
        <v>4250</v>
      </c>
      <c r="R715" s="12">
        <v>31</v>
      </c>
      <c r="S715" s="56" t="s">
        <v>11</v>
      </c>
      <c r="T715" s="56" t="s">
        <v>11</v>
      </c>
    </row>
    <row r="716" spans="1:20" ht="15" thickBot="1">
      <c r="A716" s="6">
        <v>715</v>
      </c>
      <c r="B716" s="31">
        <v>41060</v>
      </c>
      <c r="C716" s="6">
        <v>2</v>
      </c>
      <c r="D716" s="48">
        <v>1</v>
      </c>
      <c r="E716" s="33" t="s">
        <v>15</v>
      </c>
      <c r="F716" s="32" t="s">
        <v>11</v>
      </c>
      <c r="G716" s="32" t="s">
        <v>12</v>
      </c>
      <c r="H716" s="33" t="s">
        <v>43</v>
      </c>
      <c r="I716" s="20">
        <v>9</v>
      </c>
      <c r="J716" s="20">
        <v>10</v>
      </c>
      <c r="K716" s="20">
        <v>10</v>
      </c>
      <c r="L716" s="21">
        <v>7.4</v>
      </c>
      <c r="M716" s="21">
        <v>-2.2000000000000002</v>
      </c>
      <c r="N716" s="32" t="s">
        <v>11</v>
      </c>
      <c r="O716" s="12">
        <v>20</v>
      </c>
      <c r="P716" s="12">
        <v>52</v>
      </c>
      <c r="Q716" s="12">
        <v>3070</v>
      </c>
      <c r="R716" s="12">
        <v>38</v>
      </c>
      <c r="S716" s="56" t="s">
        <v>11</v>
      </c>
      <c r="T716" s="56" t="s">
        <v>11</v>
      </c>
    </row>
    <row r="717" spans="1:20" ht="15" thickBot="1">
      <c r="A717" s="13">
        <v>716</v>
      </c>
      <c r="B717" s="31">
        <v>33443</v>
      </c>
      <c r="C717" s="6">
        <v>2</v>
      </c>
      <c r="D717" s="48">
        <v>1</v>
      </c>
      <c r="E717" s="33" t="s">
        <v>35</v>
      </c>
      <c r="F717" s="32" t="s">
        <v>33</v>
      </c>
      <c r="G717" s="32" t="s">
        <v>33</v>
      </c>
      <c r="H717" s="33" t="s">
        <v>39</v>
      </c>
      <c r="I717" s="20">
        <v>9</v>
      </c>
      <c r="J717" s="20">
        <v>10</v>
      </c>
      <c r="K717" s="20">
        <v>10</v>
      </c>
      <c r="L717" s="21">
        <v>7.22</v>
      </c>
      <c r="M717" s="21">
        <v>-7.3</v>
      </c>
      <c r="N717" s="32" t="s">
        <v>11</v>
      </c>
      <c r="O717" s="12">
        <v>24.4</v>
      </c>
      <c r="P717" s="12">
        <v>45</v>
      </c>
      <c r="Q717" s="12">
        <v>4400</v>
      </c>
      <c r="R717" s="12">
        <v>34</v>
      </c>
      <c r="S717" s="56" t="s">
        <v>12</v>
      </c>
      <c r="T717" s="56" t="s">
        <v>12</v>
      </c>
    </row>
    <row r="718" spans="1:20" ht="15" thickBot="1">
      <c r="A718" s="6">
        <v>717</v>
      </c>
      <c r="B718" s="31">
        <v>27566</v>
      </c>
      <c r="C718" s="6">
        <v>2</v>
      </c>
      <c r="D718" s="48">
        <v>1</v>
      </c>
      <c r="E718" s="33" t="s">
        <v>15</v>
      </c>
      <c r="F718" s="32" t="s">
        <v>11</v>
      </c>
      <c r="G718" s="32" t="s">
        <v>11</v>
      </c>
      <c r="H718" s="33" t="s">
        <v>37</v>
      </c>
      <c r="I718" s="20">
        <v>9</v>
      </c>
      <c r="J718" s="20">
        <v>10</v>
      </c>
      <c r="K718" s="20">
        <v>10</v>
      </c>
      <c r="L718" s="21">
        <v>7.18</v>
      </c>
      <c r="M718" s="21">
        <v>-8.1999999999999993</v>
      </c>
      <c r="N718" s="32" t="s">
        <v>11</v>
      </c>
      <c r="O718" s="12">
        <v>27</v>
      </c>
      <c r="P718" s="12">
        <v>46</v>
      </c>
      <c r="Q718" s="12">
        <v>4270</v>
      </c>
      <c r="R718" s="12">
        <v>40</v>
      </c>
      <c r="S718" s="56" t="s">
        <v>12</v>
      </c>
      <c r="T718" s="56" t="s">
        <v>11</v>
      </c>
    </row>
    <row r="719" spans="1:20" ht="15" thickBot="1">
      <c r="A719" s="13">
        <v>718</v>
      </c>
      <c r="B719" s="31">
        <v>29365</v>
      </c>
      <c r="C719" s="6">
        <v>2</v>
      </c>
      <c r="D719" s="48">
        <v>1</v>
      </c>
      <c r="E719" s="33" t="s">
        <v>36</v>
      </c>
      <c r="F719" s="32" t="s">
        <v>11</v>
      </c>
      <c r="G719" s="32" t="s">
        <v>12</v>
      </c>
      <c r="H719" s="33" t="s">
        <v>43</v>
      </c>
      <c r="I719" s="20">
        <v>9</v>
      </c>
      <c r="J719" s="20">
        <v>10</v>
      </c>
      <c r="K719" s="20">
        <v>10</v>
      </c>
      <c r="L719" s="21">
        <v>7.22</v>
      </c>
      <c r="M719" s="21">
        <v>-11</v>
      </c>
      <c r="N719" s="32" t="s">
        <v>11</v>
      </c>
      <c r="O719" s="12">
        <v>20.3</v>
      </c>
      <c r="P719" s="12">
        <v>23</v>
      </c>
      <c r="Q719" s="12">
        <v>3290</v>
      </c>
      <c r="R719" s="12">
        <v>31</v>
      </c>
      <c r="S719" s="56" t="s">
        <v>11</v>
      </c>
      <c r="T719" s="56" t="s">
        <v>11</v>
      </c>
    </row>
    <row r="720" spans="1:20" ht="15" thickBot="1">
      <c r="A720" s="6">
        <v>719</v>
      </c>
      <c r="B720" s="31">
        <v>39862</v>
      </c>
      <c r="C720" s="6">
        <v>2</v>
      </c>
      <c r="D720" s="48">
        <v>0</v>
      </c>
      <c r="E720" s="33" t="s">
        <v>35</v>
      </c>
      <c r="F720" s="32" t="s">
        <v>33</v>
      </c>
      <c r="G720" s="32" t="s">
        <v>33</v>
      </c>
      <c r="H720" s="33" t="s">
        <v>39</v>
      </c>
      <c r="I720" s="20">
        <v>6</v>
      </c>
      <c r="J720" s="20">
        <v>8</v>
      </c>
      <c r="K720" s="20">
        <v>9</v>
      </c>
      <c r="L720" s="21">
        <v>7.35</v>
      </c>
      <c r="M720" s="21">
        <v>-0.9</v>
      </c>
      <c r="N720" s="32" t="s">
        <v>11</v>
      </c>
      <c r="O720" s="12">
        <v>24.1</v>
      </c>
      <c r="P720" s="12">
        <v>35</v>
      </c>
      <c r="Q720" s="12">
        <v>4050</v>
      </c>
      <c r="R720" s="12">
        <v>29</v>
      </c>
      <c r="S720" s="56" t="s">
        <v>11</v>
      </c>
      <c r="T720" s="56" t="s">
        <v>11</v>
      </c>
    </row>
    <row r="721" spans="1:20" ht="15" thickBot="1">
      <c r="A721" s="13">
        <v>720</v>
      </c>
      <c r="B721" s="31">
        <v>41922</v>
      </c>
      <c r="C721" s="6">
        <v>2</v>
      </c>
      <c r="D721" s="48">
        <v>0</v>
      </c>
      <c r="E721" s="33" t="s">
        <v>15</v>
      </c>
      <c r="F721" s="32" t="s">
        <v>11</v>
      </c>
      <c r="G721" s="32" t="s">
        <v>12</v>
      </c>
      <c r="H721" s="33" t="s">
        <v>43</v>
      </c>
      <c r="I721" s="20">
        <v>9</v>
      </c>
      <c r="J721" s="20">
        <v>10</v>
      </c>
      <c r="K721" s="20">
        <v>10</v>
      </c>
      <c r="L721" s="21">
        <v>7.16</v>
      </c>
      <c r="M721" s="21">
        <v>-7.9</v>
      </c>
      <c r="N721" s="32" t="s">
        <v>11</v>
      </c>
      <c r="O721" s="12">
        <v>20.8</v>
      </c>
      <c r="P721" s="12">
        <v>101</v>
      </c>
      <c r="Q721" s="12">
        <v>3400</v>
      </c>
      <c r="R721" s="12">
        <v>40</v>
      </c>
      <c r="S721" s="56" t="s">
        <v>11</v>
      </c>
      <c r="T721" s="56" t="s">
        <v>12</v>
      </c>
    </row>
    <row r="722" spans="1:20" ht="15" thickBot="1">
      <c r="A722" s="6">
        <v>721</v>
      </c>
      <c r="B722" s="69">
        <v>13278</v>
      </c>
      <c r="C722" s="6">
        <v>2</v>
      </c>
      <c r="D722" s="48">
        <v>3</v>
      </c>
      <c r="E722" s="33" t="s">
        <v>15</v>
      </c>
      <c r="F722" s="32" t="s">
        <v>11</v>
      </c>
      <c r="G722" s="32" t="s">
        <v>11</v>
      </c>
      <c r="H722" s="33" t="s">
        <v>37</v>
      </c>
      <c r="I722" s="20">
        <v>10</v>
      </c>
      <c r="J722" s="20">
        <v>10</v>
      </c>
      <c r="K722" s="20">
        <v>10</v>
      </c>
      <c r="L722" s="21">
        <v>7.29</v>
      </c>
      <c r="M722" s="21">
        <v>-3.9</v>
      </c>
      <c r="N722" s="32" t="s">
        <v>11</v>
      </c>
      <c r="O722" s="12">
        <v>28.4</v>
      </c>
      <c r="P722" s="12">
        <v>60</v>
      </c>
      <c r="Q722" s="12">
        <v>2460</v>
      </c>
      <c r="R722" s="12">
        <v>30</v>
      </c>
      <c r="S722" s="56" t="s">
        <v>11</v>
      </c>
      <c r="T722" s="56" t="s">
        <v>11</v>
      </c>
    </row>
    <row r="723" spans="1:20" ht="15" thickBot="1">
      <c r="A723" s="13">
        <v>722</v>
      </c>
      <c r="B723" s="31">
        <v>40410</v>
      </c>
      <c r="C723" s="6">
        <v>2</v>
      </c>
      <c r="D723" s="48">
        <v>0</v>
      </c>
      <c r="E723" s="33" t="s">
        <v>15</v>
      </c>
      <c r="F723" s="32" t="s">
        <v>11</v>
      </c>
      <c r="G723" s="32" t="s">
        <v>11</v>
      </c>
      <c r="H723" s="33" t="s">
        <v>37</v>
      </c>
      <c r="I723" s="20">
        <v>7</v>
      </c>
      <c r="J723" s="20">
        <v>8</v>
      </c>
      <c r="K723" s="20">
        <v>9</v>
      </c>
      <c r="L723" s="21">
        <v>7.9</v>
      </c>
      <c r="M723" s="21">
        <v>-11.8</v>
      </c>
      <c r="N723" s="32" t="s">
        <v>11</v>
      </c>
      <c r="O723" s="12">
        <v>19.2</v>
      </c>
      <c r="P723" s="12">
        <v>204</v>
      </c>
      <c r="Q723" s="12">
        <v>4040</v>
      </c>
      <c r="R723" s="12">
        <v>34</v>
      </c>
      <c r="S723" s="56" t="s">
        <v>12</v>
      </c>
      <c r="T723" s="56" t="s">
        <v>11</v>
      </c>
    </row>
    <row r="724" spans="1:20" ht="15" thickBot="1">
      <c r="A724" s="6">
        <v>723</v>
      </c>
      <c r="B724" s="31">
        <v>40552</v>
      </c>
      <c r="C724" s="6">
        <v>2</v>
      </c>
      <c r="D724" s="48">
        <v>0</v>
      </c>
      <c r="E724" s="33" t="s">
        <v>36</v>
      </c>
      <c r="F724" s="32" t="s">
        <v>11</v>
      </c>
      <c r="G724" s="32" t="s">
        <v>11</v>
      </c>
      <c r="H724" s="33" t="s">
        <v>37</v>
      </c>
      <c r="I724" s="20">
        <v>9</v>
      </c>
      <c r="J724" s="20">
        <v>10</v>
      </c>
      <c r="K724" s="20">
        <v>10</v>
      </c>
      <c r="L724" s="21">
        <v>7.4</v>
      </c>
      <c r="M724" s="21">
        <v>-5.0999999999999996</v>
      </c>
      <c r="N724" s="32" t="s">
        <v>11</v>
      </c>
      <c r="O724" s="12">
        <v>21.3</v>
      </c>
      <c r="P724" s="12">
        <v>102</v>
      </c>
      <c r="Q724" s="12">
        <v>3500</v>
      </c>
      <c r="R724" s="12">
        <v>29</v>
      </c>
      <c r="S724" s="56" t="s">
        <v>11</v>
      </c>
      <c r="T724" s="56" t="s">
        <v>12</v>
      </c>
    </row>
    <row r="725" spans="1:20" ht="15" thickBot="1">
      <c r="A725" s="13">
        <v>724</v>
      </c>
      <c r="B725" s="31">
        <v>40482</v>
      </c>
      <c r="C725" s="6">
        <v>2</v>
      </c>
      <c r="D725" s="48">
        <v>1</v>
      </c>
      <c r="E725" s="33" t="s">
        <v>15</v>
      </c>
      <c r="F725" s="32" t="s">
        <v>11</v>
      </c>
      <c r="G725" s="32" t="s">
        <v>11</v>
      </c>
      <c r="H725" s="33" t="s">
        <v>37</v>
      </c>
      <c r="I725" s="20">
        <v>9</v>
      </c>
      <c r="J725" s="20">
        <v>10</v>
      </c>
      <c r="K725" s="20">
        <v>10</v>
      </c>
      <c r="L725" s="21">
        <v>7.35</v>
      </c>
      <c r="M725" s="21">
        <v>-5.6</v>
      </c>
      <c r="N725" s="32" t="s">
        <v>11</v>
      </c>
      <c r="O725" s="12">
        <v>28</v>
      </c>
      <c r="P725" s="12">
        <v>27</v>
      </c>
      <c r="Q725" s="12">
        <v>3250</v>
      </c>
      <c r="R725" s="12">
        <v>33</v>
      </c>
      <c r="S725" s="56" t="s">
        <v>11</v>
      </c>
      <c r="T725" s="56" t="s">
        <v>12</v>
      </c>
    </row>
    <row r="726" spans="1:20" ht="15" thickBot="1">
      <c r="A726" s="6">
        <v>725</v>
      </c>
      <c r="B726" s="31">
        <v>30446</v>
      </c>
      <c r="C726" s="6">
        <v>2</v>
      </c>
      <c r="D726" s="48">
        <v>1</v>
      </c>
      <c r="E726" s="33" t="s">
        <v>15</v>
      </c>
      <c r="F726" s="32" t="s">
        <v>11</v>
      </c>
      <c r="G726" s="32" t="s">
        <v>12</v>
      </c>
      <c r="H726" s="33" t="s">
        <v>43</v>
      </c>
      <c r="I726" s="20">
        <v>9</v>
      </c>
      <c r="J726" s="20">
        <v>10</v>
      </c>
      <c r="K726" s="20">
        <v>10</v>
      </c>
      <c r="L726" s="21">
        <v>7.2</v>
      </c>
      <c r="M726" s="21">
        <v>-7.5</v>
      </c>
      <c r="N726" s="32" t="s">
        <v>11</v>
      </c>
      <c r="O726" s="12">
        <v>25.6</v>
      </c>
      <c r="P726" s="12">
        <v>2</v>
      </c>
      <c r="Q726" s="12">
        <v>3850</v>
      </c>
      <c r="R726" s="12">
        <v>31</v>
      </c>
      <c r="S726" s="56" t="s">
        <v>11</v>
      </c>
      <c r="T726" s="56" t="s">
        <v>11</v>
      </c>
    </row>
    <row r="727" spans="1:20" ht="15" thickBot="1">
      <c r="A727" s="13">
        <v>726</v>
      </c>
      <c r="B727" s="31">
        <v>28576</v>
      </c>
      <c r="C727" s="6">
        <v>2</v>
      </c>
      <c r="D727" s="48">
        <v>1</v>
      </c>
      <c r="E727" s="33" t="s">
        <v>15</v>
      </c>
      <c r="F727" s="32" t="s">
        <v>11</v>
      </c>
      <c r="G727" s="32" t="s">
        <v>11</v>
      </c>
      <c r="H727" s="33" t="s">
        <v>37</v>
      </c>
      <c r="I727" s="20">
        <v>9</v>
      </c>
      <c r="J727" s="20">
        <v>10</v>
      </c>
      <c r="K727" s="20">
        <v>10</v>
      </c>
      <c r="L727" s="21">
        <v>7.39</v>
      </c>
      <c r="M727" s="21">
        <v>-2.6</v>
      </c>
      <c r="N727" s="32" t="s">
        <v>11</v>
      </c>
      <c r="O727" s="12">
        <v>21.9</v>
      </c>
      <c r="P727" s="12">
        <v>6</v>
      </c>
      <c r="Q727" s="12">
        <v>3000</v>
      </c>
      <c r="R727" s="12">
        <v>34</v>
      </c>
      <c r="S727" s="56" t="s">
        <v>11</v>
      </c>
      <c r="T727" s="56" t="s">
        <v>11</v>
      </c>
    </row>
    <row r="728" spans="1:20" ht="15" thickBot="1">
      <c r="A728" s="6">
        <v>727</v>
      </c>
      <c r="B728" s="31">
        <v>31302</v>
      </c>
      <c r="C728" s="6">
        <v>2</v>
      </c>
      <c r="D728" s="48">
        <v>1</v>
      </c>
      <c r="E728" s="33" t="s">
        <v>15</v>
      </c>
      <c r="F728" s="32" t="s">
        <v>11</v>
      </c>
      <c r="G728" s="32" t="s">
        <v>12</v>
      </c>
      <c r="H728" s="33" t="s">
        <v>38</v>
      </c>
      <c r="I728" s="20">
        <v>8</v>
      </c>
      <c r="J728" s="20">
        <v>9</v>
      </c>
      <c r="K728" s="20">
        <v>10</v>
      </c>
      <c r="L728" s="21">
        <v>7.14</v>
      </c>
      <c r="M728" s="21">
        <v>-9.6999999999999993</v>
      </c>
      <c r="N728" s="32" t="s">
        <v>11</v>
      </c>
      <c r="O728" s="12">
        <v>30.8</v>
      </c>
      <c r="P728" s="12">
        <v>2</v>
      </c>
      <c r="Q728" s="12">
        <v>2920</v>
      </c>
      <c r="R728" s="12">
        <v>44</v>
      </c>
      <c r="S728" s="56" t="s">
        <v>11</v>
      </c>
      <c r="T728" s="56" t="s">
        <v>11</v>
      </c>
    </row>
    <row r="729" spans="1:20" ht="15" thickBot="1">
      <c r="A729" s="13">
        <v>728</v>
      </c>
      <c r="B729" s="31">
        <v>42943</v>
      </c>
      <c r="C729" s="6">
        <v>2</v>
      </c>
      <c r="D729" s="48">
        <v>0</v>
      </c>
      <c r="E729" s="33" t="s">
        <v>36</v>
      </c>
      <c r="F729" s="32" t="s">
        <v>12</v>
      </c>
      <c r="G729" s="32" t="s">
        <v>12</v>
      </c>
      <c r="H729" s="33" t="s">
        <v>38</v>
      </c>
      <c r="I729" s="20">
        <v>9</v>
      </c>
      <c r="J729" s="20">
        <v>10</v>
      </c>
      <c r="K729" s="20">
        <v>10</v>
      </c>
      <c r="L729" s="21">
        <v>7</v>
      </c>
      <c r="M729" s="21">
        <v>-6.6</v>
      </c>
      <c r="N729" s="32" t="s">
        <v>11</v>
      </c>
      <c r="O729" s="12">
        <v>17.2</v>
      </c>
      <c r="P729" s="12">
        <v>85</v>
      </c>
      <c r="Q729" s="12">
        <v>2760</v>
      </c>
      <c r="R729" s="12">
        <v>33</v>
      </c>
      <c r="S729" s="56" t="s">
        <v>11</v>
      </c>
      <c r="T729" s="56" t="s">
        <v>12</v>
      </c>
    </row>
    <row r="730" spans="1:20" ht="15" thickBot="1">
      <c r="A730" s="6">
        <v>729</v>
      </c>
      <c r="B730" s="31">
        <v>40686</v>
      </c>
      <c r="C730" s="6">
        <v>2</v>
      </c>
      <c r="D730" s="48">
        <v>0</v>
      </c>
      <c r="E730" s="33" t="s">
        <v>15</v>
      </c>
      <c r="F730" s="32" t="s">
        <v>11</v>
      </c>
      <c r="G730" s="32" t="s">
        <v>12</v>
      </c>
      <c r="H730" s="33" t="s">
        <v>43</v>
      </c>
      <c r="I730" s="20">
        <v>9</v>
      </c>
      <c r="J730" s="20">
        <v>6</v>
      </c>
      <c r="K730" s="20">
        <v>10</v>
      </c>
      <c r="L730" s="21">
        <v>7.22</v>
      </c>
      <c r="M730" s="21">
        <v>-6.6</v>
      </c>
      <c r="N730" s="32" t="s">
        <v>11</v>
      </c>
      <c r="O730" s="12">
        <v>21.1</v>
      </c>
      <c r="P730" s="51">
        <v>102</v>
      </c>
      <c r="Q730" s="12">
        <v>3640</v>
      </c>
      <c r="R730" s="12">
        <v>31</v>
      </c>
      <c r="S730" s="56" t="s">
        <v>12</v>
      </c>
      <c r="T730" s="56" t="s">
        <v>11</v>
      </c>
    </row>
    <row r="731" spans="1:20" ht="15" thickBot="1">
      <c r="A731" s="13">
        <v>730</v>
      </c>
      <c r="B731" s="31">
        <v>40216</v>
      </c>
      <c r="C731" s="6">
        <v>2</v>
      </c>
      <c r="D731" s="48">
        <v>0</v>
      </c>
      <c r="E731" s="33" t="s">
        <v>15</v>
      </c>
      <c r="F731" s="32" t="s">
        <v>11</v>
      </c>
      <c r="G731" s="32" t="s">
        <v>12</v>
      </c>
      <c r="H731" s="33" t="s">
        <v>43</v>
      </c>
      <c r="I731" s="20">
        <v>8</v>
      </c>
      <c r="J731" s="20">
        <v>9</v>
      </c>
      <c r="K731" s="20">
        <v>10</v>
      </c>
      <c r="L731" s="21">
        <v>7.29</v>
      </c>
      <c r="M731" s="21">
        <v>-2.5</v>
      </c>
      <c r="N731" s="32" t="s">
        <v>11</v>
      </c>
      <c r="O731" s="12">
        <v>25.3</v>
      </c>
      <c r="P731" s="12">
        <v>50</v>
      </c>
      <c r="Q731" s="12">
        <v>3600</v>
      </c>
      <c r="R731" s="12">
        <v>31</v>
      </c>
      <c r="S731" s="56" t="s">
        <v>11</v>
      </c>
      <c r="T731" s="56" t="s">
        <v>11</v>
      </c>
    </row>
    <row r="732" spans="1:20" ht="15" thickBot="1">
      <c r="A732" s="6">
        <v>731</v>
      </c>
      <c r="B732" s="31">
        <v>26787</v>
      </c>
      <c r="C732" s="6">
        <v>2</v>
      </c>
      <c r="D732" s="48">
        <v>1</v>
      </c>
      <c r="E732" s="33" t="s">
        <v>15</v>
      </c>
      <c r="F732" s="32" t="s">
        <v>11</v>
      </c>
      <c r="G732" s="32" t="s">
        <v>11</v>
      </c>
      <c r="H732" s="33" t="s">
        <v>37</v>
      </c>
      <c r="I732" s="20">
        <v>9</v>
      </c>
      <c r="J732" s="20">
        <v>10</v>
      </c>
      <c r="K732" s="20">
        <v>10</v>
      </c>
      <c r="L732" s="21">
        <v>7.43</v>
      </c>
      <c r="M732" s="21">
        <v>-0.6</v>
      </c>
      <c r="N732" s="32" t="s">
        <v>11</v>
      </c>
      <c r="O732" s="12">
        <v>29.6</v>
      </c>
      <c r="P732" s="12">
        <v>7</v>
      </c>
      <c r="Q732" s="12">
        <v>4060</v>
      </c>
      <c r="R732" s="12">
        <v>21</v>
      </c>
      <c r="S732" s="56" t="s">
        <v>11</v>
      </c>
      <c r="T732" s="56" t="s">
        <v>11</v>
      </c>
    </row>
    <row r="733" spans="1:20" ht="15" thickBot="1">
      <c r="A733" s="13">
        <v>732</v>
      </c>
      <c r="B733" s="31">
        <v>27041</v>
      </c>
      <c r="C733" s="6">
        <v>2</v>
      </c>
      <c r="D733" s="48">
        <v>1</v>
      </c>
      <c r="E733" s="33" t="s">
        <v>15</v>
      </c>
      <c r="F733" s="32" t="s">
        <v>11</v>
      </c>
      <c r="G733" s="32" t="s">
        <v>11</v>
      </c>
      <c r="H733" s="33" t="s">
        <v>37</v>
      </c>
      <c r="I733" s="20">
        <v>9</v>
      </c>
      <c r="J733" s="20">
        <v>10</v>
      </c>
      <c r="K733" s="20">
        <v>10</v>
      </c>
      <c r="L733" s="21">
        <v>7.19</v>
      </c>
      <c r="M733" s="21">
        <v>-6.9</v>
      </c>
      <c r="N733" s="32" t="s">
        <v>11</v>
      </c>
      <c r="O733" s="12">
        <v>30.1</v>
      </c>
      <c r="P733" s="12">
        <v>25</v>
      </c>
      <c r="Q733" s="12">
        <v>3090</v>
      </c>
      <c r="R733" s="12">
        <v>32</v>
      </c>
      <c r="S733" s="56" t="s">
        <v>11</v>
      </c>
      <c r="T733" s="56" t="s">
        <v>11</v>
      </c>
    </row>
    <row r="734" spans="1:20" ht="15" thickBot="1">
      <c r="A734" s="6">
        <v>733</v>
      </c>
      <c r="B734" s="31">
        <v>30159</v>
      </c>
      <c r="C734" s="6">
        <v>2</v>
      </c>
      <c r="D734" s="48">
        <v>1</v>
      </c>
      <c r="E734" s="33" t="s">
        <v>15</v>
      </c>
      <c r="F734" s="32" t="s">
        <v>11</v>
      </c>
      <c r="G734" s="32" t="s">
        <v>12</v>
      </c>
      <c r="H734" s="33" t="s">
        <v>43</v>
      </c>
      <c r="I734" s="20">
        <v>9</v>
      </c>
      <c r="J734" s="20">
        <v>10</v>
      </c>
      <c r="K734" s="20">
        <v>10</v>
      </c>
      <c r="L734" s="21">
        <v>7.25</v>
      </c>
      <c r="M734" s="21">
        <v>-6.2</v>
      </c>
      <c r="N734" s="32" t="s">
        <v>11</v>
      </c>
      <c r="O734" s="12">
        <v>24.2</v>
      </c>
      <c r="P734" s="12">
        <v>20</v>
      </c>
      <c r="Q734" s="12">
        <v>3210</v>
      </c>
      <c r="R734" s="12">
        <v>33</v>
      </c>
      <c r="S734" s="56" t="s">
        <v>11</v>
      </c>
      <c r="T734" s="56" t="s">
        <v>11</v>
      </c>
    </row>
    <row r="735" spans="1:20" ht="15" thickBot="1">
      <c r="A735" s="13">
        <v>734</v>
      </c>
      <c r="B735" s="31">
        <v>29363</v>
      </c>
      <c r="C735" s="6">
        <v>2</v>
      </c>
      <c r="D735" s="48">
        <v>1</v>
      </c>
      <c r="E735" s="33" t="s">
        <v>15</v>
      </c>
      <c r="F735" s="32" t="s">
        <v>11</v>
      </c>
      <c r="G735" s="32" t="s">
        <v>12</v>
      </c>
      <c r="H735" s="33" t="s">
        <v>38</v>
      </c>
      <c r="I735" s="20">
        <v>9</v>
      </c>
      <c r="J735" s="20">
        <v>9</v>
      </c>
      <c r="K735" s="20">
        <v>10</v>
      </c>
      <c r="L735" s="21">
        <v>7.14</v>
      </c>
      <c r="M735" s="21">
        <v>-10.8</v>
      </c>
      <c r="N735" s="32" t="s">
        <v>11</v>
      </c>
      <c r="O735" s="12">
        <v>28</v>
      </c>
      <c r="P735" s="12">
        <v>39</v>
      </c>
      <c r="Q735" s="12">
        <v>3470</v>
      </c>
      <c r="R735" s="12">
        <v>37</v>
      </c>
      <c r="S735" s="56" t="s">
        <v>11</v>
      </c>
      <c r="T735" s="56" t="s">
        <v>12</v>
      </c>
    </row>
    <row r="736" spans="1:20" ht="15" thickBot="1">
      <c r="A736" s="6">
        <v>735</v>
      </c>
      <c r="B736" s="31">
        <v>42837</v>
      </c>
      <c r="C736" s="6">
        <v>2</v>
      </c>
      <c r="D736" s="48">
        <v>2</v>
      </c>
      <c r="E736" s="33" t="s">
        <v>15</v>
      </c>
      <c r="F736" s="32" t="s">
        <v>11</v>
      </c>
      <c r="G736" s="32" t="s">
        <v>11</v>
      </c>
      <c r="H736" s="33" t="s">
        <v>37</v>
      </c>
      <c r="I736" s="20">
        <v>10</v>
      </c>
      <c r="J736" s="20">
        <v>10</v>
      </c>
      <c r="K736" s="20">
        <v>10</v>
      </c>
      <c r="L736" s="21">
        <v>7.3</v>
      </c>
      <c r="M736" s="21">
        <v>-2.1</v>
      </c>
      <c r="N736" s="32" t="s">
        <v>11</v>
      </c>
      <c r="O736" s="12">
        <v>25.6</v>
      </c>
      <c r="P736" s="12">
        <v>9</v>
      </c>
      <c r="Q736" s="12">
        <v>4400</v>
      </c>
      <c r="R736" s="12">
        <v>35</v>
      </c>
      <c r="S736" s="56" t="s">
        <v>11</v>
      </c>
      <c r="T736" s="56" t="s">
        <v>11</v>
      </c>
    </row>
    <row r="737" spans="1:20" ht="15" thickBot="1">
      <c r="A737" s="13">
        <v>736</v>
      </c>
      <c r="B737" s="31">
        <v>41272</v>
      </c>
      <c r="C737" s="6">
        <v>2</v>
      </c>
      <c r="D737" s="48">
        <v>0</v>
      </c>
      <c r="E737" s="33" t="s">
        <v>15</v>
      </c>
      <c r="F737" s="32" t="s">
        <v>12</v>
      </c>
      <c r="G737" s="32" t="s">
        <v>12</v>
      </c>
      <c r="H737" s="33" t="s">
        <v>43</v>
      </c>
      <c r="I737" s="20">
        <v>9</v>
      </c>
      <c r="J737" s="20">
        <v>10</v>
      </c>
      <c r="K737" s="20">
        <v>10</v>
      </c>
      <c r="L737" s="21">
        <v>7.12</v>
      </c>
      <c r="M737" s="21">
        <v>-5.8</v>
      </c>
      <c r="N737" s="32" t="s">
        <v>11</v>
      </c>
      <c r="O737" s="12">
        <v>21.5</v>
      </c>
      <c r="P737" s="12">
        <v>118</v>
      </c>
      <c r="Q737" s="12">
        <v>2740</v>
      </c>
      <c r="R737" s="12">
        <v>33</v>
      </c>
      <c r="S737" s="56" t="s">
        <v>11</v>
      </c>
      <c r="T737" s="56" t="s">
        <v>12</v>
      </c>
    </row>
    <row r="738" spans="1:20" ht="15" thickBot="1">
      <c r="A738" s="6">
        <v>737</v>
      </c>
      <c r="B738" s="31">
        <v>41027</v>
      </c>
      <c r="C738" s="6">
        <v>2</v>
      </c>
      <c r="D738" s="48">
        <v>0</v>
      </c>
      <c r="E738" s="33" t="s">
        <v>15</v>
      </c>
      <c r="F738" s="32" t="s">
        <v>11</v>
      </c>
      <c r="G738" s="32" t="s">
        <v>12</v>
      </c>
      <c r="H738" s="33" t="s">
        <v>43</v>
      </c>
      <c r="I738" s="20">
        <v>9</v>
      </c>
      <c r="J738" s="20">
        <v>10</v>
      </c>
      <c r="K738" s="20">
        <v>10</v>
      </c>
      <c r="L738" s="21">
        <v>7.34</v>
      </c>
      <c r="M738" s="21">
        <v>-10.3</v>
      </c>
      <c r="N738" s="32" t="s">
        <v>11</v>
      </c>
      <c r="O738" s="12">
        <v>26</v>
      </c>
      <c r="P738" s="12">
        <v>132</v>
      </c>
      <c r="Q738" s="12">
        <v>3530</v>
      </c>
      <c r="R738" s="12">
        <v>30</v>
      </c>
      <c r="S738" s="56" t="s">
        <v>12</v>
      </c>
      <c r="T738" s="56" t="s">
        <v>12</v>
      </c>
    </row>
    <row r="739" spans="1:20" ht="15" thickBot="1">
      <c r="A739" s="13">
        <v>738</v>
      </c>
      <c r="B739" s="31">
        <v>42577</v>
      </c>
      <c r="C739" s="6">
        <v>2</v>
      </c>
      <c r="D739" s="48">
        <v>0</v>
      </c>
      <c r="E739" s="33" t="s">
        <v>35</v>
      </c>
      <c r="F739" s="32" t="s">
        <v>33</v>
      </c>
      <c r="G739" s="32" t="s">
        <v>33</v>
      </c>
      <c r="H739" s="33" t="s">
        <v>39</v>
      </c>
      <c r="I739" s="20">
        <v>7</v>
      </c>
      <c r="J739" s="20">
        <v>9</v>
      </c>
      <c r="K739" s="20">
        <v>9</v>
      </c>
      <c r="L739" s="21">
        <v>7.37</v>
      </c>
      <c r="M739" s="21">
        <v>-2.2999999999999998</v>
      </c>
      <c r="N739" s="32" t="s">
        <v>11</v>
      </c>
      <c r="O739" s="12">
        <v>19.3</v>
      </c>
      <c r="P739" s="12">
        <v>44</v>
      </c>
      <c r="Q739" s="12">
        <v>3340</v>
      </c>
      <c r="R739" s="12">
        <v>26</v>
      </c>
      <c r="S739" s="56" t="s">
        <v>11</v>
      </c>
      <c r="T739" s="56" t="s">
        <v>11</v>
      </c>
    </row>
    <row r="740" spans="1:20" ht="15" thickBot="1">
      <c r="A740" s="6">
        <v>739</v>
      </c>
      <c r="B740" s="31">
        <v>28985</v>
      </c>
      <c r="C740" s="6">
        <v>2</v>
      </c>
      <c r="D740" s="48">
        <v>1</v>
      </c>
      <c r="E740" s="33" t="s">
        <v>15</v>
      </c>
      <c r="F740" s="32" t="s">
        <v>11</v>
      </c>
      <c r="G740" s="32" t="s">
        <v>12</v>
      </c>
      <c r="H740" s="33" t="s">
        <v>38</v>
      </c>
      <c r="I740" s="20">
        <v>9</v>
      </c>
      <c r="J740" s="20">
        <v>10</v>
      </c>
      <c r="K740" s="20">
        <v>10</v>
      </c>
      <c r="L740" s="21">
        <v>7.38</v>
      </c>
      <c r="M740" s="21">
        <v>-3.5</v>
      </c>
      <c r="N740" s="32" t="s">
        <v>11</v>
      </c>
      <c r="O740" s="12">
        <v>25.3</v>
      </c>
      <c r="P740" s="12">
        <v>8</v>
      </c>
      <c r="Q740" s="12">
        <v>3010</v>
      </c>
      <c r="R740" s="12">
        <v>37</v>
      </c>
      <c r="S740" s="56" t="s">
        <v>12</v>
      </c>
      <c r="T740" s="56" t="s">
        <v>12</v>
      </c>
    </row>
    <row r="741" spans="1:20" ht="15" thickBot="1">
      <c r="A741" s="13">
        <v>740</v>
      </c>
      <c r="B741" s="31">
        <v>43094</v>
      </c>
      <c r="C741" s="6">
        <v>2</v>
      </c>
      <c r="D741" s="48">
        <v>0</v>
      </c>
      <c r="E741" s="33" t="s">
        <v>15</v>
      </c>
      <c r="F741" s="32" t="s">
        <v>12</v>
      </c>
      <c r="G741" s="32" t="s">
        <v>12</v>
      </c>
      <c r="H741" s="33" t="s">
        <v>43</v>
      </c>
      <c r="I741" s="20">
        <v>9</v>
      </c>
      <c r="J741" s="20">
        <v>10</v>
      </c>
      <c r="K741" s="20">
        <v>10</v>
      </c>
      <c r="L741" s="21">
        <v>7.17</v>
      </c>
      <c r="M741" s="21">
        <v>-10</v>
      </c>
      <c r="N741" s="32" t="s">
        <v>11</v>
      </c>
      <c r="O741" s="12">
        <v>23.8</v>
      </c>
      <c r="P741" s="12">
        <v>30</v>
      </c>
      <c r="Q741" s="12">
        <v>3250</v>
      </c>
      <c r="R741" s="12">
        <v>30</v>
      </c>
      <c r="S741" s="56" t="s">
        <v>12</v>
      </c>
      <c r="T741" s="56" t="s">
        <v>11</v>
      </c>
    </row>
    <row r="742" spans="1:20" ht="15" thickBot="1">
      <c r="A742" s="6">
        <v>741</v>
      </c>
      <c r="B742" s="31">
        <v>32871</v>
      </c>
      <c r="C742" s="6">
        <v>2</v>
      </c>
      <c r="D742" s="82" t="s">
        <v>3</v>
      </c>
      <c r="E742" s="33" t="s">
        <v>36</v>
      </c>
      <c r="F742" s="32" t="s">
        <v>11</v>
      </c>
      <c r="G742" s="32" t="s">
        <v>12</v>
      </c>
      <c r="H742" s="33" t="s">
        <v>43</v>
      </c>
      <c r="I742" s="20">
        <v>9</v>
      </c>
      <c r="J742" s="20">
        <v>9</v>
      </c>
      <c r="K742" s="20">
        <v>10</v>
      </c>
      <c r="L742" s="21">
        <v>7.27</v>
      </c>
      <c r="M742" s="21">
        <v>-5.9</v>
      </c>
      <c r="N742" s="32" t="s">
        <v>11</v>
      </c>
      <c r="O742" s="12">
        <v>20.399999999999999</v>
      </c>
      <c r="P742" s="12">
        <v>41</v>
      </c>
      <c r="Q742" s="12">
        <v>3560</v>
      </c>
      <c r="R742" s="12">
        <v>35</v>
      </c>
      <c r="S742" s="56" t="s">
        <v>11</v>
      </c>
      <c r="T742" s="56" t="s">
        <v>12</v>
      </c>
    </row>
    <row r="743" spans="1:20" ht="15" thickBot="1">
      <c r="A743" s="13">
        <v>742</v>
      </c>
      <c r="B743" s="31">
        <v>31605</v>
      </c>
      <c r="C743" s="6">
        <v>2</v>
      </c>
      <c r="D743" s="48">
        <v>1</v>
      </c>
      <c r="E743" s="33" t="s">
        <v>15</v>
      </c>
      <c r="F743" s="32" t="s">
        <v>11</v>
      </c>
      <c r="G743" s="32" t="s">
        <v>12</v>
      </c>
      <c r="H743" s="33" t="s">
        <v>38</v>
      </c>
      <c r="I743" s="20">
        <v>10</v>
      </c>
      <c r="J743" s="20">
        <v>10</v>
      </c>
      <c r="K743" s="20">
        <v>10</v>
      </c>
      <c r="L743" s="21">
        <v>7.39</v>
      </c>
      <c r="M743" s="21">
        <v>-2.2999999999999998</v>
      </c>
      <c r="N743" s="32" t="s">
        <v>11</v>
      </c>
      <c r="O743" s="12">
        <v>22.7</v>
      </c>
      <c r="P743" s="12">
        <v>14</v>
      </c>
      <c r="Q743" s="12">
        <v>3900</v>
      </c>
      <c r="R743" s="12">
        <v>32</v>
      </c>
      <c r="S743" s="56" t="s">
        <v>11</v>
      </c>
      <c r="T743" s="56" t="s">
        <v>11</v>
      </c>
    </row>
    <row r="744" spans="1:20" ht="15" thickBot="1">
      <c r="A744" s="6">
        <v>743</v>
      </c>
      <c r="B744" s="69">
        <v>41686</v>
      </c>
      <c r="C744" s="6">
        <v>2</v>
      </c>
      <c r="D744" s="48">
        <v>0</v>
      </c>
      <c r="E744" s="33" t="s">
        <v>35</v>
      </c>
      <c r="F744" s="32" t="s">
        <v>33</v>
      </c>
      <c r="G744" s="32" t="s">
        <v>33</v>
      </c>
      <c r="H744" s="32" t="s">
        <v>39</v>
      </c>
      <c r="I744" s="20">
        <v>9</v>
      </c>
      <c r="J744" s="20">
        <v>10</v>
      </c>
      <c r="K744" s="20">
        <v>10</v>
      </c>
      <c r="L744" s="21">
        <v>7.2</v>
      </c>
      <c r="M744" s="21">
        <v>-8.4</v>
      </c>
      <c r="N744" s="32" t="s">
        <v>11</v>
      </c>
      <c r="O744" s="12">
        <v>22.8</v>
      </c>
      <c r="P744" s="12">
        <v>31</v>
      </c>
      <c r="Q744" s="12">
        <v>3280</v>
      </c>
      <c r="R744" s="12">
        <v>21</v>
      </c>
      <c r="S744" s="56" t="s">
        <v>11</v>
      </c>
      <c r="T744" s="56" t="s">
        <v>11</v>
      </c>
    </row>
    <row r="745" spans="1:20" ht="15" thickBot="1">
      <c r="A745" s="13">
        <v>744</v>
      </c>
      <c r="B745" s="31">
        <v>16702</v>
      </c>
      <c r="C745" s="6">
        <v>2</v>
      </c>
      <c r="D745" s="48">
        <v>1</v>
      </c>
      <c r="E745" s="33" t="s">
        <v>15</v>
      </c>
      <c r="F745" s="32" t="s">
        <v>11</v>
      </c>
      <c r="G745" s="32" t="s">
        <v>11</v>
      </c>
      <c r="H745" s="33" t="s">
        <v>37</v>
      </c>
      <c r="I745" s="20">
        <v>9</v>
      </c>
      <c r="J745" s="20">
        <v>10</v>
      </c>
      <c r="K745" s="20">
        <v>10</v>
      </c>
      <c r="L745" s="21">
        <v>7.14</v>
      </c>
      <c r="M745" s="21">
        <v>-9</v>
      </c>
      <c r="N745" s="32" t="s">
        <v>12</v>
      </c>
      <c r="O745" s="12">
        <v>24</v>
      </c>
      <c r="P745" s="12">
        <v>10</v>
      </c>
      <c r="Q745" s="12">
        <v>3080</v>
      </c>
      <c r="R745" s="12">
        <v>34</v>
      </c>
      <c r="S745" s="56" t="s">
        <v>11</v>
      </c>
      <c r="T745" s="56" t="s">
        <v>11</v>
      </c>
    </row>
    <row r="746" spans="1:20" ht="15" thickBot="1">
      <c r="A746" s="6">
        <v>745</v>
      </c>
      <c r="B746" s="31">
        <v>43694</v>
      </c>
      <c r="C746" s="6">
        <v>2</v>
      </c>
      <c r="D746" s="48">
        <v>0</v>
      </c>
      <c r="E746" s="33" t="s">
        <v>35</v>
      </c>
      <c r="F746" s="32" t="s">
        <v>33</v>
      </c>
      <c r="G746" s="32" t="s">
        <v>33</v>
      </c>
      <c r="H746" s="33" t="s">
        <v>39</v>
      </c>
      <c r="I746" s="20">
        <v>9</v>
      </c>
      <c r="J746" s="20">
        <v>10</v>
      </c>
      <c r="K746" s="20">
        <v>10</v>
      </c>
      <c r="L746" s="21">
        <v>7.29</v>
      </c>
      <c r="M746" s="21">
        <v>-2.2999999999999998</v>
      </c>
      <c r="N746" s="32" t="s">
        <v>11</v>
      </c>
      <c r="O746" s="12">
        <v>19.399999999999999</v>
      </c>
      <c r="P746" s="12">
        <v>25</v>
      </c>
      <c r="Q746" s="12">
        <v>4340</v>
      </c>
      <c r="R746" s="12">
        <v>31</v>
      </c>
      <c r="S746" s="56" t="s">
        <v>11</v>
      </c>
      <c r="T746" s="56" t="s">
        <v>12</v>
      </c>
    </row>
    <row r="747" spans="1:20" ht="15" thickBot="1">
      <c r="A747" s="13">
        <v>746</v>
      </c>
      <c r="B747" s="31">
        <v>43894</v>
      </c>
      <c r="C747" s="6">
        <v>2</v>
      </c>
      <c r="D747" s="48">
        <v>0</v>
      </c>
      <c r="E747" s="33" t="s">
        <v>15</v>
      </c>
      <c r="F747" s="32" t="s">
        <v>11</v>
      </c>
      <c r="G747" s="32" t="s">
        <v>12</v>
      </c>
      <c r="H747" s="33" t="s">
        <v>43</v>
      </c>
      <c r="I747" s="20">
        <v>9</v>
      </c>
      <c r="J747" s="20">
        <v>10</v>
      </c>
      <c r="K747" s="20">
        <v>10</v>
      </c>
      <c r="L747" s="21">
        <v>7.21</v>
      </c>
      <c r="M747" s="21">
        <v>-8.1999999999999993</v>
      </c>
      <c r="N747" s="32" t="s">
        <v>11</v>
      </c>
      <c r="O747" s="12">
        <v>20.2</v>
      </c>
      <c r="P747" s="12">
        <v>18</v>
      </c>
      <c r="Q747" s="12">
        <v>3280</v>
      </c>
      <c r="R747" s="12">
        <v>19</v>
      </c>
      <c r="S747" s="56" t="s">
        <v>11</v>
      </c>
      <c r="T747" s="56" t="s">
        <v>11</v>
      </c>
    </row>
    <row r="748" spans="1:20" ht="15" thickBot="1">
      <c r="A748" s="6">
        <v>747</v>
      </c>
      <c r="B748" s="31">
        <v>41994</v>
      </c>
      <c r="C748" s="6">
        <v>2</v>
      </c>
      <c r="D748" s="48">
        <v>0</v>
      </c>
      <c r="E748" s="33" t="s">
        <v>15</v>
      </c>
      <c r="F748" s="32" t="s">
        <v>11</v>
      </c>
      <c r="G748" s="32" t="s">
        <v>12</v>
      </c>
      <c r="H748" s="33" t="s">
        <v>43</v>
      </c>
      <c r="I748" s="20" t="s">
        <v>41</v>
      </c>
      <c r="J748" s="20" t="s">
        <v>41</v>
      </c>
      <c r="K748" s="20" t="s">
        <v>41</v>
      </c>
      <c r="L748" s="21" t="s">
        <v>41</v>
      </c>
      <c r="M748" s="21" t="s">
        <v>41</v>
      </c>
      <c r="N748" s="32" t="s">
        <v>11</v>
      </c>
      <c r="O748" s="12">
        <v>28.5</v>
      </c>
      <c r="P748" s="12">
        <v>90</v>
      </c>
      <c r="Q748" s="12">
        <v>4150</v>
      </c>
      <c r="R748" s="12">
        <v>17</v>
      </c>
      <c r="S748" s="56" t="s">
        <v>12</v>
      </c>
      <c r="T748" s="56" t="s">
        <v>11</v>
      </c>
    </row>
    <row r="749" spans="1:20" ht="15" thickBot="1">
      <c r="A749" s="13">
        <v>748</v>
      </c>
      <c r="B749" s="31">
        <v>42142</v>
      </c>
      <c r="C749" s="6">
        <v>2</v>
      </c>
      <c r="D749" s="48">
        <v>0</v>
      </c>
      <c r="E749" s="33" t="s">
        <v>15</v>
      </c>
      <c r="F749" s="32" t="s">
        <v>11</v>
      </c>
      <c r="G749" s="32" t="s">
        <v>12</v>
      </c>
      <c r="H749" s="33" t="s">
        <v>43</v>
      </c>
      <c r="I749" s="20">
        <v>10</v>
      </c>
      <c r="J749" s="20">
        <v>10</v>
      </c>
      <c r="K749" s="20">
        <v>10</v>
      </c>
      <c r="L749" s="21">
        <v>7.28</v>
      </c>
      <c r="M749" s="21">
        <v>-4</v>
      </c>
      <c r="N749" s="32" t="s">
        <v>11</v>
      </c>
      <c r="O749" s="12">
        <v>22.3</v>
      </c>
      <c r="P749" s="12">
        <v>77</v>
      </c>
      <c r="Q749" s="12">
        <v>3100</v>
      </c>
      <c r="R749" s="12">
        <v>34</v>
      </c>
      <c r="S749" s="56" t="s">
        <v>11</v>
      </c>
      <c r="T749" s="56" t="s">
        <v>11</v>
      </c>
    </row>
    <row r="750" spans="1:20" ht="15" thickBot="1">
      <c r="A750" s="6">
        <v>749</v>
      </c>
      <c r="B750" s="31">
        <v>22539</v>
      </c>
      <c r="C750" s="6">
        <v>2</v>
      </c>
      <c r="D750" s="48">
        <v>1</v>
      </c>
      <c r="E750" s="33" t="s">
        <v>15</v>
      </c>
      <c r="F750" s="32" t="s">
        <v>11</v>
      </c>
      <c r="G750" s="32" t="s">
        <v>12</v>
      </c>
      <c r="H750" s="33" t="s">
        <v>38</v>
      </c>
      <c r="I750" s="20">
        <v>9</v>
      </c>
      <c r="J750" s="20">
        <v>10</v>
      </c>
      <c r="K750" s="20">
        <v>10</v>
      </c>
      <c r="L750" s="21">
        <v>7.17</v>
      </c>
      <c r="M750" s="21">
        <v>-8.9</v>
      </c>
      <c r="N750" s="32" t="s">
        <v>11</v>
      </c>
      <c r="O750" s="12">
        <v>28.4</v>
      </c>
      <c r="P750" s="12">
        <v>67</v>
      </c>
      <c r="Q750" s="12">
        <v>3600</v>
      </c>
      <c r="R750" s="12">
        <v>38</v>
      </c>
      <c r="S750" s="56" t="s">
        <v>11</v>
      </c>
      <c r="T750" s="56" t="s">
        <v>12</v>
      </c>
    </row>
    <row r="751" spans="1:20" ht="15" thickBot="1">
      <c r="A751" s="13">
        <v>750</v>
      </c>
      <c r="B751" s="31">
        <v>42338</v>
      </c>
      <c r="C751" s="6">
        <v>2</v>
      </c>
      <c r="D751" s="48">
        <v>0</v>
      </c>
      <c r="E751" s="33" t="s">
        <v>36</v>
      </c>
      <c r="F751" s="32" t="s">
        <v>11</v>
      </c>
      <c r="G751" s="32" t="s">
        <v>12</v>
      </c>
      <c r="H751" s="33" t="s">
        <v>38</v>
      </c>
      <c r="I751" s="20">
        <v>9</v>
      </c>
      <c r="J751" s="20">
        <v>10</v>
      </c>
      <c r="K751" s="20">
        <v>10</v>
      </c>
      <c r="L751" s="21">
        <v>7.12</v>
      </c>
      <c r="M751" s="21">
        <v>-9.1</v>
      </c>
      <c r="N751" s="32" t="s">
        <v>11</v>
      </c>
      <c r="O751" s="12">
        <v>21.6</v>
      </c>
      <c r="P751" s="12">
        <v>107</v>
      </c>
      <c r="Q751" s="12">
        <v>3550</v>
      </c>
      <c r="R751" s="12">
        <v>32</v>
      </c>
      <c r="S751" s="56" t="s">
        <v>11</v>
      </c>
      <c r="T751" s="56" t="s">
        <v>11</v>
      </c>
    </row>
    <row r="752" spans="1:20" ht="15" thickBot="1">
      <c r="A752" s="6">
        <v>751</v>
      </c>
      <c r="B752" s="31">
        <v>41454</v>
      </c>
      <c r="C752" s="6">
        <v>2</v>
      </c>
      <c r="D752" s="48">
        <v>0</v>
      </c>
      <c r="E752" s="33" t="s">
        <v>35</v>
      </c>
      <c r="F752" s="32" t="s">
        <v>33</v>
      </c>
      <c r="G752" s="32" t="s">
        <v>33</v>
      </c>
      <c r="H752" s="33" t="s">
        <v>39</v>
      </c>
      <c r="I752" s="20" t="s">
        <v>41</v>
      </c>
      <c r="J752" s="20" t="s">
        <v>41</v>
      </c>
      <c r="K752" s="20" t="s">
        <v>41</v>
      </c>
      <c r="L752" s="21" t="s">
        <v>41</v>
      </c>
      <c r="M752" s="21" t="s">
        <v>41</v>
      </c>
      <c r="N752" s="32" t="s">
        <v>11</v>
      </c>
      <c r="O752" s="12">
        <v>25.9</v>
      </c>
      <c r="P752" s="12">
        <v>40</v>
      </c>
      <c r="Q752" s="12">
        <v>2560</v>
      </c>
      <c r="R752" s="12">
        <v>38</v>
      </c>
      <c r="S752" s="56" t="s">
        <v>11</v>
      </c>
      <c r="T752" s="56" t="s">
        <v>12</v>
      </c>
    </row>
    <row r="753" spans="1:20" ht="15" thickBot="1">
      <c r="A753" s="13">
        <v>752</v>
      </c>
      <c r="B753" s="31">
        <v>44151</v>
      </c>
      <c r="C753" s="6">
        <v>2</v>
      </c>
      <c r="D753" s="48">
        <v>1</v>
      </c>
      <c r="E753" s="33" t="s">
        <v>15</v>
      </c>
      <c r="F753" s="32" t="s">
        <v>12</v>
      </c>
      <c r="G753" s="32" t="s">
        <v>11</v>
      </c>
      <c r="H753" s="33" t="s">
        <v>37</v>
      </c>
      <c r="I753" s="20">
        <v>6</v>
      </c>
      <c r="J753" s="20">
        <v>9</v>
      </c>
      <c r="K753" s="20">
        <v>9</v>
      </c>
      <c r="L753" s="21">
        <v>7.21</v>
      </c>
      <c r="M753" s="21">
        <v>-6.9</v>
      </c>
      <c r="N753" s="32" t="s">
        <v>11</v>
      </c>
      <c r="O753" s="12">
        <v>27.8</v>
      </c>
      <c r="P753" s="12">
        <v>47</v>
      </c>
      <c r="Q753" s="12">
        <v>4240</v>
      </c>
      <c r="R753" s="12">
        <v>33</v>
      </c>
      <c r="S753" s="56" t="s">
        <v>11</v>
      </c>
      <c r="T753" s="56" t="s">
        <v>12</v>
      </c>
    </row>
    <row r="754" spans="1:20" ht="15" thickBot="1">
      <c r="A754" s="6">
        <v>753</v>
      </c>
      <c r="B754" s="31">
        <v>43731</v>
      </c>
      <c r="C754" s="6">
        <v>2</v>
      </c>
      <c r="D754" s="48">
        <v>1</v>
      </c>
      <c r="E754" s="33" t="s">
        <v>35</v>
      </c>
      <c r="F754" s="32" t="s">
        <v>33</v>
      </c>
      <c r="G754" s="32" t="s">
        <v>33</v>
      </c>
      <c r="H754" s="33" t="s">
        <v>39</v>
      </c>
      <c r="I754" s="20">
        <v>9</v>
      </c>
      <c r="J754" s="20">
        <v>10</v>
      </c>
      <c r="K754" s="20">
        <v>10</v>
      </c>
      <c r="L754" s="21">
        <v>7.39</v>
      </c>
      <c r="M754" s="21">
        <v>1.5</v>
      </c>
      <c r="N754" s="32" t="s">
        <v>11</v>
      </c>
      <c r="O754" s="12">
        <v>28</v>
      </c>
      <c r="P754" s="12">
        <v>40</v>
      </c>
      <c r="Q754" s="12">
        <v>3693</v>
      </c>
      <c r="R754" s="12">
        <v>35</v>
      </c>
      <c r="S754" s="56" t="s">
        <v>11</v>
      </c>
      <c r="T754" s="56" t="s">
        <v>12</v>
      </c>
    </row>
    <row r="755" spans="1:20" ht="15" thickBot="1">
      <c r="A755" s="13">
        <v>754</v>
      </c>
      <c r="B755" s="31">
        <v>44272</v>
      </c>
      <c r="C755" s="6">
        <v>2</v>
      </c>
      <c r="D755" s="48">
        <v>1</v>
      </c>
      <c r="E755" s="33" t="s">
        <v>15</v>
      </c>
      <c r="F755" s="32" t="s">
        <v>11</v>
      </c>
      <c r="G755" s="32" t="s">
        <v>12</v>
      </c>
      <c r="H755" s="33" t="s">
        <v>43</v>
      </c>
      <c r="I755" s="20">
        <v>9</v>
      </c>
      <c r="J755" s="20">
        <v>10</v>
      </c>
      <c r="K755" s="20">
        <v>10</v>
      </c>
      <c r="L755" s="21">
        <v>7.18</v>
      </c>
      <c r="M755" s="21">
        <v>-4.5999999999999996</v>
      </c>
      <c r="N755" s="32" t="s">
        <v>11</v>
      </c>
      <c r="O755" s="12">
        <v>21.6</v>
      </c>
      <c r="P755" s="12">
        <v>28</v>
      </c>
      <c r="Q755" s="12">
        <v>4170</v>
      </c>
      <c r="R755" s="12">
        <v>32</v>
      </c>
      <c r="S755" s="56" t="s">
        <v>11</v>
      </c>
      <c r="T755" s="56" t="s">
        <v>12</v>
      </c>
    </row>
    <row r="756" spans="1:20" ht="15" thickBot="1">
      <c r="A756" s="6">
        <v>755</v>
      </c>
      <c r="B756" s="31">
        <v>38920</v>
      </c>
      <c r="C756" s="6">
        <v>2</v>
      </c>
      <c r="D756" s="48">
        <v>2</v>
      </c>
      <c r="E756" s="33" t="s">
        <v>15</v>
      </c>
      <c r="F756" s="32" t="s">
        <v>11</v>
      </c>
      <c r="G756" s="32" t="s">
        <v>11</v>
      </c>
      <c r="H756" s="33" t="s">
        <v>37</v>
      </c>
      <c r="I756" s="20">
        <v>10</v>
      </c>
      <c r="J756" s="20">
        <v>10</v>
      </c>
      <c r="K756" s="20">
        <v>10</v>
      </c>
      <c r="L756" s="21">
        <v>7.27</v>
      </c>
      <c r="M756" s="21">
        <v>-7.6</v>
      </c>
      <c r="N756" s="32" t="s">
        <v>11</v>
      </c>
      <c r="O756" s="12">
        <v>29</v>
      </c>
      <c r="P756" s="12">
        <v>15</v>
      </c>
      <c r="Q756" s="12">
        <v>3280</v>
      </c>
      <c r="R756" s="12">
        <v>34</v>
      </c>
      <c r="S756" s="56" t="s">
        <v>11</v>
      </c>
      <c r="T756" s="56" t="s">
        <v>11</v>
      </c>
    </row>
    <row r="757" spans="1:20" ht="15" thickBot="1">
      <c r="A757" s="13">
        <v>756</v>
      </c>
      <c r="B757" s="31">
        <v>43990</v>
      </c>
      <c r="C757" s="6">
        <v>2</v>
      </c>
      <c r="D757" s="48">
        <v>0</v>
      </c>
      <c r="E757" s="33" t="s">
        <v>15</v>
      </c>
      <c r="F757" s="32" t="s">
        <v>12</v>
      </c>
      <c r="G757" s="32" t="s">
        <v>11</v>
      </c>
      <c r="H757" s="33" t="s">
        <v>37</v>
      </c>
      <c r="I757" s="20">
        <v>9</v>
      </c>
      <c r="J757" s="20">
        <v>10</v>
      </c>
      <c r="K757" s="20">
        <v>10</v>
      </c>
      <c r="L757" s="21">
        <v>7.27</v>
      </c>
      <c r="M757" s="21">
        <v>-5.4</v>
      </c>
      <c r="N757" s="32" t="s">
        <v>11</v>
      </c>
      <c r="O757" s="12">
        <v>24.6</v>
      </c>
      <c r="P757" s="12">
        <v>56</v>
      </c>
      <c r="Q757" s="12">
        <v>3700</v>
      </c>
      <c r="R757" s="12">
        <v>28</v>
      </c>
      <c r="S757" s="56" t="s">
        <v>11</v>
      </c>
      <c r="T757" s="56" t="s">
        <v>12</v>
      </c>
    </row>
    <row r="758" spans="1:20" ht="15" thickBot="1">
      <c r="A758" s="6">
        <v>757</v>
      </c>
      <c r="B758" s="31">
        <v>26568</v>
      </c>
      <c r="C758" s="6">
        <v>2</v>
      </c>
      <c r="D758" s="48">
        <v>1</v>
      </c>
      <c r="E758" s="33" t="s">
        <v>15</v>
      </c>
      <c r="F758" s="32" t="s">
        <v>11</v>
      </c>
      <c r="G758" s="32" t="s">
        <v>11</v>
      </c>
      <c r="H758" s="33" t="s">
        <v>37</v>
      </c>
      <c r="I758" s="20">
        <v>9</v>
      </c>
      <c r="J758" s="20">
        <v>10</v>
      </c>
      <c r="K758" s="20">
        <v>10</v>
      </c>
      <c r="L758" s="21">
        <v>7.26</v>
      </c>
      <c r="M758" s="21">
        <v>-4</v>
      </c>
      <c r="N758" s="32" t="s">
        <v>11</v>
      </c>
      <c r="O758" s="12">
        <v>24.3</v>
      </c>
      <c r="P758" s="12">
        <v>9</v>
      </c>
      <c r="Q758" s="12">
        <v>3550</v>
      </c>
      <c r="R758" s="12">
        <v>32</v>
      </c>
      <c r="S758" s="56" t="s">
        <v>11</v>
      </c>
      <c r="T758" s="56" t="s">
        <v>11</v>
      </c>
    </row>
    <row r="759" spans="1:20" ht="15" thickBot="1">
      <c r="A759" s="13">
        <v>758</v>
      </c>
      <c r="B759" s="31">
        <v>44788</v>
      </c>
      <c r="C759" s="6">
        <v>2</v>
      </c>
      <c r="D759" s="48">
        <v>0</v>
      </c>
      <c r="E759" s="33" t="s">
        <v>35</v>
      </c>
      <c r="F759" s="32" t="s">
        <v>33</v>
      </c>
      <c r="G759" s="32" t="s">
        <v>33</v>
      </c>
      <c r="H759" s="33" t="s">
        <v>39</v>
      </c>
      <c r="I759" s="20">
        <v>9</v>
      </c>
      <c r="J759" s="20">
        <v>10</v>
      </c>
      <c r="K759" s="20">
        <v>10</v>
      </c>
      <c r="L759" s="21">
        <v>7.29</v>
      </c>
      <c r="M759" s="21">
        <v>-4.5</v>
      </c>
      <c r="N759" s="32" t="s">
        <v>11</v>
      </c>
      <c r="O759" s="12">
        <v>30.4</v>
      </c>
      <c r="P759" s="12">
        <v>35</v>
      </c>
      <c r="Q759" s="12">
        <v>4100</v>
      </c>
      <c r="R759" s="12">
        <v>28</v>
      </c>
      <c r="S759" s="56" t="s">
        <v>11</v>
      </c>
      <c r="T759" s="56" t="s">
        <v>12</v>
      </c>
    </row>
    <row r="760" spans="1:20" ht="15" thickBot="1">
      <c r="A760" s="6">
        <v>759</v>
      </c>
      <c r="B760" s="31">
        <v>42375</v>
      </c>
      <c r="C760" s="6">
        <v>2</v>
      </c>
      <c r="D760" s="48">
        <v>1</v>
      </c>
      <c r="E760" s="33" t="s">
        <v>15</v>
      </c>
      <c r="F760" s="32" t="s">
        <v>11</v>
      </c>
      <c r="G760" s="32" t="s">
        <v>11</v>
      </c>
      <c r="H760" s="33" t="s">
        <v>37</v>
      </c>
      <c r="I760" s="20">
        <v>8</v>
      </c>
      <c r="J760" s="20">
        <v>9</v>
      </c>
      <c r="K760" s="20">
        <v>9</v>
      </c>
      <c r="L760" s="21">
        <v>7.29</v>
      </c>
      <c r="M760" s="21">
        <v>-3.4</v>
      </c>
      <c r="N760" s="32" t="s">
        <v>11</v>
      </c>
      <c r="O760" s="12">
        <v>24.8</v>
      </c>
      <c r="P760" s="12">
        <v>25</v>
      </c>
      <c r="Q760" s="12">
        <v>3300</v>
      </c>
      <c r="R760" s="12">
        <v>30</v>
      </c>
      <c r="S760" s="56" t="s">
        <v>12</v>
      </c>
      <c r="T760" s="56" t="s">
        <v>11</v>
      </c>
    </row>
    <row r="761" spans="1:20" ht="15" thickBot="1">
      <c r="A761" s="13">
        <v>760</v>
      </c>
      <c r="B761" s="31">
        <v>28387</v>
      </c>
      <c r="C761" s="6">
        <v>2</v>
      </c>
      <c r="D761" s="48">
        <v>1</v>
      </c>
      <c r="E761" s="33" t="s">
        <v>15</v>
      </c>
      <c r="F761" s="32" t="s">
        <v>11</v>
      </c>
      <c r="G761" s="32" t="s">
        <v>12</v>
      </c>
      <c r="H761" s="33" t="s">
        <v>38</v>
      </c>
      <c r="I761" s="20">
        <v>9</v>
      </c>
      <c r="J761" s="20">
        <v>10</v>
      </c>
      <c r="K761" s="20">
        <v>10</v>
      </c>
      <c r="L761" s="21">
        <v>7.26</v>
      </c>
      <c r="M761" s="21">
        <v>-4.4000000000000004</v>
      </c>
      <c r="N761" s="32" t="s">
        <v>11</v>
      </c>
      <c r="O761" s="12">
        <v>18.100000000000001</v>
      </c>
      <c r="P761" s="12">
        <v>52</v>
      </c>
      <c r="Q761" s="12">
        <v>3900</v>
      </c>
      <c r="R761" s="12">
        <v>33</v>
      </c>
      <c r="S761" s="56" t="s">
        <v>11</v>
      </c>
      <c r="T761" s="56" t="s">
        <v>12</v>
      </c>
    </row>
    <row r="762" spans="1:20" ht="15" thickBot="1">
      <c r="A762" s="6">
        <v>761</v>
      </c>
      <c r="B762" s="31">
        <v>43723</v>
      </c>
      <c r="C762" s="6">
        <v>2</v>
      </c>
      <c r="D762" s="48">
        <v>1</v>
      </c>
      <c r="E762" s="33" t="s">
        <v>15</v>
      </c>
      <c r="F762" s="32" t="s">
        <v>11</v>
      </c>
      <c r="G762" s="32" t="s">
        <v>12</v>
      </c>
      <c r="H762" s="33" t="s">
        <v>38</v>
      </c>
      <c r="I762" s="20">
        <v>9</v>
      </c>
      <c r="J762" s="20">
        <v>10</v>
      </c>
      <c r="K762" s="20">
        <v>10</v>
      </c>
      <c r="L762" s="21">
        <v>7.26</v>
      </c>
      <c r="M762" s="21">
        <v>-4.7</v>
      </c>
      <c r="N762" s="32" t="s">
        <v>11</v>
      </c>
      <c r="O762" s="12">
        <v>22.5</v>
      </c>
      <c r="P762" s="12">
        <v>53</v>
      </c>
      <c r="Q762" s="12">
        <v>2920</v>
      </c>
      <c r="R762" s="12">
        <v>27</v>
      </c>
      <c r="S762" s="56" t="s">
        <v>11</v>
      </c>
      <c r="T762" s="56" t="s">
        <v>11</v>
      </c>
    </row>
    <row r="763" spans="1:20" ht="15" thickBot="1">
      <c r="A763" s="13">
        <v>762</v>
      </c>
      <c r="B763" s="68">
        <v>29353</v>
      </c>
      <c r="C763" s="6">
        <v>2</v>
      </c>
      <c r="D763" s="48">
        <v>1</v>
      </c>
      <c r="E763" s="33"/>
      <c r="F763" s="32" t="s">
        <v>11</v>
      </c>
      <c r="G763" s="32" t="s">
        <v>12</v>
      </c>
      <c r="H763" s="33" t="s">
        <v>38</v>
      </c>
      <c r="I763" s="20">
        <v>9</v>
      </c>
      <c r="J763" s="20">
        <v>10</v>
      </c>
      <c r="K763" s="20">
        <v>10</v>
      </c>
      <c r="L763" s="21">
        <v>7.22</v>
      </c>
      <c r="M763" s="21">
        <v>-4.5999999999999996</v>
      </c>
      <c r="N763" s="32" t="s">
        <v>12</v>
      </c>
      <c r="O763" s="12">
        <v>25.9</v>
      </c>
      <c r="P763" s="12">
        <v>35</v>
      </c>
      <c r="Q763" s="12">
        <v>3850</v>
      </c>
      <c r="R763" s="12">
        <v>32</v>
      </c>
    </row>
    <row r="764" spans="1:20" ht="15" thickBot="1">
      <c r="A764" s="6">
        <v>763</v>
      </c>
      <c r="B764" s="31">
        <v>45658</v>
      </c>
      <c r="C764" s="6">
        <v>2</v>
      </c>
      <c r="D764" s="48">
        <v>1</v>
      </c>
      <c r="E764" s="33" t="s">
        <v>36</v>
      </c>
      <c r="F764" s="32" t="s">
        <v>11</v>
      </c>
      <c r="G764" s="32" t="s">
        <v>12</v>
      </c>
      <c r="H764" s="33" t="s">
        <v>43</v>
      </c>
      <c r="I764" s="20">
        <v>4</v>
      </c>
      <c r="J764" s="20">
        <v>8</v>
      </c>
      <c r="K764" s="20">
        <v>9</v>
      </c>
      <c r="L764" s="21">
        <v>4.0999999999999996</v>
      </c>
      <c r="M764" s="21">
        <v>-14.1</v>
      </c>
      <c r="N764" s="32" t="s">
        <v>11</v>
      </c>
      <c r="O764" s="12">
        <v>21.5</v>
      </c>
      <c r="P764" s="12">
        <v>29</v>
      </c>
      <c r="Q764" s="12">
        <v>4100</v>
      </c>
      <c r="R764" s="12">
        <v>38</v>
      </c>
      <c r="S764" s="56" t="s">
        <v>11</v>
      </c>
      <c r="T764" s="56" t="s">
        <v>11</v>
      </c>
    </row>
    <row r="765" spans="1:20" ht="15" thickBot="1">
      <c r="A765" s="13">
        <v>764</v>
      </c>
      <c r="B765" s="31">
        <v>33296</v>
      </c>
      <c r="C765" s="6">
        <v>2</v>
      </c>
      <c r="D765" s="48">
        <v>2</v>
      </c>
      <c r="E765" s="33" t="s">
        <v>15</v>
      </c>
      <c r="F765" s="32" t="s">
        <v>11</v>
      </c>
      <c r="G765" s="32" t="s">
        <v>11</v>
      </c>
      <c r="H765" s="33" t="s">
        <v>37</v>
      </c>
      <c r="I765" s="20">
        <v>10</v>
      </c>
      <c r="J765" s="20">
        <v>10</v>
      </c>
      <c r="K765" s="20">
        <v>10</v>
      </c>
      <c r="L765" s="21">
        <v>7.39</v>
      </c>
      <c r="M765" s="21" t="s">
        <v>41</v>
      </c>
      <c r="N765" s="32" t="s">
        <v>11</v>
      </c>
      <c r="O765" s="12">
        <v>23.7</v>
      </c>
      <c r="P765" s="12">
        <v>2</v>
      </c>
      <c r="Q765" s="12">
        <v>2430</v>
      </c>
      <c r="R765" s="12">
        <v>25</v>
      </c>
      <c r="S765" s="56" t="s">
        <v>11</v>
      </c>
      <c r="T765" s="56" t="s">
        <v>11</v>
      </c>
    </row>
    <row r="766" spans="1:20" ht="15" thickBot="1">
      <c r="A766" s="6">
        <v>765</v>
      </c>
      <c r="B766" s="31">
        <v>31216</v>
      </c>
      <c r="C766" s="6">
        <v>2</v>
      </c>
      <c r="D766" s="48">
        <v>1</v>
      </c>
      <c r="E766" s="33" t="s">
        <v>15</v>
      </c>
      <c r="F766" s="32" t="s">
        <v>11</v>
      </c>
      <c r="G766" s="32" t="s">
        <v>11</v>
      </c>
      <c r="H766" s="33" t="s">
        <v>37</v>
      </c>
      <c r="I766" s="20">
        <v>8</v>
      </c>
      <c r="J766" s="20">
        <v>9</v>
      </c>
      <c r="K766" s="20">
        <v>10</v>
      </c>
      <c r="L766" s="21">
        <v>7.33</v>
      </c>
      <c r="M766" s="21">
        <v>-6.3</v>
      </c>
      <c r="N766" s="32" t="s">
        <v>11</v>
      </c>
      <c r="O766" s="12">
        <v>27.2</v>
      </c>
      <c r="P766" s="12">
        <v>13</v>
      </c>
      <c r="Q766" s="12">
        <v>3170</v>
      </c>
      <c r="R766" s="12">
        <v>36</v>
      </c>
      <c r="S766" s="56" t="s">
        <v>11</v>
      </c>
      <c r="T766" s="56" t="s">
        <v>12</v>
      </c>
    </row>
    <row r="767" spans="1:20" ht="15" thickBot="1">
      <c r="A767" s="13">
        <v>766</v>
      </c>
      <c r="B767" s="31">
        <v>42801</v>
      </c>
      <c r="C767" s="6">
        <v>2</v>
      </c>
      <c r="D767" s="48">
        <v>1</v>
      </c>
      <c r="E767" s="33" t="s">
        <v>15</v>
      </c>
      <c r="F767" s="32" t="s">
        <v>12</v>
      </c>
      <c r="G767" s="32" t="s">
        <v>12</v>
      </c>
      <c r="H767" s="33" t="s">
        <v>43</v>
      </c>
      <c r="I767" s="20">
        <v>9</v>
      </c>
      <c r="J767" s="20">
        <v>10</v>
      </c>
      <c r="K767" s="20">
        <v>10</v>
      </c>
      <c r="L767" s="21">
        <v>7.15</v>
      </c>
      <c r="M767" s="21">
        <v>-8.6999999999999993</v>
      </c>
      <c r="N767" s="32" t="s">
        <v>11</v>
      </c>
      <c r="O767" s="12">
        <v>25.3</v>
      </c>
      <c r="P767" s="12">
        <v>9</v>
      </c>
      <c r="Q767" s="12">
        <v>3880</v>
      </c>
      <c r="R767" s="12">
        <v>31</v>
      </c>
      <c r="S767" s="56" t="s">
        <v>11</v>
      </c>
      <c r="T767" s="56" t="s">
        <v>11</v>
      </c>
    </row>
    <row r="768" spans="1:20" ht="15" thickBot="1">
      <c r="A768" s="6">
        <v>767</v>
      </c>
      <c r="B768" s="11">
        <v>33473</v>
      </c>
      <c r="C768" s="6">
        <v>2</v>
      </c>
      <c r="D768" s="48">
        <v>1</v>
      </c>
      <c r="E768" s="15" t="s">
        <v>35</v>
      </c>
      <c r="F768" s="13" t="s">
        <v>33</v>
      </c>
      <c r="G768" s="13" t="s">
        <v>33</v>
      </c>
      <c r="H768" s="15" t="s">
        <v>39</v>
      </c>
      <c r="I768" s="14">
        <v>5</v>
      </c>
      <c r="J768" s="14">
        <v>8</v>
      </c>
      <c r="K768" s="14">
        <v>10</v>
      </c>
      <c r="L768" s="16">
        <v>4.42</v>
      </c>
      <c r="M768" s="16">
        <v>-0.2</v>
      </c>
      <c r="N768" s="32" t="s">
        <v>11</v>
      </c>
      <c r="O768" s="12">
        <v>26.7</v>
      </c>
      <c r="P768" s="12">
        <v>57</v>
      </c>
      <c r="Q768" s="12">
        <v>3050</v>
      </c>
      <c r="R768" s="12">
        <v>38</v>
      </c>
      <c r="S768" s="56" t="s">
        <v>12</v>
      </c>
      <c r="T768" s="56" t="s">
        <v>11</v>
      </c>
    </row>
    <row r="769" spans="1:20" ht="15" thickBot="1">
      <c r="A769" s="13">
        <v>768</v>
      </c>
      <c r="B769" s="31">
        <v>44786</v>
      </c>
      <c r="C769" s="6">
        <v>2</v>
      </c>
      <c r="D769" s="48">
        <v>0</v>
      </c>
      <c r="E769" s="33" t="s">
        <v>35</v>
      </c>
      <c r="F769" s="32" t="s">
        <v>33</v>
      </c>
      <c r="G769" s="32" t="s">
        <v>33</v>
      </c>
      <c r="H769" s="33" t="s">
        <v>39</v>
      </c>
      <c r="I769" s="20">
        <v>9</v>
      </c>
      <c r="J769" s="20">
        <v>10</v>
      </c>
      <c r="K769" s="20">
        <v>10</v>
      </c>
      <c r="L769" s="21">
        <v>7.16</v>
      </c>
      <c r="M769" s="21">
        <v>-10</v>
      </c>
      <c r="N769" s="32" t="s">
        <v>11</v>
      </c>
      <c r="O769" s="12">
        <v>22.4</v>
      </c>
      <c r="P769" s="12">
        <v>26</v>
      </c>
      <c r="Q769" s="12">
        <v>3430</v>
      </c>
      <c r="R769" s="12">
        <v>31</v>
      </c>
      <c r="S769" s="56" t="s">
        <v>11</v>
      </c>
      <c r="T769" s="56" t="s">
        <v>12</v>
      </c>
    </row>
    <row r="770" spans="1:20" ht="15" thickBot="1">
      <c r="A770" s="6">
        <v>769</v>
      </c>
      <c r="B770" s="31">
        <v>45741</v>
      </c>
      <c r="C770" s="6">
        <v>2</v>
      </c>
      <c r="D770" s="48">
        <v>0</v>
      </c>
      <c r="E770" s="33" t="s">
        <v>15</v>
      </c>
      <c r="F770" s="32" t="s">
        <v>11</v>
      </c>
      <c r="G770" s="32" t="s">
        <v>12</v>
      </c>
      <c r="H770" s="33" t="s">
        <v>38</v>
      </c>
      <c r="I770" s="20">
        <v>9</v>
      </c>
      <c r="J770" s="20">
        <v>10</v>
      </c>
      <c r="K770" s="20">
        <v>10</v>
      </c>
      <c r="L770" s="21">
        <v>7.29</v>
      </c>
      <c r="M770" s="21">
        <v>-7.4</v>
      </c>
      <c r="N770" s="32" t="s">
        <v>11</v>
      </c>
      <c r="O770" s="12">
        <v>19.399999999999999</v>
      </c>
      <c r="P770" s="12">
        <v>145</v>
      </c>
      <c r="Q770" s="12">
        <v>3360</v>
      </c>
      <c r="R770" s="12">
        <v>30</v>
      </c>
      <c r="S770" s="56" t="s">
        <v>12</v>
      </c>
      <c r="T770" s="56" t="s">
        <v>12</v>
      </c>
    </row>
    <row r="771" spans="1:20" ht="15" thickBot="1">
      <c r="A771" s="13">
        <v>770</v>
      </c>
      <c r="B771" s="31">
        <v>13028</v>
      </c>
      <c r="C771" s="6">
        <v>2</v>
      </c>
      <c r="D771" s="48">
        <v>2</v>
      </c>
      <c r="E771" s="33" t="s">
        <v>15</v>
      </c>
      <c r="F771" s="32" t="s">
        <v>11</v>
      </c>
      <c r="G771" s="32" t="s">
        <v>12</v>
      </c>
      <c r="H771" s="17" t="s">
        <v>43</v>
      </c>
      <c r="I771" s="20">
        <v>9</v>
      </c>
      <c r="J771" s="20">
        <v>9</v>
      </c>
      <c r="K771" s="20">
        <v>10</v>
      </c>
      <c r="L771" s="21">
        <v>7.27</v>
      </c>
      <c r="M771" s="21">
        <v>-3.1</v>
      </c>
      <c r="N771" s="32" t="s">
        <v>11</v>
      </c>
      <c r="O771" s="12">
        <v>19.399999999999999</v>
      </c>
      <c r="P771" s="12">
        <v>32</v>
      </c>
      <c r="Q771" s="12">
        <v>4215</v>
      </c>
      <c r="R771" s="12">
        <v>42</v>
      </c>
      <c r="S771" s="56" t="s">
        <v>11</v>
      </c>
      <c r="T771" s="56" t="s">
        <v>12</v>
      </c>
    </row>
    <row r="772" spans="1:20" ht="15" thickBot="1">
      <c r="A772" s="6">
        <v>771</v>
      </c>
      <c r="B772" s="39">
        <v>47176</v>
      </c>
      <c r="C772" s="6">
        <v>2</v>
      </c>
      <c r="D772" s="83">
        <v>0</v>
      </c>
      <c r="E772" s="41" t="s">
        <v>15</v>
      </c>
      <c r="F772" s="39" t="s">
        <v>11</v>
      </c>
      <c r="G772" s="39" t="s">
        <v>12</v>
      </c>
      <c r="H772" s="34" t="s">
        <v>43</v>
      </c>
      <c r="I772" s="40">
        <v>7</v>
      </c>
      <c r="J772" s="40">
        <v>9</v>
      </c>
      <c r="K772" s="40">
        <v>10</v>
      </c>
      <c r="L772" s="43">
        <v>7.1</v>
      </c>
      <c r="M772" s="43">
        <v>-8.4</v>
      </c>
      <c r="N772" s="32" t="s">
        <v>11</v>
      </c>
      <c r="O772" s="12">
        <v>24.3</v>
      </c>
      <c r="P772" s="12">
        <v>119</v>
      </c>
      <c r="Q772" s="12">
        <v>2780</v>
      </c>
      <c r="R772" s="12">
        <v>30</v>
      </c>
      <c r="S772" s="56" t="s">
        <v>11</v>
      </c>
      <c r="T772" s="56" t="s">
        <v>12</v>
      </c>
    </row>
    <row r="773" spans="1:20" ht="15" thickBot="1">
      <c r="A773" s="13">
        <v>772</v>
      </c>
      <c r="B773" s="42">
        <v>42963</v>
      </c>
      <c r="C773" s="6">
        <v>2</v>
      </c>
      <c r="D773" s="84">
        <v>1</v>
      </c>
      <c r="E773" s="34" t="s">
        <v>15</v>
      </c>
      <c r="F773" s="42" t="s">
        <v>11</v>
      </c>
      <c r="G773" s="42" t="s">
        <v>12</v>
      </c>
      <c r="H773" s="34" t="s">
        <v>43</v>
      </c>
      <c r="I773" s="44">
        <v>9</v>
      </c>
      <c r="J773" s="44">
        <v>10</v>
      </c>
      <c r="K773" s="44">
        <v>10</v>
      </c>
      <c r="L773" s="45">
        <v>7.25</v>
      </c>
      <c r="M773" s="45">
        <v>-6.8</v>
      </c>
      <c r="N773" s="32" t="s">
        <v>11</v>
      </c>
      <c r="O773" s="12">
        <v>19.7</v>
      </c>
      <c r="P773" s="12">
        <v>9</v>
      </c>
      <c r="Q773" s="12">
        <v>2775</v>
      </c>
      <c r="R773" s="12">
        <v>33</v>
      </c>
      <c r="S773" s="56" t="s">
        <v>11</v>
      </c>
      <c r="T773" s="56" t="s">
        <v>11</v>
      </c>
    </row>
    <row r="774" spans="1:20" ht="15" thickBot="1">
      <c r="A774" s="6">
        <v>773</v>
      </c>
      <c r="B774" s="42">
        <v>46041</v>
      </c>
      <c r="C774" s="6">
        <v>2</v>
      </c>
      <c r="D774" s="84">
        <v>0</v>
      </c>
      <c r="E774" s="34" t="s">
        <v>15</v>
      </c>
      <c r="F774" s="12" t="s">
        <v>11</v>
      </c>
      <c r="G774" s="12" t="s">
        <v>12</v>
      </c>
      <c r="H774" t="s">
        <v>44</v>
      </c>
      <c r="I774" s="44">
        <v>9</v>
      </c>
      <c r="J774" s="44">
        <v>10</v>
      </c>
      <c r="K774" s="44">
        <v>10</v>
      </c>
      <c r="L774" s="45">
        <v>7.22</v>
      </c>
      <c r="M774" s="45">
        <v>-5.2</v>
      </c>
      <c r="N774" s="32" t="s">
        <v>11</v>
      </c>
      <c r="O774" s="12">
        <v>22.7</v>
      </c>
      <c r="P774" s="12">
        <v>33</v>
      </c>
      <c r="Q774" s="12">
        <v>3100</v>
      </c>
      <c r="R774" s="12">
        <v>31</v>
      </c>
      <c r="S774" s="56" t="s">
        <v>11</v>
      </c>
      <c r="T774" s="56" t="s">
        <v>11</v>
      </c>
    </row>
    <row r="775" spans="1:20" ht="15" thickBot="1">
      <c r="A775" s="13">
        <v>774</v>
      </c>
      <c r="B775" s="31">
        <v>46585</v>
      </c>
      <c r="C775" s="6">
        <v>2</v>
      </c>
      <c r="D775" s="48">
        <v>0</v>
      </c>
      <c r="E775" s="33" t="s">
        <v>15</v>
      </c>
      <c r="F775" s="32" t="s">
        <v>11</v>
      </c>
      <c r="G775" s="32" t="s">
        <v>12</v>
      </c>
      <c r="H775" s="33" t="s">
        <v>43</v>
      </c>
      <c r="I775" s="20">
        <v>10</v>
      </c>
      <c r="J775" s="20">
        <v>10</v>
      </c>
      <c r="K775" s="20">
        <v>10</v>
      </c>
      <c r="L775" s="21">
        <v>7.19</v>
      </c>
      <c r="M775" s="21">
        <v>-4.3</v>
      </c>
      <c r="N775" s="32" t="s">
        <v>11</v>
      </c>
      <c r="O775" s="12">
        <v>19.7</v>
      </c>
      <c r="P775" s="12">
        <v>110</v>
      </c>
      <c r="Q775" s="12">
        <v>3140</v>
      </c>
      <c r="R775" s="12">
        <v>34</v>
      </c>
      <c r="S775" s="56" t="s">
        <v>11</v>
      </c>
      <c r="T775" s="56" t="s">
        <v>12</v>
      </c>
    </row>
    <row r="776" spans="1:20" ht="15" thickBot="1">
      <c r="A776" s="6">
        <v>775</v>
      </c>
      <c r="B776" s="31">
        <v>25464</v>
      </c>
      <c r="C776" s="6">
        <v>2</v>
      </c>
      <c r="D776" s="48">
        <v>2</v>
      </c>
      <c r="E776" s="33" t="s">
        <v>15</v>
      </c>
      <c r="F776" s="32" t="s">
        <v>12</v>
      </c>
      <c r="G776" s="32" t="s">
        <v>11</v>
      </c>
      <c r="H776" s="33" t="s">
        <v>37</v>
      </c>
      <c r="I776" s="20">
        <v>10</v>
      </c>
      <c r="J776" s="20">
        <v>10</v>
      </c>
      <c r="K776" s="20">
        <v>10</v>
      </c>
      <c r="L776" s="21">
        <v>7.27</v>
      </c>
      <c r="M776" s="21">
        <v>-1.3</v>
      </c>
      <c r="N776" s="32" t="s">
        <v>11</v>
      </c>
      <c r="O776" s="12">
        <v>18.7</v>
      </c>
      <c r="P776" s="12">
        <v>14</v>
      </c>
      <c r="Q776" s="12">
        <v>3230</v>
      </c>
      <c r="R776" s="12">
        <v>33</v>
      </c>
      <c r="S776" s="56" t="s">
        <v>11</v>
      </c>
      <c r="T776" s="56" t="s">
        <v>11</v>
      </c>
    </row>
    <row r="777" spans="1:20" ht="15" thickBot="1">
      <c r="A777" s="13">
        <v>776</v>
      </c>
      <c r="B777" s="31">
        <v>46773</v>
      </c>
      <c r="C777" s="6">
        <v>2</v>
      </c>
      <c r="D777" s="48">
        <v>2</v>
      </c>
      <c r="E777" s="33" t="s">
        <v>15</v>
      </c>
      <c r="F777" s="32" t="s">
        <v>11</v>
      </c>
      <c r="G777" s="32" t="s">
        <v>12</v>
      </c>
      <c r="H777" s="33" t="s">
        <v>43</v>
      </c>
      <c r="I777" s="20">
        <v>10</v>
      </c>
      <c r="J777" s="20">
        <v>10</v>
      </c>
      <c r="K777" s="20">
        <v>10</v>
      </c>
      <c r="L777" s="21">
        <v>7.35</v>
      </c>
      <c r="M777" s="21">
        <v>2.2000000000000002</v>
      </c>
      <c r="N777" s="32" t="s">
        <v>11</v>
      </c>
      <c r="O777" s="12">
        <v>20.3</v>
      </c>
      <c r="P777" s="12">
        <v>12</v>
      </c>
      <c r="Q777" s="12">
        <v>3600</v>
      </c>
      <c r="R777" s="12">
        <v>36</v>
      </c>
      <c r="S777" s="56" t="s">
        <v>11</v>
      </c>
      <c r="T777" s="56" t="s">
        <v>11</v>
      </c>
    </row>
    <row r="778" spans="1:20" ht="15" thickBot="1">
      <c r="A778" s="6">
        <v>777</v>
      </c>
      <c r="B778" s="31">
        <v>47176</v>
      </c>
      <c r="C778" s="6">
        <v>2</v>
      </c>
      <c r="D778" s="48">
        <v>1</v>
      </c>
      <c r="E778" s="33" t="s">
        <v>15</v>
      </c>
      <c r="F778" s="32" t="s">
        <v>11</v>
      </c>
      <c r="G778" s="32" t="s">
        <v>11</v>
      </c>
      <c r="H778" s="33" t="s">
        <v>37</v>
      </c>
      <c r="I778" s="20">
        <v>9</v>
      </c>
      <c r="J778" s="20">
        <v>10</v>
      </c>
      <c r="K778" s="20">
        <v>10</v>
      </c>
      <c r="L778" s="21">
        <v>7.29</v>
      </c>
      <c r="M778" s="21">
        <v>-9.1999999999999993</v>
      </c>
      <c r="N778" s="32" t="s">
        <v>11</v>
      </c>
      <c r="O778" s="12">
        <v>22.3</v>
      </c>
      <c r="P778" s="12">
        <v>18</v>
      </c>
      <c r="Q778" s="12">
        <v>3660</v>
      </c>
      <c r="R778" s="12">
        <v>36</v>
      </c>
      <c r="S778" s="56" t="s">
        <v>11</v>
      </c>
      <c r="T778" s="56" t="s">
        <v>11</v>
      </c>
    </row>
    <row r="779" spans="1:20" ht="15" thickBot="1">
      <c r="A779" s="13">
        <v>778</v>
      </c>
      <c r="B779" s="31">
        <v>45046</v>
      </c>
      <c r="C779" s="6">
        <v>2</v>
      </c>
      <c r="D779" s="48">
        <v>1</v>
      </c>
      <c r="E779" s="33" t="s">
        <v>15</v>
      </c>
      <c r="F779" s="32" t="s">
        <v>11</v>
      </c>
      <c r="G779" s="32" t="s">
        <v>12</v>
      </c>
      <c r="H779" s="46" t="s">
        <v>38</v>
      </c>
      <c r="I779" s="20">
        <v>9</v>
      </c>
      <c r="J779" s="20">
        <v>10</v>
      </c>
      <c r="K779" s="20">
        <v>10</v>
      </c>
      <c r="L779" s="21">
        <v>7.25</v>
      </c>
      <c r="M779" s="21">
        <v>-7.3</v>
      </c>
      <c r="N779" s="32" t="s">
        <v>11</v>
      </c>
      <c r="O779" s="12">
        <v>25.1</v>
      </c>
      <c r="P779" s="12">
        <v>13</v>
      </c>
      <c r="Q779" s="12">
        <v>3745</v>
      </c>
      <c r="R779" s="12">
        <v>29</v>
      </c>
      <c r="S779" s="56" t="s">
        <v>11</v>
      </c>
      <c r="T779" s="56" t="s">
        <v>11</v>
      </c>
    </row>
    <row r="780" spans="1:20" ht="15" thickBot="1">
      <c r="A780" s="6">
        <v>779</v>
      </c>
      <c r="B780" s="31">
        <v>44317</v>
      </c>
      <c r="C780" s="6">
        <v>2</v>
      </c>
      <c r="D780" s="48">
        <v>1</v>
      </c>
      <c r="E780" s="33" t="s">
        <v>35</v>
      </c>
      <c r="F780" s="32" t="s">
        <v>33</v>
      </c>
      <c r="G780" s="32" t="s">
        <v>33</v>
      </c>
      <c r="H780" s="33" t="s">
        <v>39</v>
      </c>
      <c r="I780" s="20">
        <v>9</v>
      </c>
      <c r="J780" s="20">
        <v>10</v>
      </c>
      <c r="K780" s="20">
        <v>10</v>
      </c>
      <c r="L780" s="21">
        <v>7.33</v>
      </c>
      <c r="M780" s="21">
        <v>-2.1</v>
      </c>
      <c r="N780" s="32" t="s">
        <v>11</v>
      </c>
      <c r="O780" s="12">
        <v>24.3</v>
      </c>
      <c r="P780" s="12">
        <v>30</v>
      </c>
      <c r="Q780" s="12">
        <v>2850</v>
      </c>
      <c r="R780" s="12">
        <v>35</v>
      </c>
      <c r="S780" s="56" t="s">
        <v>11</v>
      </c>
      <c r="T780" s="56" t="s">
        <v>11</v>
      </c>
    </row>
    <row r="781" spans="1:20" ht="15" thickBot="1">
      <c r="A781" s="13">
        <v>780</v>
      </c>
      <c r="B781" s="31">
        <v>46140</v>
      </c>
      <c r="C781" s="6">
        <v>2</v>
      </c>
      <c r="D781" s="48">
        <v>0</v>
      </c>
      <c r="E781" s="33" t="s">
        <v>15</v>
      </c>
      <c r="F781" s="32" t="s">
        <v>12</v>
      </c>
      <c r="G781" s="32" t="s">
        <v>11</v>
      </c>
      <c r="H781" s="33" t="s">
        <v>37</v>
      </c>
      <c r="I781" s="20">
        <v>9</v>
      </c>
      <c r="J781" s="20">
        <v>10</v>
      </c>
      <c r="K781" s="20">
        <v>10</v>
      </c>
      <c r="L781" s="21">
        <v>7.19</v>
      </c>
      <c r="M781" s="21">
        <v>-6.3</v>
      </c>
      <c r="N781" s="32" t="s">
        <v>11</v>
      </c>
      <c r="O781" s="12">
        <v>25.8</v>
      </c>
      <c r="P781" s="12">
        <v>63</v>
      </c>
      <c r="Q781" s="12">
        <v>3330</v>
      </c>
      <c r="R781" s="12">
        <v>26</v>
      </c>
      <c r="S781" s="56" t="s">
        <v>11</v>
      </c>
      <c r="T781" s="56" t="s">
        <v>12</v>
      </c>
    </row>
    <row r="782" spans="1:20" ht="15" thickBot="1">
      <c r="A782" s="6">
        <v>781</v>
      </c>
      <c r="B782" s="78">
        <v>37154</v>
      </c>
      <c r="C782" s="6">
        <v>2</v>
      </c>
      <c r="D782" s="48">
        <v>1</v>
      </c>
      <c r="E782" s="33" t="s">
        <v>15</v>
      </c>
      <c r="F782" s="32" t="s">
        <v>11</v>
      </c>
      <c r="G782" s="32" t="s">
        <v>12</v>
      </c>
      <c r="H782" s="33" t="s">
        <v>43</v>
      </c>
      <c r="I782" s="20">
        <v>9</v>
      </c>
      <c r="J782" s="20">
        <v>10</v>
      </c>
      <c r="K782" s="20">
        <v>10</v>
      </c>
      <c r="L782" s="21">
        <v>7.29</v>
      </c>
      <c r="M782" s="21">
        <v>-9.1999999999999993</v>
      </c>
      <c r="N782" s="32" t="s">
        <v>11</v>
      </c>
      <c r="O782" s="12">
        <v>26.8</v>
      </c>
      <c r="P782" s="12">
        <v>18</v>
      </c>
      <c r="Q782" s="12">
        <v>3660</v>
      </c>
      <c r="R782" s="12">
        <v>36</v>
      </c>
      <c r="S782" s="56" t="s">
        <v>11</v>
      </c>
      <c r="T782" s="56" t="s">
        <v>11</v>
      </c>
    </row>
    <row r="783" spans="1:20" ht="15" thickBot="1">
      <c r="A783" s="13">
        <v>782</v>
      </c>
      <c r="B783" s="31">
        <v>44509</v>
      </c>
      <c r="C783" s="6">
        <v>2</v>
      </c>
      <c r="D783" s="48">
        <v>0</v>
      </c>
      <c r="E783" s="33" t="s">
        <v>15</v>
      </c>
      <c r="F783" s="32" t="s">
        <v>12</v>
      </c>
      <c r="G783" s="32" t="s">
        <v>12</v>
      </c>
      <c r="H783" s="33" t="s">
        <v>43</v>
      </c>
      <c r="I783" s="20">
        <v>9</v>
      </c>
      <c r="J783" s="20">
        <v>10</v>
      </c>
      <c r="K783" s="20">
        <v>10</v>
      </c>
      <c r="L783" s="21">
        <v>7.36</v>
      </c>
      <c r="M783" s="21">
        <v>-3</v>
      </c>
      <c r="N783" s="32" t="s">
        <v>11</v>
      </c>
      <c r="O783" s="12">
        <v>22.8</v>
      </c>
      <c r="P783" s="12">
        <v>20</v>
      </c>
      <c r="Q783" s="12">
        <v>3810</v>
      </c>
      <c r="R783" s="12">
        <v>26</v>
      </c>
      <c r="S783" s="56" t="s">
        <v>12</v>
      </c>
      <c r="T783" s="56" t="s">
        <v>11</v>
      </c>
    </row>
    <row r="784" spans="1:20" ht="15" thickBot="1">
      <c r="A784" s="6">
        <v>783</v>
      </c>
      <c r="B784" s="31">
        <v>45752</v>
      </c>
      <c r="C784" s="6">
        <v>2</v>
      </c>
      <c r="D784" s="48">
        <v>0</v>
      </c>
      <c r="E784" s="33" t="s">
        <v>15</v>
      </c>
      <c r="F784" s="32" t="s">
        <v>11</v>
      </c>
      <c r="G784" s="32" t="s">
        <v>12</v>
      </c>
      <c r="H784" s="33" t="s">
        <v>43</v>
      </c>
      <c r="I784" s="20">
        <v>5</v>
      </c>
      <c r="J784" s="20">
        <v>8</v>
      </c>
      <c r="K784" s="20">
        <v>8</v>
      </c>
      <c r="L784" s="21">
        <v>7.12</v>
      </c>
      <c r="M784" s="21">
        <v>-11.4</v>
      </c>
      <c r="N784" s="32" t="s">
        <v>11</v>
      </c>
      <c r="O784" s="12">
        <v>29.7</v>
      </c>
      <c r="P784" s="12">
        <v>128</v>
      </c>
      <c r="Q784" s="12">
        <v>3580</v>
      </c>
      <c r="R784" s="12">
        <v>30</v>
      </c>
      <c r="S784" s="56" t="s">
        <v>11</v>
      </c>
      <c r="T784" s="56" t="s">
        <v>11</v>
      </c>
    </row>
    <row r="785" spans="1:20" ht="15" thickBot="1">
      <c r="A785" s="13">
        <v>784</v>
      </c>
      <c r="B785" s="31">
        <v>44688</v>
      </c>
      <c r="C785" s="6">
        <v>2</v>
      </c>
      <c r="D785" s="48">
        <v>0</v>
      </c>
      <c r="E785" s="33" t="s">
        <v>15</v>
      </c>
      <c r="F785" s="32" t="s">
        <v>11</v>
      </c>
      <c r="G785" s="32" t="s">
        <v>12</v>
      </c>
      <c r="H785" s="33" t="s">
        <v>43</v>
      </c>
      <c r="I785" s="20">
        <v>8</v>
      </c>
      <c r="J785" s="20">
        <v>9</v>
      </c>
      <c r="K785" s="20">
        <v>10</v>
      </c>
      <c r="L785" s="21">
        <v>7.17</v>
      </c>
      <c r="M785" s="21">
        <v>-9.9</v>
      </c>
      <c r="N785" s="32" t="s">
        <v>11</v>
      </c>
      <c r="O785" s="12">
        <v>23</v>
      </c>
      <c r="P785" s="12">
        <v>24</v>
      </c>
      <c r="Q785" s="12">
        <v>4310</v>
      </c>
      <c r="R785" s="12">
        <v>35</v>
      </c>
      <c r="S785" s="56" t="s">
        <v>11</v>
      </c>
      <c r="T785" s="56" t="s">
        <v>12</v>
      </c>
    </row>
    <row r="786" spans="1:20" ht="15" thickBot="1">
      <c r="A786" s="6">
        <v>785</v>
      </c>
      <c r="B786" s="31">
        <v>29416</v>
      </c>
      <c r="C786" s="6">
        <v>2</v>
      </c>
      <c r="D786" s="48">
        <v>1</v>
      </c>
      <c r="E786" s="33" t="s">
        <v>15</v>
      </c>
      <c r="F786" s="32" t="s">
        <v>11</v>
      </c>
      <c r="G786" s="32" t="s">
        <v>11</v>
      </c>
      <c r="H786" s="33" t="s">
        <v>37</v>
      </c>
      <c r="I786" s="20">
        <v>8</v>
      </c>
      <c r="J786" s="20">
        <v>9</v>
      </c>
      <c r="K786" s="20">
        <v>10</v>
      </c>
      <c r="L786" s="21">
        <v>7.18</v>
      </c>
      <c r="M786" s="21">
        <v>-7.7</v>
      </c>
      <c r="N786" s="32" t="s">
        <v>11</v>
      </c>
      <c r="O786" s="12">
        <v>20.5</v>
      </c>
      <c r="P786" s="12">
        <v>8</v>
      </c>
      <c r="Q786" s="12">
        <v>3800</v>
      </c>
      <c r="R786" s="12">
        <v>22</v>
      </c>
      <c r="S786" s="56" t="s">
        <v>11</v>
      </c>
      <c r="T786" s="56" t="s">
        <v>11</v>
      </c>
    </row>
    <row r="787" spans="1:20" ht="15" thickBot="1">
      <c r="A787" s="13">
        <v>786</v>
      </c>
      <c r="B787" s="31">
        <v>34073</v>
      </c>
      <c r="C787" s="6">
        <v>2</v>
      </c>
      <c r="D787" s="48">
        <v>1</v>
      </c>
      <c r="E787" s="33" t="s">
        <v>15</v>
      </c>
      <c r="F787" s="32" t="s">
        <v>11</v>
      </c>
      <c r="G787" s="32" t="s">
        <v>12</v>
      </c>
      <c r="H787" s="33" t="s">
        <v>43</v>
      </c>
      <c r="I787" s="20">
        <v>8</v>
      </c>
      <c r="J787" s="20">
        <v>9</v>
      </c>
      <c r="K787" s="20">
        <v>10</v>
      </c>
      <c r="L787" s="21">
        <v>7.31</v>
      </c>
      <c r="M787" s="21">
        <v>-6.2</v>
      </c>
      <c r="N787" s="32" t="s">
        <v>11</v>
      </c>
      <c r="O787" s="12">
        <v>28.2</v>
      </c>
      <c r="P787" s="12">
        <v>67</v>
      </c>
      <c r="Q787" s="12">
        <v>3310</v>
      </c>
      <c r="R787" s="12">
        <v>35</v>
      </c>
      <c r="S787" s="56" t="s">
        <v>11</v>
      </c>
      <c r="T787" s="56" t="s">
        <v>11</v>
      </c>
    </row>
    <row r="788" spans="1:20" ht="15" thickBot="1">
      <c r="A788" s="6">
        <v>787</v>
      </c>
      <c r="B788" s="31">
        <v>38617</v>
      </c>
      <c r="C788" s="6">
        <v>2</v>
      </c>
      <c r="D788" s="48">
        <v>1</v>
      </c>
      <c r="E788" s="33" t="s">
        <v>15</v>
      </c>
      <c r="F788" s="32" t="s">
        <v>11</v>
      </c>
      <c r="G788" s="32" t="s">
        <v>12</v>
      </c>
      <c r="H788" s="33" t="s">
        <v>43</v>
      </c>
      <c r="I788" s="20">
        <v>9</v>
      </c>
      <c r="J788" s="20">
        <v>10</v>
      </c>
      <c r="K788" s="20">
        <v>10</v>
      </c>
      <c r="L788" s="21">
        <v>7.18</v>
      </c>
      <c r="M788" s="21">
        <v>-4.7</v>
      </c>
      <c r="N788" s="32" t="s">
        <v>11</v>
      </c>
      <c r="O788" s="12">
        <v>28.4</v>
      </c>
      <c r="P788" s="12">
        <v>14</v>
      </c>
      <c r="Q788" s="12">
        <v>3500</v>
      </c>
      <c r="R788" s="12">
        <v>24</v>
      </c>
      <c r="S788" s="56" t="s">
        <v>11</v>
      </c>
      <c r="T788" s="56" t="s">
        <v>12</v>
      </c>
    </row>
    <row r="789" spans="1:20" ht="15" thickBot="1">
      <c r="A789" s="13">
        <v>788</v>
      </c>
      <c r="B789" s="31">
        <v>26547</v>
      </c>
      <c r="C789" s="6">
        <v>2</v>
      </c>
      <c r="D789" s="48">
        <v>1</v>
      </c>
      <c r="E789" s="33" t="s">
        <v>15</v>
      </c>
      <c r="F789" s="32" t="s">
        <v>11</v>
      </c>
      <c r="G789" s="32" t="s">
        <v>12</v>
      </c>
      <c r="H789" s="33" t="s">
        <v>43</v>
      </c>
      <c r="I789" s="20">
        <v>9</v>
      </c>
      <c r="J789" s="20">
        <v>9</v>
      </c>
      <c r="K789" s="20">
        <v>9</v>
      </c>
      <c r="L789" s="21">
        <v>7.29</v>
      </c>
      <c r="M789" s="21">
        <v>-0.9</v>
      </c>
      <c r="N789" s="32" t="s">
        <v>11</v>
      </c>
      <c r="O789" s="12">
        <v>31.6</v>
      </c>
      <c r="P789" s="12">
        <v>7</v>
      </c>
      <c r="Q789" s="12">
        <v>2910</v>
      </c>
      <c r="R789" s="12">
        <v>34</v>
      </c>
      <c r="S789" s="56" t="s">
        <v>11</v>
      </c>
      <c r="T789" s="56" t="s">
        <v>11</v>
      </c>
    </row>
    <row r="790" spans="1:20" ht="15" thickBot="1">
      <c r="A790" s="6">
        <v>789</v>
      </c>
      <c r="B790" s="31">
        <v>36162</v>
      </c>
      <c r="C790" s="6">
        <v>2</v>
      </c>
      <c r="D790" s="48">
        <v>1</v>
      </c>
      <c r="E790" s="33" t="s">
        <v>15</v>
      </c>
      <c r="F790" s="32" t="s">
        <v>11</v>
      </c>
      <c r="G790" s="32" t="s">
        <v>11</v>
      </c>
      <c r="H790" s="33" t="s">
        <v>37</v>
      </c>
      <c r="I790" s="20">
        <v>9</v>
      </c>
      <c r="J790" s="20">
        <v>10</v>
      </c>
      <c r="K790" s="20">
        <v>10</v>
      </c>
      <c r="L790" s="21">
        <v>7.22</v>
      </c>
      <c r="M790" s="21">
        <v>-8.4</v>
      </c>
      <c r="N790" s="32" t="s">
        <v>11</v>
      </c>
      <c r="O790" s="12">
        <v>24.2</v>
      </c>
      <c r="P790" s="12">
        <v>13</v>
      </c>
      <c r="Q790" s="12">
        <v>3300</v>
      </c>
      <c r="R790" s="12">
        <v>31</v>
      </c>
      <c r="S790" s="56" t="s">
        <v>11</v>
      </c>
      <c r="T790" s="56" t="s">
        <v>11</v>
      </c>
    </row>
    <row r="791" spans="1:20" ht="15" thickBot="1">
      <c r="A791" s="13">
        <v>790</v>
      </c>
      <c r="B791" s="69">
        <v>37154</v>
      </c>
      <c r="C791" s="6">
        <v>2</v>
      </c>
      <c r="D791" s="50">
        <v>1</v>
      </c>
      <c r="E791" s="33" t="s">
        <v>35</v>
      </c>
      <c r="F791" s="32" t="s">
        <v>33</v>
      </c>
      <c r="G791" s="32" t="s">
        <v>33</v>
      </c>
      <c r="H791" s="33" t="s">
        <v>39</v>
      </c>
      <c r="I791" s="20">
        <v>9</v>
      </c>
      <c r="J791" s="20">
        <v>10</v>
      </c>
      <c r="K791" s="20">
        <v>10</v>
      </c>
      <c r="L791" s="21">
        <v>7.28</v>
      </c>
      <c r="M791" s="21">
        <v>-3.3</v>
      </c>
      <c r="N791" s="32" t="s">
        <v>11</v>
      </c>
      <c r="O791" s="12">
        <v>23.2</v>
      </c>
      <c r="P791" s="12">
        <v>30</v>
      </c>
      <c r="Q791" s="12">
        <v>3280</v>
      </c>
      <c r="R791" s="12">
        <v>31</v>
      </c>
      <c r="S791" s="56" t="s">
        <v>11</v>
      </c>
      <c r="T791" s="56" t="s">
        <v>11</v>
      </c>
    </row>
    <row r="792" spans="1:20" ht="15" thickBot="1">
      <c r="A792" s="6">
        <v>791</v>
      </c>
      <c r="B792" s="69">
        <v>30003</v>
      </c>
      <c r="C792" s="6">
        <v>2</v>
      </c>
      <c r="D792" s="48">
        <v>1</v>
      </c>
      <c r="E792" s="33" t="s">
        <v>15</v>
      </c>
      <c r="F792" s="32" t="s">
        <v>11</v>
      </c>
      <c r="G792" s="32" t="s">
        <v>12</v>
      </c>
      <c r="H792" s="33" t="s">
        <v>43</v>
      </c>
      <c r="I792" s="20">
        <v>9</v>
      </c>
      <c r="J792" s="20">
        <v>9</v>
      </c>
      <c r="K792" s="20">
        <v>10</v>
      </c>
      <c r="L792" s="21">
        <v>7.29</v>
      </c>
      <c r="M792" s="21">
        <v>-1.5</v>
      </c>
      <c r="N792" s="32" t="s">
        <v>11</v>
      </c>
      <c r="O792" s="12">
        <v>21.1</v>
      </c>
      <c r="P792" s="12">
        <v>5</v>
      </c>
      <c r="Q792" s="12">
        <v>3600</v>
      </c>
      <c r="R792" s="12">
        <v>34</v>
      </c>
      <c r="S792" s="56" t="s">
        <v>11</v>
      </c>
      <c r="T792" s="56" t="s">
        <v>11</v>
      </c>
    </row>
    <row r="793" spans="1:20" ht="15" thickBot="1">
      <c r="A793" s="13">
        <v>792</v>
      </c>
      <c r="B793" s="69">
        <v>22317</v>
      </c>
      <c r="C793" s="6">
        <v>2</v>
      </c>
      <c r="D793" s="50">
        <v>1</v>
      </c>
      <c r="E793" s="33" t="s">
        <v>15</v>
      </c>
      <c r="F793" s="32" t="s">
        <v>11</v>
      </c>
      <c r="G793" s="32" t="s">
        <v>11</v>
      </c>
      <c r="H793" s="33" t="s">
        <v>37</v>
      </c>
      <c r="I793" s="37">
        <v>9</v>
      </c>
      <c r="J793" s="37">
        <v>9</v>
      </c>
      <c r="K793" s="37">
        <v>10</v>
      </c>
      <c r="L793" s="38">
        <v>7.22</v>
      </c>
      <c r="M793" s="38">
        <v>-7.9</v>
      </c>
      <c r="N793" s="32" t="s">
        <v>11</v>
      </c>
      <c r="O793" s="12">
        <v>26.3</v>
      </c>
      <c r="P793" s="12">
        <v>73</v>
      </c>
      <c r="Q793" s="12">
        <v>3100</v>
      </c>
      <c r="R793" s="12">
        <v>29</v>
      </c>
      <c r="S793" s="56" t="s">
        <v>11</v>
      </c>
      <c r="T793" s="56" t="s">
        <v>12</v>
      </c>
    </row>
    <row r="794" spans="1:20" ht="15" thickBot="1">
      <c r="A794" s="6">
        <v>793</v>
      </c>
      <c r="B794" s="70">
        <v>47429</v>
      </c>
      <c r="C794" s="6">
        <v>2</v>
      </c>
      <c r="D794" s="81">
        <v>0</v>
      </c>
      <c r="E794" s="33" t="s">
        <v>36</v>
      </c>
      <c r="F794" s="32" t="s">
        <v>12</v>
      </c>
      <c r="G794" s="32" t="s">
        <v>12</v>
      </c>
      <c r="H794" s="33" t="s">
        <v>43</v>
      </c>
      <c r="I794" s="20">
        <v>8</v>
      </c>
      <c r="J794" s="20">
        <v>10</v>
      </c>
      <c r="K794" s="20">
        <v>10</v>
      </c>
      <c r="L794" s="21">
        <v>7.21</v>
      </c>
      <c r="M794" s="36">
        <v>-4.0999999999999996</v>
      </c>
      <c r="N794" s="32" t="s">
        <v>11</v>
      </c>
      <c r="O794" s="12">
        <v>24.9</v>
      </c>
      <c r="P794" s="12">
        <v>171</v>
      </c>
      <c r="Q794" s="12">
        <v>4150</v>
      </c>
      <c r="R794" s="12">
        <v>36</v>
      </c>
      <c r="S794" s="56" t="s">
        <v>12</v>
      </c>
      <c r="T794" s="56" t="s">
        <v>11</v>
      </c>
    </row>
    <row r="795" spans="1:20" ht="15" thickBot="1">
      <c r="A795" s="13">
        <v>794</v>
      </c>
      <c r="B795" s="69">
        <v>47507</v>
      </c>
      <c r="C795" s="6">
        <v>2</v>
      </c>
      <c r="D795" s="48">
        <v>1</v>
      </c>
      <c r="E795" s="33" t="s">
        <v>36</v>
      </c>
      <c r="F795" s="32" t="s">
        <v>11</v>
      </c>
      <c r="G795" s="32" t="s">
        <v>12</v>
      </c>
      <c r="H795" s="33" t="s">
        <v>43</v>
      </c>
      <c r="I795" s="20">
        <v>9</v>
      </c>
      <c r="J795" s="20">
        <v>10</v>
      </c>
      <c r="K795" s="20">
        <v>10</v>
      </c>
      <c r="L795" s="21">
        <v>7.31</v>
      </c>
      <c r="M795" s="21">
        <v>-3.8</v>
      </c>
      <c r="N795" s="32" t="s">
        <v>11</v>
      </c>
      <c r="O795" s="12">
        <v>20.3</v>
      </c>
      <c r="P795" s="12">
        <v>42</v>
      </c>
      <c r="Q795" s="12">
        <v>2900</v>
      </c>
      <c r="R795" s="12">
        <v>36</v>
      </c>
      <c r="S795" s="56" t="s">
        <v>11</v>
      </c>
      <c r="T795" s="56" t="s">
        <v>12</v>
      </c>
    </row>
    <row r="796" spans="1:20" ht="15" thickBot="1">
      <c r="A796" s="6">
        <v>795</v>
      </c>
      <c r="B796" s="69">
        <v>31922</v>
      </c>
      <c r="C796" s="6">
        <v>2</v>
      </c>
      <c r="D796" s="50">
        <v>1</v>
      </c>
      <c r="E796" s="33" t="s">
        <v>15</v>
      </c>
      <c r="F796" s="32" t="s">
        <v>11</v>
      </c>
      <c r="G796" s="32" t="s">
        <v>12</v>
      </c>
      <c r="H796" s="33" t="s">
        <v>38</v>
      </c>
      <c r="I796" s="20">
        <v>7</v>
      </c>
      <c r="J796" s="20">
        <v>9</v>
      </c>
      <c r="K796" s="20">
        <v>10</v>
      </c>
      <c r="L796" s="21">
        <v>7.29</v>
      </c>
      <c r="M796" s="21">
        <v>-9.6</v>
      </c>
      <c r="N796" s="32" t="s">
        <v>11</v>
      </c>
      <c r="O796" s="12">
        <v>21.8</v>
      </c>
      <c r="P796" s="12">
        <v>10</v>
      </c>
      <c r="Q796" s="12">
        <v>3270</v>
      </c>
      <c r="R796" s="12">
        <v>35</v>
      </c>
      <c r="S796" s="56" t="s">
        <v>11</v>
      </c>
      <c r="T796" s="56" t="s">
        <v>11</v>
      </c>
    </row>
    <row r="797" spans="1:20" ht="15" thickBot="1">
      <c r="A797" s="13">
        <v>796</v>
      </c>
      <c r="B797" s="69">
        <v>23637</v>
      </c>
      <c r="C797" s="6">
        <v>2</v>
      </c>
      <c r="D797" s="48">
        <v>1</v>
      </c>
      <c r="E797" s="33" t="s">
        <v>15</v>
      </c>
      <c r="F797" s="32" t="s">
        <v>11</v>
      </c>
      <c r="G797" s="32" t="s">
        <v>12</v>
      </c>
      <c r="H797" s="33" t="s">
        <v>38</v>
      </c>
      <c r="I797" s="20">
        <v>9</v>
      </c>
      <c r="J797" s="20">
        <v>9</v>
      </c>
      <c r="K797" s="20">
        <v>9</v>
      </c>
      <c r="L797" s="21">
        <v>7.16</v>
      </c>
      <c r="M797" s="21">
        <v>-6.6</v>
      </c>
      <c r="N797" s="32" t="s">
        <v>11</v>
      </c>
      <c r="O797" s="12">
        <v>20.9</v>
      </c>
      <c r="P797" s="12">
        <v>28</v>
      </c>
      <c r="Q797" s="12">
        <v>4340</v>
      </c>
      <c r="R797" s="12">
        <v>36</v>
      </c>
      <c r="S797" s="56" t="s">
        <v>11</v>
      </c>
      <c r="T797" s="56" t="s">
        <v>11</v>
      </c>
    </row>
    <row r="798" spans="1:20" ht="15" thickBot="1">
      <c r="A798" s="6">
        <v>797</v>
      </c>
      <c r="B798" s="31">
        <v>25280</v>
      </c>
      <c r="C798" s="6">
        <v>2</v>
      </c>
      <c r="D798" s="48">
        <v>3</v>
      </c>
      <c r="E798" s="33" t="s">
        <v>15</v>
      </c>
      <c r="F798" s="32" t="s">
        <v>11</v>
      </c>
      <c r="G798" s="32" t="s">
        <v>11</v>
      </c>
      <c r="H798" s="33" t="s">
        <v>37</v>
      </c>
      <c r="I798" s="20">
        <v>9</v>
      </c>
      <c r="J798" s="20">
        <v>10</v>
      </c>
      <c r="K798" s="20">
        <v>10</v>
      </c>
      <c r="L798" s="21">
        <v>7.2</v>
      </c>
      <c r="M798" s="21">
        <v>-7.7</v>
      </c>
      <c r="N798" s="32" t="s">
        <v>11</v>
      </c>
      <c r="O798" s="12">
        <v>28.7</v>
      </c>
      <c r="P798" s="12">
        <v>2</v>
      </c>
      <c r="Q798" s="12">
        <v>3360</v>
      </c>
      <c r="R798" s="12">
        <v>41</v>
      </c>
      <c r="S798" s="56" t="s">
        <v>11</v>
      </c>
      <c r="T798" s="56" t="s">
        <v>11</v>
      </c>
    </row>
    <row r="799" spans="1:20" ht="15" thickBot="1">
      <c r="A799" s="13">
        <v>798</v>
      </c>
      <c r="B799" s="31">
        <v>38275</v>
      </c>
      <c r="C799" s="6">
        <v>2</v>
      </c>
      <c r="D799" s="48">
        <v>1</v>
      </c>
      <c r="E799" s="33" t="s">
        <v>15</v>
      </c>
      <c r="F799" s="32" t="s">
        <v>11</v>
      </c>
      <c r="G799" s="32" t="s">
        <v>11</v>
      </c>
      <c r="H799" s="33" t="s">
        <v>37</v>
      </c>
      <c r="I799" s="20">
        <v>9</v>
      </c>
      <c r="J799" s="20">
        <v>10</v>
      </c>
      <c r="K799" s="20">
        <v>10</v>
      </c>
      <c r="L799" s="21">
        <v>7.4</v>
      </c>
      <c r="M799" s="21">
        <v>-1</v>
      </c>
      <c r="N799" s="32" t="s">
        <v>11</v>
      </c>
      <c r="O799" s="12">
        <v>28.7</v>
      </c>
      <c r="P799" s="12">
        <v>13</v>
      </c>
      <c r="Q799" s="12">
        <v>3370</v>
      </c>
      <c r="R799" s="12">
        <v>25</v>
      </c>
      <c r="S799" s="56" t="s">
        <v>11</v>
      </c>
      <c r="T799" s="56" t="s">
        <v>11</v>
      </c>
    </row>
    <row r="800" spans="1:20" ht="15" thickBot="1">
      <c r="A800" s="6">
        <v>799</v>
      </c>
      <c r="B800" s="31">
        <v>48522</v>
      </c>
      <c r="C800" s="6">
        <v>2</v>
      </c>
      <c r="D800" s="48">
        <v>0</v>
      </c>
      <c r="E800" s="33" t="s">
        <v>15</v>
      </c>
      <c r="F800" s="32" t="s">
        <v>11</v>
      </c>
      <c r="G800" s="32" t="s">
        <v>11</v>
      </c>
      <c r="H800" s="33" t="s">
        <v>38</v>
      </c>
      <c r="I800" s="20">
        <v>8</v>
      </c>
      <c r="J800" s="20">
        <v>8</v>
      </c>
      <c r="K800" s="20">
        <v>9</v>
      </c>
      <c r="L800" s="21">
        <v>7.05</v>
      </c>
      <c r="M800" s="21">
        <v>-11</v>
      </c>
      <c r="N800" s="32" t="s">
        <v>11</v>
      </c>
      <c r="O800" s="12">
        <v>24.6</v>
      </c>
      <c r="P800" s="12">
        <v>9</v>
      </c>
      <c r="Q800" s="12">
        <v>2750</v>
      </c>
      <c r="R800" s="12">
        <v>29</v>
      </c>
      <c r="S800" s="56" t="s">
        <v>11</v>
      </c>
      <c r="T800" s="56" t="s">
        <v>12</v>
      </c>
    </row>
    <row r="801" spans="1:20" ht="15" thickBot="1">
      <c r="A801" s="13">
        <v>800</v>
      </c>
      <c r="B801" s="31">
        <v>47968</v>
      </c>
      <c r="C801" s="6">
        <v>2</v>
      </c>
      <c r="D801" s="81">
        <v>0</v>
      </c>
      <c r="E801" s="33" t="s">
        <v>15</v>
      </c>
      <c r="F801" s="32" t="s">
        <v>11</v>
      </c>
      <c r="G801" s="32" t="s">
        <v>12</v>
      </c>
      <c r="H801" s="33" t="s">
        <v>38</v>
      </c>
      <c r="I801" s="20">
        <v>9</v>
      </c>
      <c r="J801" s="20">
        <v>10</v>
      </c>
      <c r="K801" s="20">
        <v>10</v>
      </c>
      <c r="L801" s="21">
        <v>7.35</v>
      </c>
      <c r="M801" s="21">
        <v>-3.6</v>
      </c>
      <c r="N801" s="32" t="s">
        <v>11</v>
      </c>
      <c r="O801" s="12">
        <v>23.6</v>
      </c>
      <c r="P801" s="12">
        <v>115</v>
      </c>
      <c r="Q801" s="12">
        <v>2970</v>
      </c>
      <c r="R801" s="12">
        <v>25</v>
      </c>
      <c r="S801" s="56" t="s">
        <v>11</v>
      </c>
      <c r="T801" s="56" t="s">
        <v>12</v>
      </c>
    </row>
    <row r="802" spans="1:20" ht="15" thickBot="1">
      <c r="A802" s="6">
        <v>801</v>
      </c>
      <c r="B802" s="69">
        <v>48699</v>
      </c>
      <c r="C802" s="6">
        <v>2</v>
      </c>
      <c r="D802" s="48">
        <v>0</v>
      </c>
      <c r="E802" s="33" t="s">
        <v>36</v>
      </c>
      <c r="F802" s="32" t="s">
        <v>11</v>
      </c>
      <c r="G802" s="32" t="s">
        <v>12</v>
      </c>
      <c r="H802" s="33" t="s">
        <v>43</v>
      </c>
      <c r="I802" s="20">
        <v>8</v>
      </c>
      <c r="J802" s="20">
        <v>9</v>
      </c>
      <c r="K802" s="20">
        <v>10</v>
      </c>
      <c r="L802" s="21">
        <v>7.24</v>
      </c>
      <c r="M802" s="21">
        <v>-2.2000000000000002</v>
      </c>
      <c r="N802" s="32" t="s">
        <v>11</v>
      </c>
      <c r="O802" s="12">
        <v>20.2</v>
      </c>
      <c r="P802" s="12">
        <v>215</v>
      </c>
      <c r="Q802" s="12">
        <v>3400</v>
      </c>
      <c r="R802" s="12">
        <v>34</v>
      </c>
      <c r="S802" s="56" t="s">
        <v>11</v>
      </c>
      <c r="T802" s="56" t="s">
        <v>12</v>
      </c>
    </row>
    <row r="803" spans="1:20" ht="15" thickBot="1">
      <c r="A803" s="13">
        <v>802</v>
      </c>
      <c r="B803" s="69">
        <v>46055</v>
      </c>
      <c r="C803" s="6">
        <v>2</v>
      </c>
      <c r="D803" s="48">
        <v>0</v>
      </c>
      <c r="E803" s="33" t="s">
        <v>36</v>
      </c>
      <c r="F803" s="32" t="s">
        <v>11</v>
      </c>
      <c r="G803" s="32" t="s">
        <v>12</v>
      </c>
      <c r="H803" s="33" t="s">
        <v>43</v>
      </c>
      <c r="I803" s="20">
        <v>7</v>
      </c>
      <c r="J803" s="20">
        <v>9</v>
      </c>
      <c r="K803" s="20">
        <v>9</v>
      </c>
      <c r="L803" s="21">
        <v>7.17</v>
      </c>
      <c r="M803" s="21">
        <v>-9</v>
      </c>
      <c r="N803" s="32" t="s">
        <v>11</v>
      </c>
      <c r="O803" s="12">
        <v>24</v>
      </c>
      <c r="P803" s="12">
        <v>156</v>
      </c>
      <c r="Q803" s="12">
        <v>2720</v>
      </c>
      <c r="R803" s="12">
        <v>40</v>
      </c>
      <c r="S803" s="56" t="s">
        <v>11</v>
      </c>
      <c r="T803" s="56" t="s">
        <v>12</v>
      </c>
    </row>
    <row r="804" spans="1:20" ht="15" thickBot="1">
      <c r="A804" s="6">
        <v>803</v>
      </c>
      <c r="B804" s="31">
        <v>47097</v>
      </c>
      <c r="C804" s="6">
        <v>2</v>
      </c>
      <c r="D804" s="48">
        <v>0</v>
      </c>
      <c r="E804" s="33" t="s">
        <v>15</v>
      </c>
      <c r="F804" s="32" t="s">
        <v>11</v>
      </c>
      <c r="G804" s="32" t="s">
        <v>12</v>
      </c>
      <c r="H804" s="33" t="s">
        <v>43</v>
      </c>
      <c r="I804" s="20">
        <v>9</v>
      </c>
      <c r="J804" s="20">
        <v>10</v>
      </c>
      <c r="K804" s="20">
        <v>10</v>
      </c>
      <c r="L804" s="21">
        <v>7.17</v>
      </c>
      <c r="M804" s="21">
        <v>-6</v>
      </c>
      <c r="N804" s="32" t="s">
        <v>11</v>
      </c>
      <c r="O804" s="12">
        <v>21.3</v>
      </c>
      <c r="P804" s="12">
        <v>241</v>
      </c>
      <c r="Q804" s="12">
        <v>3620</v>
      </c>
      <c r="R804" s="12">
        <v>37</v>
      </c>
      <c r="S804" s="56" t="s">
        <v>11</v>
      </c>
      <c r="T804" s="56" t="s">
        <v>12</v>
      </c>
    </row>
    <row r="805" spans="1:20" ht="15" thickBot="1">
      <c r="A805" s="13">
        <v>804</v>
      </c>
      <c r="B805" s="31">
        <v>47470</v>
      </c>
      <c r="C805" s="6">
        <v>2</v>
      </c>
      <c r="D805" s="48">
        <v>0</v>
      </c>
      <c r="E805" s="33" t="s">
        <v>15</v>
      </c>
      <c r="F805" s="32" t="s">
        <v>12</v>
      </c>
      <c r="G805" s="32" t="s">
        <v>11</v>
      </c>
      <c r="H805" s="33" t="s">
        <v>37</v>
      </c>
      <c r="I805" s="20">
        <v>9</v>
      </c>
      <c r="J805" s="20">
        <v>10</v>
      </c>
      <c r="K805" s="20">
        <v>10</v>
      </c>
      <c r="L805" s="21">
        <v>7.47</v>
      </c>
      <c r="M805" s="21">
        <v>-0.6</v>
      </c>
      <c r="N805" s="32" t="s">
        <v>11</v>
      </c>
      <c r="O805" s="12">
        <v>25.2</v>
      </c>
      <c r="P805" s="12">
        <v>87</v>
      </c>
      <c r="Q805" s="12">
        <v>3790</v>
      </c>
      <c r="R805" s="12">
        <v>34</v>
      </c>
      <c r="S805" s="56" t="s">
        <v>11</v>
      </c>
      <c r="T805" s="56" t="s">
        <v>11</v>
      </c>
    </row>
    <row r="806" spans="1:20" ht="15" thickBot="1">
      <c r="A806" s="6">
        <v>805</v>
      </c>
      <c r="B806" s="66">
        <v>33601</v>
      </c>
      <c r="C806" s="6">
        <v>2</v>
      </c>
      <c r="D806" s="48">
        <v>1</v>
      </c>
      <c r="E806" s="50" t="s">
        <v>15</v>
      </c>
      <c r="F806" s="48" t="s">
        <v>11</v>
      </c>
      <c r="G806" s="48" t="s">
        <v>12</v>
      </c>
      <c r="H806" s="50" t="s">
        <v>43</v>
      </c>
      <c r="I806" s="55">
        <v>9</v>
      </c>
      <c r="J806" s="55">
        <v>9</v>
      </c>
      <c r="K806" s="55">
        <v>10</v>
      </c>
      <c r="L806" s="49">
        <v>7.36</v>
      </c>
      <c r="M806" s="49">
        <v>-5.3</v>
      </c>
      <c r="N806" s="32" t="s">
        <v>11</v>
      </c>
      <c r="O806" s="56">
        <v>19.7</v>
      </c>
      <c r="P806" s="56">
        <v>20</v>
      </c>
      <c r="Q806" s="56">
        <v>3950</v>
      </c>
      <c r="R806" s="56">
        <v>32</v>
      </c>
      <c r="S806" s="56" t="s">
        <v>11</v>
      </c>
      <c r="T806" s="56" t="s">
        <v>12</v>
      </c>
    </row>
    <row r="807" spans="1:20" ht="15" thickBot="1">
      <c r="A807" s="13">
        <v>806</v>
      </c>
      <c r="B807" s="31">
        <v>47408</v>
      </c>
      <c r="C807" s="6">
        <v>2</v>
      </c>
      <c r="D807" s="48">
        <v>0</v>
      </c>
      <c r="E807" s="33" t="s">
        <v>15</v>
      </c>
      <c r="F807" s="32" t="s">
        <v>11</v>
      </c>
      <c r="G807" s="32" t="s">
        <v>12</v>
      </c>
      <c r="H807" s="33" t="s">
        <v>43</v>
      </c>
      <c r="I807" s="20">
        <v>9</v>
      </c>
      <c r="J807" s="20">
        <v>10</v>
      </c>
      <c r="K807" s="20">
        <v>10</v>
      </c>
      <c r="L807" s="21">
        <v>7.37</v>
      </c>
      <c r="M807" s="21">
        <v>-3.8</v>
      </c>
      <c r="N807" s="32" t="s">
        <v>11</v>
      </c>
      <c r="O807" s="12">
        <v>24.9</v>
      </c>
      <c r="P807" s="12">
        <v>37</v>
      </c>
      <c r="Q807" s="12">
        <v>3430</v>
      </c>
      <c r="R807" s="12">
        <v>26</v>
      </c>
      <c r="S807" s="56" t="s">
        <v>11</v>
      </c>
      <c r="T807" s="56" t="s">
        <v>12</v>
      </c>
    </row>
    <row r="808" spans="1:20" ht="15" thickBot="1">
      <c r="A808" s="6">
        <v>807</v>
      </c>
      <c r="B808" s="70">
        <v>49258</v>
      </c>
      <c r="C808" s="6">
        <v>2</v>
      </c>
      <c r="D808" s="81">
        <v>1</v>
      </c>
      <c r="E808" s="33" t="s">
        <v>35</v>
      </c>
      <c r="F808" s="32" t="s">
        <v>33</v>
      </c>
      <c r="G808" s="32" t="s">
        <v>33</v>
      </c>
      <c r="H808" s="33" t="s">
        <v>39</v>
      </c>
      <c r="I808" s="35">
        <v>9</v>
      </c>
      <c r="J808" s="35">
        <v>10</v>
      </c>
      <c r="K808" s="35">
        <v>10</v>
      </c>
      <c r="L808" s="36">
        <v>7.34</v>
      </c>
      <c r="M808" s="36">
        <v>-1</v>
      </c>
      <c r="N808" s="32" t="s">
        <v>11</v>
      </c>
      <c r="O808" s="12">
        <v>20.399999999999999</v>
      </c>
      <c r="P808" s="12">
        <v>48</v>
      </c>
      <c r="Q808" s="12">
        <v>3150</v>
      </c>
      <c r="R808" s="12">
        <v>35</v>
      </c>
      <c r="S808" s="56" t="s">
        <v>11</v>
      </c>
      <c r="T808" s="56" t="s">
        <v>11</v>
      </c>
    </row>
    <row r="809" spans="1:20" ht="15" thickBot="1">
      <c r="A809" s="13">
        <v>808</v>
      </c>
      <c r="B809" s="71">
        <v>49456</v>
      </c>
      <c r="C809" s="6">
        <v>2</v>
      </c>
      <c r="D809" s="48">
        <v>0</v>
      </c>
      <c r="E809" s="33" t="s">
        <v>15</v>
      </c>
      <c r="F809" s="32" t="s">
        <v>11</v>
      </c>
      <c r="G809" s="32" t="s">
        <v>12</v>
      </c>
      <c r="H809" s="33" t="s">
        <v>43</v>
      </c>
      <c r="I809" s="20">
        <v>7</v>
      </c>
      <c r="J809" s="20">
        <v>8</v>
      </c>
      <c r="K809" s="20">
        <v>10</v>
      </c>
      <c r="L809" s="21">
        <v>7.22</v>
      </c>
      <c r="M809" s="21">
        <v>-5.8</v>
      </c>
      <c r="N809" s="32" t="s">
        <v>11</v>
      </c>
      <c r="O809" s="12">
        <v>21.8</v>
      </c>
      <c r="P809" s="12">
        <v>224</v>
      </c>
      <c r="Q809" s="12">
        <v>3130</v>
      </c>
      <c r="R809" s="12">
        <v>36</v>
      </c>
      <c r="S809" s="56" t="s">
        <v>11</v>
      </c>
      <c r="T809" s="56" t="s">
        <v>12</v>
      </c>
    </row>
    <row r="810" spans="1:20" ht="15" thickBot="1">
      <c r="A810" s="6">
        <v>809</v>
      </c>
      <c r="B810" s="31">
        <v>47415</v>
      </c>
      <c r="C810" s="6">
        <v>2</v>
      </c>
      <c r="D810" s="48">
        <v>0</v>
      </c>
      <c r="E810" s="33" t="s">
        <v>15</v>
      </c>
      <c r="F810" s="32" t="s">
        <v>11</v>
      </c>
      <c r="G810" s="32" t="s">
        <v>12</v>
      </c>
      <c r="H810" s="33" t="s">
        <v>38</v>
      </c>
      <c r="I810" s="20">
        <v>9</v>
      </c>
      <c r="J810" s="20">
        <v>10</v>
      </c>
      <c r="K810" s="20">
        <v>10</v>
      </c>
      <c r="L810" s="21">
        <v>7.22</v>
      </c>
      <c r="M810" s="21">
        <v>-5.2</v>
      </c>
      <c r="N810" s="32" t="s">
        <v>11</v>
      </c>
      <c r="O810" s="12">
        <v>20.6</v>
      </c>
      <c r="P810" s="12">
        <v>215</v>
      </c>
      <c r="Q810" s="12">
        <v>4160</v>
      </c>
      <c r="R810" s="12">
        <v>26</v>
      </c>
      <c r="S810" s="56" t="s">
        <v>11</v>
      </c>
      <c r="T810" s="56" t="s">
        <v>12</v>
      </c>
    </row>
    <row r="811" spans="1:20" ht="15" thickBot="1">
      <c r="A811" s="13">
        <v>810</v>
      </c>
      <c r="B811" s="31">
        <v>49210</v>
      </c>
      <c r="C811" s="6">
        <v>2</v>
      </c>
      <c r="D811" s="48">
        <v>2</v>
      </c>
      <c r="E811" s="33" t="s">
        <v>15</v>
      </c>
      <c r="F811" s="32" t="s">
        <v>11</v>
      </c>
      <c r="G811" s="32" t="s">
        <v>11</v>
      </c>
      <c r="H811" s="33" t="s">
        <v>37</v>
      </c>
      <c r="I811" s="20">
        <v>9</v>
      </c>
      <c r="J811" s="20">
        <v>10</v>
      </c>
      <c r="K811" s="20">
        <v>10</v>
      </c>
      <c r="L811" s="21">
        <v>7.28</v>
      </c>
      <c r="M811" s="21">
        <v>0.6</v>
      </c>
      <c r="N811" s="32" t="s">
        <v>11</v>
      </c>
      <c r="O811" s="12">
        <v>26</v>
      </c>
      <c r="P811" s="12">
        <v>19</v>
      </c>
      <c r="Q811" s="12">
        <v>3470</v>
      </c>
      <c r="R811" s="12">
        <v>36</v>
      </c>
      <c r="S811" s="56" t="s">
        <v>11</v>
      </c>
      <c r="T811" s="56" t="s">
        <v>11</v>
      </c>
    </row>
    <row r="812" spans="1:20" ht="15" thickBot="1">
      <c r="A812" s="6">
        <v>811</v>
      </c>
      <c r="B812" s="31">
        <v>47054</v>
      </c>
      <c r="C812" s="6">
        <v>2</v>
      </c>
      <c r="D812" s="48">
        <v>2</v>
      </c>
      <c r="E812" s="33" t="s">
        <v>15</v>
      </c>
      <c r="F812" s="32" t="s">
        <v>11</v>
      </c>
      <c r="G812" s="32" t="s">
        <v>12</v>
      </c>
      <c r="H812" s="33" t="s">
        <v>38</v>
      </c>
      <c r="I812" s="20">
        <v>9</v>
      </c>
      <c r="J812" s="20">
        <v>10</v>
      </c>
      <c r="K812" s="20">
        <v>10</v>
      </c>
      <c r="L812" s="21">
        <v>7.33</v>
      </c>
      <c r="M812" s="21">
        <v>-1.2</v>
      </c>
      <c r="N812" s="32" t="s">
        <v>11</v>
      </c>
      <c r="O812" s="12">
        <v>26</v>
      </c>
      <c r="P812" s="12">
        <v>19</v>
      </c>
      <c r="Q812" s="12">
        <v>3380</v>
      </c>
      <c r="R812" s="12">
        <v>37</v>
      </c>
      <c r="S812" s="56" t="s">
        <v>11</v>
      </c>
      <c r="T812" s="56" t="s">
        <v>11</v>
      </c>
    </row>
    <row r="813" spans="1:20" ht="15" thickBot="1">
      <c r="A813" s="13">
        <v>812</v>
      </c>
      <c r="B813" s="31">
        <v>49420</v>
      </c>
      <c r="C813" s="6">
        <v>2</v>
      </c>
      <c r="D813" s="48">
        <v>0</v>
      </c>
      <c r="E813" s="33" t="s">
        <v>15</v>
      </c>
      <c r="F813" s="32" t="s">
        <v>11</v>
      </c>
      <c r="G813" s="32" t="s">
        <v>11</v>
      </c>
      <c r="H813" s="33" t="s">
        <v>37</v>
      </c>
      <c r="I813" s="20">
        <v>9</v>
      </c>
      <c r="J813" s="20">
        <v>10</v>
      </c>
      <c r="K813" s="20">
        <v>10</v>
      </c>
      <c r="L813" s="21">
        <v>7.32</v>
      </c>
      <c r="M813" s="21">
        <v>-16.100000000000001</v>
      </c>
      <c r="N813" s="32" t="s">
        <v>11</v>
      </c>
      <c r="O813" s="12">
        <v>19.8</v>
      </c>
      <c r="P813" s="12">
        <v>22</v>
      </c>
      <c r="Q813" s="12">
        <v>2920</v>
      </c>
      <c r="R813" s="12">
        <v>29</v>
      </c>
      <c r="S813" s="56" t="s">
        <v>11</v>
      </c>
      <c r="T813" s="56" t="s">
        <v>11</v>
      </c>
    </row>
    <row r="814" spans="1:20" ht="15" thickBot="1">
      <c r="A814" s="6">
        <v>813</v>
      </c>
      <c r="B814" s="31">
        <v>39807</v>
      </c>
      <c r="C814" s="6">
        <v>2</v>
      </c>
      <c r="D814" s="48">
        <v>1</v>
      </c>
      <c r="E814" s="33" t="s">
        <v>15</v>
      </c>
      <c r="F814" s="32" t="s">
        <v>11</v>
      </c>
      <c r="G814" s="32" t="s">
        <v>11</v>
      </c>
      <c r="H814" s="33" t="s">
        <v>37</v>
      </c>
      <c r="I814" s="20">
        <v>9</v>
      </c>
      <c r="J814" s="20">
        <v>10</v>
      </c>
      <c r="K814" s="20">
        <v>10</v>
      </c>
      <c r="L814" s="21">
        <v>7.21</v>
      </c>
      <c r="M814" s="21">
        <v>-5.2</v>
      </c>
      <c r="N814" s="32" t="s">
        <v>11</v>
      </c>
      <c r="O814" s="12">
        <v>17.600000000000001</v>
      </c>
      <c r="P814" s="12">
        <v>16</v>
      </c>
      <c r="Q814" s="12">
        <v>3100</v>
      </c>
      <c r="R814" s="12">
        <v>28</v>
      </c>
      <c r="S814" s="56" t="s">
        <v>11</v>
      </c>
      <c r="T814" s="56" t="s">
        <v>11</v>
      </c>
    </row>
    <row r="815" spans="1:20" ht="15" thickBot="1">
      <c r="A815" s="13">
        <v>814</v>
      </c>
      <c r="B815" s="31">
        <v>48748</v>
      </c>
      <c r="C815" s="6">
        <v>2</v>
      </c>
      <c r="D815" s="48">
        <v>2</v>
      </c>
      <c r="E815" s="33" t="s">
        <v>15</v>
      </c>
      <c r="F815" s="32" t="s">
        <v>11</v>
      </c>
      <c r="G815" s="32" t="s">
        <v>12</v>
      </c>
      <c r="H815" s="33" t="s">
        <v>38</v>
      </c>
      <c r="I815" s="20">
        <v>9</v>
      </c>
      <c r="J815" s="20">
        <v>10</v>
      </c>
      <c r="K815" s="20">
        <v>10</v>
      </c>
      <c r="L815" s="21">
        <v>7.3</v>
      </c>
      <c r="M815" s="21">
        <v>0.3</v>
      </c>
      <c r="N815" s="32" t="s">
        <v>11</v>
      </c>
      <c r="O815" s="12">
        <v>19.100000000000001</v>
      </c>
      <c r="P815" s="12">
        <v>10</v>
      </c>
      <c r="Q815" s="12">
        <v>3900</v>
      </c>
      <c r="R815" s="12">
        <v>32</v>
      </c>
      <c r="S815" s="56" t="s">
        <v>11</v>
      </c>
      <c r="T815" s="56" t="s">
        <v>11</v>
      </c>
    </row>
    <row r="816" spans="1:20" ht="15" thickBot="1">
      <c r="A816" s="6">
        <v>815</v>
      </c>
      <c r="B816" s="31">
        <v>47195</v>
      </c>
      <c r="C816" s="6">
        <v>2</v>
      </c>
      <c r="D816" s="48">
        <v>0</v>
      </c>
      <c r="E816" s="33" t="s">
        <v>36</v>
      </c>
      <c r="F816" s="32" t="s">
        <v>11</v>
      </c>
      <c r="G816" s="32" t="s">
        <v>12</v>
      </c>
      <c r="H816" s="33" t="s">
        <v>45</v>
      </c>
      <c r="I816" s="20">
        <v>9</v>
      </c>
      <c r="J816" s="20">
        <v>10</v>
      </c>
      <c r="K816" s="20">
        <v>10</v>
      </c>
      <c r="L816" s="21">
        <v>7.2</v>
      </c>
      <c r="M816" s="21">
        <v>-4</v>
      </c>
      <c r="N816" s="32" t="s">
        <v>11</v>
      </c>
      <c r="O816" s="12">
        <v>19.600000000000001</v>
      </c>
      <c r="P816" s="12">
        <v>51</v>
      </c>
      <c r="Q816" s="12">
        <v>3240</v>
      </c>
      <c r="R816" s="12">
        <v>38</v>
      </c>
      <c r="S816" s="56" t="s">
        <v>11</v>
      </c>
      <c r="T816" s="56" t="s">
        <v>12</v>
      </c>
    </row>
    <row r="817" spans="1:20" ht="15" thickBot="1">
      <c r="A817" s="13">
        <v>816</v>
      </c>
      <c r="B817" s="31">
        <v>47900</v>
      </c>
      <c r="C817" s="6">
        <v>2</v>
      </c>
      <c r="D817" s="48">
        <v>0</v>
      </c>
      <c r="E817" s="33" t="s">
        <v>35</v>
      </c>
      <c r="F817" s="32" t="s">
        <v>33</v>
      </c>
      <c r="G817" s="32" t="s">
        <v>33</v>
      </c>
      <c r="H817" s="33" t="s">
        <v>39</v>
      </c>
      <c r="I817" s="20">
        <v>9</v>
      </c>
      <c r="J817" s="20">
        <v>10</v>
      </c>
      <c r="K817" s="20">
        <v>10</v>
      </c>
      <c r="L817" s="21">
        <v>7042</v>
      </c>
      <c r="M817" s="21">
        <v>0</v>
      </c>
      <c r="N817" s="32" t="s">
        <v>11</v>
      </c>
      <c r="O817" s="12">
        <v>22.5</v>
      </c>
      <c r="P817" s="12">
        <v>45</v>
      </c>
      <c r="Q817" s="12">
        <v>2980</v>
      </c>
      <c r="R817" s="12">
        <v>34</v>
      </c>
      <c r="S817" s="56" t="s">
        <v>11</v>
      </c>
      <c r="T817" s="56" t="s">
        <v>11</v>
      </c>
    </row>
    <row r="818" spans="1:20" ht="15" thickBot="1">
      <c r="A818" s="6">
        <v>817</v>
      </c>
      <c r="B818" s="31">
        <v>34905</v>
      </c>
      <c r="C818" s="6">
        <v>2</v>
      </c>
      <c r="D818" s="48">
        <v>1</v>
      </c>
      <c r="E818" s="33" t="s">
        <v>15</v>
      </c>
      <c r="F818" s="32" t="s">
        <v>12</v>
      </c>
      <c r="G818" s="32" t="s">
        <v>12</v>
      </c>
      <c r="H818" s="33" t="s">
        <v>38</v>
      </c>
      <c r="I818" s="20">
        <v>9</v>
      </c>
      <c r="J818" s="20">
        <v>10</v>
      </c>
      <c r="K818" s="20">
        <v>10</v>
      </c>
      <c r="L818" s="21">
        <v>7.26</v>
      </c>
      <c r="M818" s="21">
        <v>-6.7</v>
      </c>
      <c r="N818" s="32" t="s">
        <v>11</v>
      </c>
      <c r="O818" s="12">
        <v>21.3</v>
      </c>
      <c r="P818" s="12">
        <v>139</v>
      </c>
      <c r="Q818" s="12">
        <v>3370</v>
      </c>
      <c r="R818" s="12">
        <v>26</v>
      </c>
      <c r="S818" s="56" t="s">
        <v>11</v>
      </c>
      <c r="T818" s="56" t="s">
        <v>12</v>
      </c>
    </row>
    <row r="819" spans="1:20" ht="15" thickBot="1">
      <c r="A819" s="13">
        <v>818</v>
      </c>
      <c r="B819" s="31">
        <v>50214</v>
      </c>
      <c r="C819" s="6">
        <v>2</v>
      </c>
      <c r="D819" s="48">
        <v>0</v>
      </c>
      <c r="E819" s="33" t="s">
        <v>15</v>
      </c>
      <c r="F819" s="32" t="s">
        <v>11</v>
      </c>
      <c r="G819" s="32" t="s">
        <v>12</v>
      </c>
      <c r="H819" s="33" t="s">
        <v>45</v>
      </c>
      <c r="I819" s="20">
        <v>9</v>
      </c>
      <c r="J819" s="20">
        <v>9</v>
      </c>
      <c r="K819" s="20">
        <v>10</v>
      </c>
      <c r="L819" s="21">
        <v>7.37</v>
      </c>
      <c r="M819" s="21">
        <v>-4.9000000000000004</v>
      </c>
      <c r="N819" s="32" t="s">
        <v>11</v>
      </c>
      <c r="O819" s="12">
        <v>23.6</v>
      </c>
      <c r="P819" s="12">
        <v>15</v>
      </c>
      <c r="Q819" s="12">
        <v>2905</v>
      </c>
      <c r="R819" s="12">
        <v>28</v>
      </c>
      <c r="S819" s="56" t="s">
        <v>11</v>
      </c>
      <c r="T819" s="56" t="s">
        <v>12</v>
      </c>
    </row>
    <row r="820" spans="1:20" ht="15" thickBot="1">
      <c r="A820" s="6">
        <v>819</v>
      </c>
      <c r="B820" s="31">
        <v>47619</v>
      </c>
      <c r="C820" s="6">
        <v>2</v>
      </c>
      <c r="D820" s="48">
        <v>0</v>
      </c>
      <c r="E820" s="33" t="s">
        <v>35</v>
      </c>
      <c r="F820" s="32" t="s">
        <v>33</v>
      </c>
      <c r="G820" s="32" t="s">
        <v>33</v>
      </c>
      <c r="H820" s="33" t="s">
        <v>39</v>
      </c>
      <c r="I820" s="20">
        <v>9</v>
      </c>
      <c r="J820" s="20">
        <v>10</v>
      </c>
      <c r="K820" s="20">
        <v>10</v>
      </c>
      <c r="L820" s="21">
        <v>7.41</v>
      </c>
      <c r="M820" s="21">
        <v>-0.8</v>
      </c>
      <c r="N820" s="32" t="s">
        <v>11</v>
      </c>
      <c r="O820" s="12">
        <v>20.3</v>
      </c>
      <c r="P820" s="12">
        <v>50</v>
      </c>
      <c r="Q820" s="12">
        <v>3550</v>
      </c>
      <c r="R820" s="12">
        <v>30</v>
      </c>
      <c r="S820" s="56" t="s">
        <v>11</v>
      </c>
      <c r="T820" s="56" t="s">
        <v>12</v>
      </c>
    </row>
    <row r="821" spans="1:20" ht="15" thickBot="1">
      <c r="A821" s="13">
        <v>820</v>
      </c>
      <c r="B821" s="31">
        <v>39610</v>
      </c>
      <c r="C821" s="6">
        <v>2</v>
      </c>
      <c r="D821" s="48">
        <v>1</v>
      </c>
      <c r="E821" s="33" t="s">
        <v>15</v>
      </c>
      <c r="F821" s="32" t="s">
        <v>11</v>
      </c>
      <c r="G821" s="32" t="s">
        <v>11</v>
      </c>
      <c r="H821" s="33" t="s">
        <v>37</v>
      </c>
      <c r="I821" s="20">
        <v>9</v>
      </c>
      <c r="J821" s="20">
        <v>10</v>
      </c>
      <c r="K821" s="20">
        <v>10</v>
      </c>
      <c r="L821" s="21">
        <v>7.31</v>
      </c>
      <c r="M821" s="21">
        <v>2.5</v>
      </c>
      <c r="N821" s="32" t="s">
        <v>11</v>
      </c>
      <c r="O821" s="12">
        <v>21.9</v>
      </c>
      <c r="P821" s="12">
        <v>18</v>
      </c>
      <c r="Q821" s="12">
        <v>3350</v>
      </c>
      <c r="R821" s="12">
        <v>34</v>
      </c>
      <c r="S821" s="56" t="s">
        <v>11</v>
      </c>
      <c r="T821" s="56" t="s">
        <v>12</v>
      </c>
    </row>
    <row r="822" spans="1:20" ht="15" thickBot="1">
      <c r="A822" s="6">
        <v>821</v>
      </c>
      <c r="B822" s="72">
        <v>49691</v>
      </c>
      <c r="C822" s="6">
        <v>2</v>
      </c>
      <c r="D822" s="48">
        <v>0</v>
      </c>
      <c r="E822" s="33" t="s">
        <v>15</v>
      </c>
      <c r="F822" s="32" t="s">
        <v>11</v>
      </c>
      <c r="G822" s="32" t="s">
        <v>12</v>
      </c>
      <c r="H822" s="33" t="s">
        <v>43</v>
      </c>
      <c r="I822" s="20">
        <v>9</v>
      </c>
      <c r="J822" s="20">
        <v>9</v>
      </c>
      <c r="K822" s="20">
        <v>10</v>
      </c>
      <c r="L822" s="21">
        <v>7.26</v>
      </c>
      <c r="M822" s="21">
        <v>-10.1</v>
      </c>
      <c r="N822" s="32" t="s">
        <v>11</v>
      </c>
      <c r="O822" s="12">
        <v>26</v>
      </c>
      <c r="P822" s="12">
        <v>136</v>
      </c>
      <c r="Q822" s="12">
        <v>3120</v>
      </c>
      <c r="R822" s="12">
        <v>29</v>
      </c>
      <c r="S822" s="56" t="s">
        <v>11</v>
      </c>
      <c r="T822" s="56" t="s">
        <v>12</v>
      </c>
    </row>
    <row r="823" spans="1:20" ht="15" thickBot="1">
      <c r="A823" s="13">
        <v>822</v>
      </c>
      <c r="B823" s="31">
        <v>49409</v>
      </c>
      <c r="C823" s="6">
        <v>2</v>
      </c>
      <c r="D823" s="48">
        <v>0</v>
      </c>
      <c r="E823" s="33" t="s">
        <v>35</v>
      </c>
      <c r="F823" s="32" t="s">
        <v>33</v>
      </c>
      <c r="G823" s="32" t="s">
        <v>33</v>
      </c>
      <c r="H823" s="33" t="s">
        <v>39</v>
      </c>
      <c r="I823" s="20">
        <v>9</v>
      </c>
      <c r="J823" s="20">
        <v>9</v>
      </c>
      <c r="K823" s="20">
        <v>10</v>
      </c>
      <c r="L823" s="21">
        <v>7.34</v>
      </c>
      <c r="M823" s="21">
        <v>1.2</v>
      </c>
      <c r="N823" s="32" t="s">
        <v>11</v>
      </c>
      <c r="O823" s="12">
        <v>20.2</v>
      </c>
      <c r="P823" s="12">
        <v>31</v>
      </c>
      <c r="Q823" s="12">
        <v>4500</v>
      </c>
      <c r="R823" s="12">
        <v>30</v>
      </c>
      <c r="S823" s="56" t="s">
        <v>11</v>
      </c>
      <c r="T823" s="56" t="s">
        <v>12</v>
      </c>
    </row>
    <row r="824" spans="1:20" ht="15" thickBot="1">
      <c r="A824" s="6">
        <v>823</v>
      </c>
      <c r="B824" s="31">
        <v>51339</v>
      </c>
      <c r="C824" s="6">
        <v>2</v>
      </c>
      <c r="D824" s="48">
        <v>0</v>
      </c>
      <c r="E824" s="33" t="s">
        <v>15</v>
      </c>
      <c r="F824" s="32" t="s">
        <v>11</v>
      </c>
      <c r="G824" s="32" t="s">
        <v>12</v>
      </c>
      <c r="H824" s="33" t="s">
        <v>45</v>
      </c>
      <c r="I824" s="20">
        <v>9</v>
      </c>
      <c r="J824" s="20">
        <v>10</v>
      </c>
      <c r="K824" s="20">
        <v>10</v>
      </c>
      <c r="L824" s="21">
        <v>7.21</v>
      </c>
      <c r="M824" s="21">
        <v>-3.4</v>
      </c>
      <c r="N824" s="32" t="s">
        <v>11</v>
      </c>
      <c r="O824" s="12">
        <v>22.6</v>
      </c>
      <c r="P824" s="12">
        <v>78</v>
      </c>
      <c r="Q824" s="12">
        <v>3180</v>
      </c>
      <c r="R824" s="12">
        <v>21</v>
      </c>
      <c r="S824" s="56" t="s">
        <v>11</v>
      </c>
      <c r="T824" s="56" t="s">
        <v>11</v>
      </c>
    </row>
    <row r="825" spans="1:20" ht="15" thickBot="1">
      <c r="A825" s="13">
        <v>824</v>
      </c>
      <c r="B825" s="31">
        <v>27076</v>
      </c>
      <c r="C825" s="6">
        <v>2</v>
      </c>
      <c r="D825" s="48">
        <v>2</v>
      </c>
      <c r="E825" s="33" t="s">
        <v>15</v>
      </c>
      <c r="F825" s="32" t="s">
        <v>11</v>
      </c>
      <c r="G825" s="32" t="s">
        <v>12</v>
      </c>
      <c r="H825" s="33" t="s">
        <v>38</v>
      </c>
      <c r="I825" s="20">
        <v>7</v>
      </c>
      <c r="J825" s="20">
        <v>9</v>
      </c>
      <c r="K825" s="20">
        <v>9</v>
      </c>
      <c r="L825" s="21">
        <v>7.35</v>
      </c>
      <c r="M825" s="21">
        <v>-4.5</v>
      </c>
      <c r="N825" s="32" t="s">
        <v>11</v>
      </c>
      <c r="O825" s="12">
        <v>22.7</v>
      </c>
      <c r="P825" s="12">
        <v>13</v>
      </c>
      <c r="Q825" s="12">
        <v>3520</v>
      </c>
      <c r="R825" s="12">
        <v>40</v>
      </c>
      <c r="S825" s="56" t="s">
        <v>11</v>
      </c>
      <c r="T825" s="56" t="s">
        <v>11</v>
      </c>
    </row>
    <row r="826" spans="1:20" ht="15" thickBot="1">
      <c r="A826" s="6">
        <v>825</v>
      </c>
      <c r="B826" s="31">
        <v>49580</v>
      </c>
      <c r="C826" s="6">
        <v>2</v>
      </c>
      <c r="D826" s="48">
        <v>0</v>
      </c>
      <c r="E826" s="33" t="s">
        <v>15</v>
      </c>
      <c r="F826" s="32" t="s">
        <v>12</v>
      </c>
      <c r="G826" s="32" t="s">
        <v>11</v>
      </c>
      <c r="H826" s="33" t="s">
        <v>37</v>
      </c>
      <c r="I826" s="20">
        <v>9</v>
      </c>
      <c r="J826" s="20">
        <v>10</v>
      </c>
      <c r="K826" s="20">
        <v>10</v>
      </c>
      <c r="L826" s="21">
        <v>7.28</v>
      </c>
      <c r="M826" s="21">
        <v>-2.1</v>
      </c>
      <c r="N826" s="32" t="s">
        <v>11</v>
      </c>
      <c r="O826" s="12">
        <v>23.1</v>
      </c>
      <c r="P826" s="12">
        <v>68</v>
      </c>
      <c r="Q826" s="12">
        <v>2520</v>
      </c>
      <c r="R826" s="12">
        <v>31</v>
      </c>
      <c r="S826" s="56" t="s">
        <v>11</v>
      </c>
      <c r="T826" s="56" t="s">
        <v>11</v>
      </c>
    </row>
    <row r="827" spans="1:20" ht="15" thickBot="1">
      <c r="A827" s="13">
        <v>826</v>
      </c>
      <c r="B827" s="31">
        <v>48420</v>
      </c>
      <c r="C827" s="6">
        <v>2</v>
      </c>
      <c r="D827" s="48">
        <v>0</v>
      </c>
      <c r="E827" s="33" t="s">
        <v>15</v>
      </c>
      <c r="F827" s="32" t="s">
        <v>11</v>
      </c>
      <c r="G827" s="32" t="s">
        <v>12</v>
      </c>
      <c r="H827" s="33" t="s">
        <v>43</v>
      </c>
      <c r="I827" s="20">
        <v>10</v>
      </c>
      <c r="J827" s="20">
        <v>10</v>
      </c>
      <c r="K827" s="20">
        <v>10</v>
      </c>
      <c r="L827" s="21">
        <v>7.25</v>
      </c>
      <c r="M827" s="21">
        <v>0.3</v>
      </c>
      <c r="N827" s="32" t="s">
        <v>11</v>
      </c>
      <c r="O827" s="12">
        <v>21.9</v>
      </c>
      <c r="P827" s="12">
        <v>165</v>
      </c>
      <c r="Q827" s="12">
        <v>3390</v>
      </c>
      <c r="R827" s="12">
        <v>36</v>
      </c>
      <c r="S827" s="56" t="s">
        <v>11</v>
      </c>
      <c r="T827" s="56" t="s">
        <v>12</v>
      </c>
    </row>
    <row r="828" spans="1:20" ht="15" thickBot="1">
      <c r="A828" s="6">
        <v>827</v>
      </c>
      <c r="B828" s="31">
        <v>35899</v>
      </c>
      <c r="C828" s="6">
        <v>2</v>
      </c>
      <c r="D828" s="48">
        <v>1</v>
      </c>
      <c r="E828" s="33" t="s">
        <v>15</v>
      </c>
      <c r="F828" s="32" t="s">
        <v>11</v>
      </c>
      <c r="G828" s="32" t="s">
        <v>11</v>
      </c>
      <c r="H828" s="33" t="s">
        <v>37</v>
      </c>
      <c r="I828" s="20">
        <v>8</v>
      </c>
      <c r="J828" s="20">
        <v>9</v>
      </c>
      <c r="K828" s="20">
        <v>10</v>
      </c>
      <c r="L828" s="21">
        <v>7.19</v>
      </c>
      <c r="M828" s="21">
        <v>-4.9000000000000004</v>
      </c>
      <c r="N828" s="32" t="s">
        <v>11</v>
      </c>
      <c r="O828" s="12">
        <v>22.9</v>
      </c>
      <c r="P828" s="12">
        <v>20</v>
      </c>
      <c r="Q828" s="12">
        <v>4070</v>
      </c>
      <c r="R828" s="12">
        <v>20</v>
      </c>
      <c r="S828" s="56" t="s">
        <v>11</v>
      </c>
      <c r="T828" s="56" t="s">
        <v>11</v>
      </c>
    </row>
    <row r="829" spans="1:20" ht="15" thickBot="1">
      <c r="A829" s="13">
        <v>828</v>
      </c>
      <c r="B829" s="31">
        <v>41286</v>
      </c>
      <c r="C829" s="6">
        <v>2</v>
      </c>
      <c r="D829" s="48">
        <v>1</v>
      </c>
      <c r="E829" s="33" t="s">
        <v>15</v>
      </c>
      <c r="F829" s="32" t="s">
        <v>11</v>
      </c>
      <c r="G829" s="32" t="s">
        <v>12</v>
      </c>
      <c r="H829" s="33" t="s">
        <v>38</v>
      </c>
      <c r="I829" s="20">
        <v>9</v>
      </c>
      <c r="J829" s="20">
        <v>10</v>
      </c>
      <c r="K829" s="20">
        <v>10</v>
      </c>
      <c r="L829" s="21">
        <v>7.21</v>
      </c>
      <c r="M829" s="21">
        <v>-7.2</v>
      </c>
      <c r="N829" s="32" t="s">
        <v>11</v>
      </c>
      <c r="O829" s="12">
        <v>28</v>
      </c>
      <c r="P829" s="12">
        <v>21</v>
      </c>
      <c r="Q829" s="12">
        <v>3330</v>
      </c>
      <c r="R829" s="12">
        <v>28</v>
      </c>
      <c r="S829" s="56" t="s">
        <v>11</v>
      </c>
      <c r="T829" s="56" t="s">
        <v>11</v>
      </c>
    </row>
    <row r="830" spans="1:20" ht="15" thickBot="1">
      <c r="A830" s="6">
        <v>829</v>
      </c>
      <c r="B830" s="31">
        <v>50570</v>
      </c>
      <c r="C830" s="6">
        <v>2</v>
      </c>
      <c r="D830" s="48">
        <v>1</v>
      </c>
      <c r="E830" s="33" t="s">
        <v>15</v>
      </c>
      <c r="F830" s="32" t="s">
        <v>11</v>
      </c>
      <c r="G830" s="32" t="s">
        <v>11</v>
      </c>
      <c r="H830" s="33" t="s">
        <v>37</v>
      </c>
      <c r="I830" s="20">
        <v>9</v>
      </c>
      <c r="J830" s="20">
        <v>10</v>
      </c>
      <c r="K830" s="20">
        <v>10</v>
      </c>
      <c r="L830" s="21">
        <v>7.37</v>
      </c>
      <c r="M830" s="21">
        <v>2.1</v>
      </c>
      <c r="N830" s="32" t="s">
        <v>11</v>
      </c>
      <c r="O830" s="12">
        <v>22.3</v>
      </c>
      <c r="P830" s="12">
        <v>7</v>
      </c>
      <c r="Q830" s="12">
        <v>3260</v>
      </c>
      <c r="R830" s="12">
        <v>27</v>
      </c>
      <c r="S830" s="56" t="s">
        <v>11</v>
      </c>
      <c r="T830" s="56" t="s">
        <v>11</v>
      </c>
    </row>
    <row r="831" spans="1:20" ht="15" thickBot="1">
      <c r="A831" s="13">
        <v>830</v>
      </c>
      <c r="B831" s="31">
        <v>49594</v>
      </c>
      <c r="C831" s="6">
        <v>2</v>
      </c>
      <c r="D831" s="48">
        <v>1</v>
      </c>
      <c r="E831" s="33" t="s">
        <v>15</v>
      </c>
      <c r="F831" s="32" t="s">
        <v>11</v>
      </c>
      <c r="G831" s="32" t="s">
        <v>11</v>
      </c>
      <c r="H831" s="33" t="s">
        <v>37</v>
      </c>
      <c r="I831" s="20">
        <v>9</v>
      </c>
      <c r="J831" s="20">
        <v>10</v>
      </c>
      <c r="K831" s="20">
        <v>10</v>
      </c>
      <c r="L831" s="21">
        <v>7.39</v>
      </c>
      <c r="M831" s="21">
        <v>-5.3</v>
      </c>
      <c r="N831" s="32" t="s">
        <v>11</v>
      </c>
      <c r="O831" s="12">
        <v>19.5</v>
      </c>
      <c r="P831" s="12">
        <v>18</v>
      </c>
      <c r="Q831" s="12">
        <v>3120</v>
      </c>
      <c r="R831" s="12">
        <v>25</v>
      </c>
      <c r="S831" s="56" t="s">
        <v>11</v>
      </c>
      <c r="T831" s="56" t="s">
        <v>11</v>
      </c>
    </row>
    <row r="832" spans="1:20" ht="15" thickBot="1">
      <c r="A832" s="6">
        <v>831</v>
      </c>
      <c r="B832" s="31">
        <v>51325</v>
      </c>
      <c r="C832" s="6">
        <v>2</v>
      </c>
      <c r="D832" s="48">
        <v>1</v>
      </c>
      <c r="E832" s="33" t="s">
        <v>15</v>
      </c>
      <c r="F832" s="32" t="s">
        <v>11</v>
      </c>
      <c r="G832" s="32" t="s">
        <v>11</v>
      </c>
      <c r="H832" s="33" t="s">
        <v>37</v>
      </c>
      <c r="I832" s="20">
        <v>9</v>
      </c>
      <c r="J832" s="20">
        <v>10</v>
      </c>
      <c r="K832" s="20">
        <v>10</v>
      </c>
      <c r="L832" s="21">
        <v>7.3</v>
      </c>
      <c r="M832" s="21">
        <v>-0.1</v>
      </c>
      <c r="N832" s="32" t="s">
        <v>11</v>
      </c>
      <c r="O832" s="12">
        <v>23.6</v>
      </c>
      <c r="P832" s="12">
        <v>104</v>
      </c>
      <c r="Q832" s="12">
        <v>2770</v>
      </c>
      <c r="R832" s="12">
        <v>30</v>
      </c>
      <c r="S832" s="56" t="s">
        <v>11</v>
      </c>
      <c r="T832" s="56" t="s">
        <v>12</v>
      </c>
    </row>
    <row r="833" spans="1:20" ht="15" thickBot="1">
      <c r="A833" s="13">
        <v>832</v>
      </c>
      <c r="B833" s="31">
        <v>30902</v>
      </c>
      <c r="C833" s="6">
        <v>2</v>
      </c>
      <c r="D833" s="48">
        <v>1</v>
      </c>
      <c r="E833" s="33" t="s">
        <v>15</v>
      </c>
      <c r="F833" s="32" t="s">
        <v>11</v>
      </c>
      <c r="G833" s="32" t="s">
        <v>12</v>
      </c>
      <c r="H833" s="33" t="s">
        <v>38</v>
      </c>
      <c r="I833" s="20">
        <v>9</v>
      </c>
      <c r="J833" s="20">
        <v>10</v>
      </c>
      <c r="K833" s="20">
        <v>10</v>
      </c>
      <c r="L833" s="21">
        <v>7.18</v>
      </c>
      <c r="M833" s="21">
        <v>-6.3</v>
      </c>
      <c r="N833" s="32" t="s">
        <v>11</v>
      </c>
      <c r="O833" s="12">
        <v>23.9</v>
      </c>
      <c r="P833" s="12">
        <v>2</v>
      </c>
      <c r="Q833" s="12">
        <v>4100</v>
      </c>
      <c r="R833" s="12">
        <v>36</v>
      </c>
      <c r="S833" s="56" t="s">
        <v>11</v>
      </c>
      <c r="T833" s="56" t="s">
        <v>11</v>
      </c>
    </row>
    <row r="834" spans="1:20" ht="15" thickBot="1">
      <c r="A834" s="6">
        <v>833</v>
      </c>
      <c r="B834" s="31">
        <v>51489</v>
      </c>
      <c r="C834" s="6">
        <v>2</v>
      </c>
      <c r="D834" s="48">
        <v>0</v>
      </c>
      <c r="E834" s="33" t="s">
        <v>15</v>
      </c>
      <c r="F834" s="32" t="s">
        <v>11</v>
      </c>
      <c r="G834" s="32" t="s">
        <v>12</v>
      </c>
      <c r="H834" s="33" t="s">
        <v>45</v>
      </c>
      <c r="I834" s="20">
        <v>9</v>
      </c>
      <c r="J834" s="20">
        <v>10</v>
      </c>
      <c r="K834" s="20">
        <v>10</v>
      </c>
      <c r="L834" s="21">
        <v>7.25</v>
      </c>
      <c r="M834" s="21">
        <v>-7</v>
      </c>
      <c r="N834" s="32" t="s">
        <v>11</v>
      </c>
      <c r="O834" s="12">
        <v>20.2</v>
      </c>
      <c r="P834" s="12">
        <v>58</v>
      </c>
      <c r="Q834" s="12">
        <v>3140</v>
      </c>
      <c r="R834" s="12">
        <v>24</v>
      </c>
      <c r="S834" s="56" t="s">
        <v>11</v>
      </c>
      <c r="T834" s="56" t="s">
        <v>12</v>
      </c>
    </row>
    <row r="835" spans="1:20" ht="15" thickBot="1">
      <c r="A835" s="13">
        <v>834</v>
      </c>
      <c r="B835" s="31">
        <v>48918</v>
      </c>
      <c r="C835" s="6">
        <v>2</v>
      </c>
      <c r="D835" s="48">
        <v>1</v>
      </c>
      <c r="E835" s="33" t="s">
        <v>15</v>
      </c>
      <c r="F835" s="32" t="s">
        <v>11</v>
      </c>
      <c r="G835" s="32" t="s">
        <v>12</v>
      </c>
      <c r="H835" s="33" t="s">
        <v>38</v>
      </c>
      <c r="I835" s="20">
        <v>8</v>
      </c>
      <c r="J835" s="20">
        <v>9</v>
      </c>
      <c r="K835" s="20">
        <v>10</v>
      </c>
      <c r="L835" s="21">
        <v>7.21</v>
      </c>
      <c r="M835" s="21">
        <v>-4.0999999999999996</v>
      </c>
      <c r="N835" s="32" t="s">
        <v>11</v>
      </c>
      <c r="O835" s="12">
        <v>20.5</v>
      </c>
      <c r="P835" s="12">
        <v>120</v>
      </c>
      <c r="Q835" s="12">
        <v>3665</v>
      </c>
      <c r="R835" s="12">
        <v>40</v>
      </c>
      <c r="S835" s="56" t="s">
        <v>11</v>
      </c>
      <c r="T835" s="56" t="s">
        <v>12</v>
      </c>
    </row>
    <row r="836" spans="1:20" ht="15" thickBot="1">
      <c r="A836" s="6">
        <v>835</v>
      </c>
      <c r="B836" s="66">
        <v>48883</v>
      </c>
      <c r="C836" s="6">
        <v>2</v>
      </c>
      <c r="D836" s="48">
        <v>1</v>
      </c>
      <c r="E836" s="50" t="s">
        <v>15</v>
      </c>
      <c r="F836" s="48" t="s">
        <v>11</v>
      </c>
      <c r="G836" s="48" t="s">
        <v>12</v>
      </c>
      <c r="H836" s="50" t="s">
        <v>38</v>
      </c>
      <c r="I836" s="55">
        <v>10</v>
      </c>
      <c r="J836" s="55">
        <v>10</v>
      </c>
      <c r="K836" s="55">
        <v>10</v>
      </c>
      <c r="L836" s="49">
        <v>7.4</v>
      </c>
      <c r="M836" s="49">
        <v>-1.2</v>
      </c>
      <c r="N836" s="32" t="s">
        <v>11</v>
      </c>
      <c r="O836" s="56">
        <v>17.7</v>
      </c>
      <c r="P836" s="56">
        <v>6</v>
      </c>
      <c r="Q836" s="56">
        <v>3470</v>
      </c>
      <c r="R836" s="56">
        <v>32</v>
      </c>
      <c r="S836" s="56" t="s">
        <v>11</v>
      </c>
      <c r="T836" s="56" t="s">
        <v>12</v>
      </c>
    </row>
    <row r="837" spans="1:20" ht="15" thickBot="1">
      <c r="A837" s="13">
        <v>836</v>
      </c>
      <c r="B837" s="31">
        <v>29703</v>
      </c>
      <c r="C837" s="6">
        <v>2</v>
      </c>
      <c r="D837" s="48">
        <v>1</v>
      </c>
      <c r="E837" s="33" t="s">
        <v>15</v>
      </c>
      <c r="F837" s="32" t="s">
        <v>11</v>
      </c>
      <c r="G837" s="32" t="s">
        <v>12</v>
      </c>
      <c r="H837" s="33" t="s">
        <v>38</v>
      </c>
      <c r="I837" s="20">
        <v>9</v>
      </c>
      <c r="J837" s="20">
        <v>10</v>
      </c>
      <c r="K837" s="20">
        <v>10</v>
      </c>
      <c r="L837" s="21">
        <v>7.28</v>
      </c>
      <c r="M837" s="21">
        <v>-0.9</v>
      </c>
      <c r="N837" s="32" t="s">
        <v>11</v>
      </c>
      <c r="O837" s="12">
        <v>22.4</v>
      </c>
      <c r="P837" s="12">
        <v>97</v>
      </c>
      <c r="Q837" s="12">
        <v>3910</v>
      </c>
      <c r="R837" s="12">
        <v>37</v>
      </c>
      <c r="S837" s="56" t="s">
        <v>11</v>
      </c>
      <c r="T837" s="56" t="s">
        <v>12</v>
      </c>
    </row>
    <row r="838" spans="1:20" ht="15" thickBot="1">
      <c r="A838" s="6">
        <v>837</v>
      </c>
      <c r="B838" s="31">
        <v>48316</v>
      </c>
      <c r="C838" s="6">
        <v>2</v>
      </c>
      <c r="D838" s="48">
        <v>0</v>
      </c>
      <c r="E838" s="33" t="s">
        <v>15</v>
      </c>
      <c r="F838" s="32" t="s">
        <v>11</v>
      </c>
      <c r="G838" s="32" t="s">
        <v>12</v>
      </c>
      <c r="H838" s="33" t="s">
        <v>38</v>
      </c>
      <c r="I838" s="20">
        <v>9</v>
      </c>
      <c r="J838" s="20">
        <v>10</v>
      </c>
      <c r="K838" s="20">
        <v>10</v>
      </c>
      <c r="L838" s="21">
        <v>7.23</v>
      </c>
      <c r="M838" s="21">
        <v>-5.2</v>
      </c>
      <c r="N838" s="32" t="s">
        <v>11</v>
      </c>
      <c r="O838" s="12">
        <v>26.8</v>
      </c>
      <c r="P838" s="12">
        <v>137</v>
      </c>
      <c r="Q838" s="12">
        <v>3130</v>
      </c>
      <c r="R838" s="12">
        <v>32</v>
      </c>
      <c r="S838" s="56" t="s">
        <v>11</v>
      </c>
      <c r="T838" s="56" t="s">
        <v>11</v>
      </c>
    </row>
    <row r="839" spans="1:20" ht="15" thickBot="1">
      <c r="A839" s="13">
        <v>838</v>
      </c>
      <c r="B839" s="31">
        <v>41268</v>
      </c>
      <c r="C839" s="6">
        <v>2</v>
      </c>
      <c r="D839" s="48">
        <v>0</v>
      </c>
      <c r="E839" s="33" t="s">
        <v>15</v>
      </c>
      <c r="F839" s="32" t="s">
        <v>11</v>
      </c>
      <c r="G839" s="32" t="s">
        <v>12</v>
      </c>
      <c r="H839" s="33" t="s">
        <v>38</v>
      </c>
      <c r="I839" s="20">
        <v>10</v>
      </c>
      <c r="J839" s="20">
        <v>10</v>
      </c>
      <c r="K839" s="20">
        <v>10</v>
      </c>
      <c r="L839" s="21">
        <v>7.2</v>
      </c>
      <c r="M839" s="21">
        <v>-7.8</v>
      </c>
      <c r="N839" s="32" t="s">
        <v>11</v>
      </c>
      <c r="O839" s="12">
        <v>21.7</v>
      </c>
      <c r="P839" s="12">
        <v>34</v>
      </c>
      <c r="Q839" s="12">
        <v>3450</v>
      </c>
      <c r="R839" s="12">
        <v>32</v>
      </c>
      <c r="S839" s="56" t="s">
        <v>11</v>
      </c>
      <c r="T839" s="56" t="s">
        <v>11</v>
      </c>
    </row>
    <row r="840" spans="1:20" ht="15" thickBot="1">
      <c r="A840" s="6">
        <v>839</v>
      </c>
      <c r="B840" s="31">
        <v>36958</v>
      </c>
      <c r="C840" s="6">
        <v>2</v>
      </c>
      <c r="D840" s="48">
        <v>1</v>
      </c>
      <c r="E840" s="33" t="s">
        <v>15</v>
      </c>
      <c r="F840" s="32" t="s">
        <v>11</v>
      </c>
      <c r="G840" s="32" t="s">
        <v>11</v>
      </c>
      <c r="H840" s="33" t="s">
        <v>37</v>
      </c>
      <c r="I840" s="20">
        <v>9</v>
      </c>
      <c r="J840" s="20">
        <v>10</v>
      </c>
      <c r="K840" s="20">
        <v>10</v>
      </c>
      <c r="L840" s="21">
        <v>7.3</v>
      </c>
      <c r="M840" s="21">
        <v>-6</v>
      </c>
      <c r="N840" s="32" t="s">
        <v>11</v>
      </c>
      <c r="O840" s="12">
        <v>23.8</v>
      </c>
      <c r="P840" s="12">
        <v>21</v>
      </c>
      <c r="Q840" s="12">
        <v>3500</v>
      </c>
      <c r="R840" s="12">
        <v>35</v>
      </c>
      <c r="S840" s="56" t="s">
        <v>11</v>
      </c>
      <c r="T840" s="56" t="s">
        <v>11</v>
      </c>
    </row>
    <row r="841" spans="1:20" ht="15" thickBot="1">
      <c r="A841" s="13">
        <v>840</v>
      </c>
      <c r="B841" s="26">
        <v>49405</v>
      </c>
      <c r="C841" s="6">
        <v>2</v>
      </c>
      <c r="D841" s="80">
        <v>0</v>
      </c>
      <c r="E841" s="29" t="s">
        <v>15</v>
      </c>
      <c r="F841" s="30" t="s">
        <v>11</v>
      </c>
      <c r="G841" s="30" t="s">
        <v>12</v>
      </c>
      <c r="H841" s="29" t="s">
        <v>38</v>
      </c>
      <c r="I841" s="27">
        <v>9</v>
      </c>
      <c r="J841" s="27">
        <v>10</v>
      </c>
      <c r="K841" s="27">
        <v>10</v>
      </c>
      <c r="L841" s="28">
        <v>7.3</v>
      </c>
      <c r="M841" s="28">
        <v>-4.2</v>
      </c>
      <c r="N841" s="32" t="s">
        <v>11</v>
      </c>
      <c r="O841" s="12">
        <v>23.4</v>
      </c>
      <c r="P841" s="12">
        <v>12</v>
      </c>
      <c r="Q841" s="12">
        <v>2730</v>
      </c>
      <c r="R841" s="12">
        <v>35</v>
      </c>
      <c r="S841" s="56" t="s">
        <v>11</v>
      </c>
      <c r="T841" s="56" t="s">
        <v>11</v>
      </c>
    </row>
    <row r="842" spans="1:20" ht="15" thickBot="1">
      <c r="A842" s="6">
        <v>841</v>
      </c>
      <c r="B842" s="31">
        <v>52157</v>
      </c>
      <c r="C842" s="6">
        <v>2</v>
      </c>
      <c r="D842" s="48">
        <v>0</v>
      </c>
      <c r="E842" s="33" t="s">
        <v>15</v>
      </c>
      <c r="F842" s="32" t="s">
        <v>11</v>
      </c>
      <c r="G842" s="32" t="s">
        <v>12</v>
      </c>
      <c r="H842" s="33" t="s">
        <v>43</v>
      </c>
      <c r="I842" s="20">
        <v>9</v>
      </c>
      <c r="J842" s="20">
        <v>10</v>
      </c>
      <c r="K842" s="20">
        <v>10</v>
      </c>
      <c r="L842" s="21">
        <v>7.19</v>
      </c>
      <c r="M842" s="21">
        <v>-8.6</v>
      </c>
      <c r="N842" s="32" t="s">
        <v>11</v>
      </c>
      <c r="O842" s="12">
        <v>29</v>
      </c>
      <c r="P842" s="12">
        <v>15</v>
      </c>
      <c r="Q842" s="12">
        <v>3250</v>
      </c>
      <c r="R842" s="12">
        <v>27</v>
      </c>
      <c r="S842" s="56" t="s">
        <v>11</v>
      </c>
      <c r="T842" s="56" t="s">
        <v>11</v>
      </c>
    </row>
    <row r="843" spans="1:20" ht="15" thickBot="1">
      <c r="A843" s="13">
        <v>842</v>
      </c>
      <c r="B843" s="31">
        <v>44426</v>
      </c>
      <c r="C843" s="6">
        <v>2</v>
      </c>
      <c r="D843" s="48">
        <v>0</v>
      </c>
      <c r="E843" s="33" t="s">
        <v>36</v>
      </c>
      <c r="F843" s="32" t="s">
        <v>12</v>
      </c>
      <c r="G843" s="32" t="s">
        <v>11</v>
      </c>
      <c r="H843" s="33" t="s">
        <v>37</v>
      </c>
      <c r="I843" s="20">
        <v>9</v>
      </c>
      <c r="J843" s="20">
        <v>10</v>
      </c>
      <c r="K843" s="20">
        <v>10</v>
      </c>
      <c r="L843" s="21">
        <v>7.17</v>
      </c>
      <c r="M843" s="21">
        <v>-8.6</v>
      </c>
      <c r="N843" s="32" t="s">
        <v>11</v>
      </c>
      <c r="O843" s="12">
        <v>21.1</v>
      </c>
      <c r="P843" s="12">
        <v>65</v>
      </c>
      <c r="Q843" s="12">
        <v>3620</v>
      </c>
      <c r="R843" s="12">
        <v>37</v>
      </c>
      <c r="S843" s="56" t="s">
        <v>11</v>
      </c>
      <c r="T843" s="56" t="s">
        <v>11</v>
      </c>
    </row>
    <row r="844" spans="1:20" ht="15" thickBot="1">
      <c r="A844" s="6">
        <v>843</v>
      </c>
      <c r="B844" s="31">
        <v>51492</v>
      </c>
      <c r="C844" s="6">
        <v>2</v>
      </c>
      <c r="D844" s="48">
        <v>0</v>
      </c>
      <c r="E844" s="33" t="s">
        <v>15</v>
      </c>
      <c r="F844" s="32" t="s">
        <v>11</v>
      </c>
      <c r="G844" s="32" t="s">
        <v>12</v>
      </c>
      <c r="H844" s="33" t="s">
        <v>43</v>
      </c>
      <c r="I844" s="20">
        <v>9</v>
      </c>
      <c r="J844" s="20">
        <v>10</v>
      </c>
      <c r="K844" s="20">
        <v>10</v>
      </c>
      <c r="L844" s="21">
        <v>7.34</v>
      </c>
      <c r="M844" s="21">
        <v>-4.5999999999999996</v>
      </c>
      <c r="N844" s="32" t="s">
        <v>11</v>
      </c>
      <c r="O844" s="12">
        <v>24.7</v>
      </c>
      <c r="P844" s="12">
        <v>66</v>
      </c>
      <c r="Q844" s="12">
        <v>3300</v>
      </c>
      <c r="R844" s="12">
        <v>25</v>
      </c>
      <c r="S844" s="56" t="s">
        <v>11</v>
      </c>
      <c r="T844" s="56" t="s">
        <v>11</v>
      </c>
    </row>
    <row r="845" spans="1:20" ht="15" thickBot="1">
      <c r="A845" s="13">
        <v>844</v>
      </c>
      <c r="B845" s="31">
        <v>51907</v>
      </c>
      <c r="C845" s="6">
        <v>2</v>
      </c>
      <c r="D845" s="48">
        <v>0</v>
      </c>
      <c r="E845" s="33" t="s">
        <v>15</v>
      </c>
      <c r="F845" s="32" t="s">
        <v>11</v>
      </c>
      <c r="G845" s="32" t="s">
        <v>12</v>
      </c>
      <c r="H845" s="33" t="s">
        <v>43</v>
      </c>
      <c r="I845" s="20">
        <v>9</v>
      </c>
      <c r="J845" s="20">
        <v>10</v>
      </c>
      <c r="K845" s="20">
        <v>10</v>
      </c>
      <c r="L845" s="21">
        <v>7.22</v>
      </c>
      <c r="M845" s="21">
        <v>-3.4</v>
      </c>
      <c r="N845" s="32" t="s">
        <v>11</v>
      </c>
      <c r="O845" s="12">
        <v>30.1</v>
      </c>
      <c r="P845" s="12">
        <v>38</v>
      </c>
      <c r="Q845" s="12">
        <v>3820</v>
      </c>
      <c r="R845" s="12">
        <v>27</v>
      </c>
      <c r="S845" s="56" t="s">
        <v>11</v>
      </c>
      <c r="T845" s="56" t="s">
        <v>12</v>
      </c>
    </row>
    <row r="846" spans="1:20" ht="15" thickBot="1">
      <c r="A846" s="6">
        <v>845</v>
      </c>
      <c r="B846" s="31">
        <v>51682</v>
      </c>
      <c r="C846" s="6">
        <v>2</v>
      </c>
      <c r="D846" s="48">
        <v>0</v>
      </c>
      <c r="E846" s="33" t="s">
        <v>15</v>
      </c>
      <c r="F846" s="32" t="s">
        <v>11</v>
      </c>
      <c r="G846" s="32" t="s">
        <v>12</v>
      </c>
      <c r="H846" s="33" t="s">
        <v>43</v>
      </c>
      <c r="I846" s="20">
        <v>9</v>
      </c>
      <c r="J846" s="20">
        <v>10</v>
      </c>
      <c r="K846" s="20">
        <v>10</v>
      </c>
      <c r="L846" s="21">
        <v>7.33</v>
      </c>
      <c r="M846" s="21">
        <v>-5</v>
      </c>
      <c r="N846" s="32" t="s">
        <v>11</v>
      </c>
      <c r="O846" s="12">
        <v>22.3</v>
      </c>
      <c r="P846" s="12">
        <v>40</v>
      </c>
      <c r="Q846" s="12">
        <v>2930</v>
      </c>
      <c r="R846" s="12">
        <v>29</v>
      </c>
      <c r="S846" s="56" t="s">
        <v>11</v>
      </c>
      <c r="T846" s="56" t="s">
        <v>11</v>
      </c>
    </row>
    <row r="847" spans="1:20" ht="15" thickBot="1">
      <c r="A847" s="13">
        <v>846</v>
      </c>
      <c r="B847" s="31">
        <v>50580</v>
      </c>
      <c r="C847" s="6">
        <v>2</v>
      </c>
      <c r="D847" s="48">
        <v>1</v>
      </c>
      <c r="E847" s="33" t="s">
        <v>15</v>
      </c>
      <c r="F847" s="32" t="s">
        <v>11</v>
      </c>
      <c r="G847" s="32" t="s">
        <v>11</v>
      </c>
      <c r="H847" s="33" t="s">
        <v>37</v>
      </c>
      <c r="I847" s="20">
        <v>9</v>
      </c>
      <c r="J847" s="20">
        <v>9</v>
      </c>
      <c r="K847" s="20">
        <v>10</v>
      </c>
      <c r="L847" s="21">
        <v>7.34</v>
      </c>
      <c r="M847" s="21">
        <v>0.8</v>
      </c>
      <c r="N847" s="32" t="s">
        <v>11</v>
      </c>
      <c r="O847" s="12">
        <v>22.6</v>
      </c>
      <c r="P847" s="12">
        <v>5</v>
      </c>
      <c r="Q847" s="12">
        <v>3440</v>
      </c>
      <c r="R847" s="12">
        <v>35</v>
      </c>
      <c r="S847" s="56" t="s">
        <v>11</v>
      </c>
      <c r="T847" s="56" t="s">
        <v>11</v>
      </c>
    </row>
    <row r="848" spans="1:20" ht="15" thickBot="1">
      <c r="A848" s="6">
        <v>847</v>
      </c>
      <c r="B848" s="31">
        <v>49307</v>
      </c>
      <c r="C848" s="6">
        <v>2</v>
      </c>
      <c r="D848" s="48">
        <v>0</v>
      </c>
      <c r="E848" s="33" t="s">
        <v>36</v>
      </c>
      <c r="F848" s="32" t="s">
        <v>11</v>
      </c>
      <c r="G848" s="32" t="s">
        <v>12</v>
      </c>
      <c r="H848" s="46" t="s">
        <v>43</v>
      </c>
      <c r="I848" s="20">
        <v>8</v>
      </c>
      <c r="J848" s="20">
        <v>9</v>
      </c>
      <c r="K848" s="20">
        <v>10</v>
      </c>
      <c r="L848" s="21">
        <v>7.28</v>
      </c>
      <c r="M848" s="21">
        <v>-4.5999999999999996</v>
      </c>
      <c r="N848" s="32" t="s">
        <v>11</v>
      </c>
      <c r="O848" s="12">
        <v>20.8</v>
      </c>
      <c r="P848" s="12">
        <v>74</v>
      </c>
      <c r="Q848" s="12">
        <v>3150</v>
      </c>
      <c r="R848" s="12">
        <v>36</v>
      </c>
      <c r="S848" s="56" t="s">
        <v>12</v>
      </c>
      <c r="T848" s="56" t="s">
        <v>12</v>
      </c>
    </row>
    <row r="849" spans="1:20" ht="15" thickBot="1">
      <c r="A849" s="13">
        <v>848</v>
      </c>
      <c r="B849" s="31">
        <v>51534</v>
      </c>
      <c r="C849" s="6">
        <v>2</v>
      </c>
      <c r="D849" s="48">
        <v>0</v>
      </c>
      <c r="E849" s="33" t="s">
        <v>15</v>
      </c>
      <c r="F849" s="32" t="s">
        <v>11</v>
      </c>
      <c r="G849" s="32" t="s">
        <v>12</v>
      </c>
      <c r="H849" s="33" t="s">
        <v>43</v>
      </c>
      <c r="I849" s="20">
        <v>9</v>
      </c>
      <c r="J849" s="20">
        <v>10</v>
      </c>
      <c r="K849" s="20">
        <v>10</v>
      </c>
      <c r="L849" s="21">
        <v>7.18</v>
      </c>
      <c r="M849" s="21">
        <v>-5.6</v>
      </c>
      <c r="N849" s="32" t="s">
        <v>11</v>
      </c>
      <c r="O849" s="12">
        <v>19.600000000000001</v>
      </c>
      <c r="P849" s="12">
        <v>122</v>
      </c>
      <c r="Q849" s="12">
        <v>3260</v>
      </c>
      <c r="R849" s="12">
        <v>20</v>
      </c>
      <c r="S849" s="56" t="s">
        <v>11</v>
      </c>
      <c r="T849" s="56" t="s">
        <v>12</v>
      </c>
    </row>
    <row r="850" spans="1:20" ht="15" thickBot="1">
      <c r="A850" s="6">
        <v>849</v>
      </c>
      <c r="B850" s="31">
        <v>30042</v>
      </c>
      <c r="C850" s="6">
        <v>2</v>
      </c>
      <c r="D850" s="48">
        <v>0</v>
      </c>
      <c r="E850" s="33" t="s">
        <v>15</v>
      </c>
      <c r="F850" s="32" t="s">
        <v>11</v>
      </c>
      <c r="G850" s="32" t="s">
        <v>12</v>
      </c>
      <c r="H850" s="33" t="s">
        <v>38</v>
      </c>
      <c r="I850" s="20">
        <v>9</v>
      </c>
      <c r="J850" s="20">
        <v>10</v>
      </c>
      <c r="K850" s="20">
        <v>10</v>
      </c>
      <c r="L850" s="21">
        <v>7.18</v>
      </c>
      <c r="M850" s="21">
        <v>-7.2</v>
      </c>
      <c r="N850" s="32" t="s">
        <v>11</v>
      </c>
      <c r="O850" s="12">
        <v>22.6</v>
      </c>
      <c r="P850" s="12">
        <v>35</v>
      </c>
      <c r="Q850" s="12">
        <v>3570</v>
      </c>
      <c r="R850" s="12">
        <v>35</v>
      </c>
      <c r="S850" s="56" t="s">
        <v>11</v>
      </c>
      <c r="T850" s="56" t="s">
        <v>11</v>
      </c>
    </row>
    <row r="851" spans="1:20" ht="15" thickBot="1">
      <c r="A851" s="13">
        <v>850</v>
      </c>
      <c r="B851" s="31">
        <v>22492</v>
      </c>
      <c r="C851" s="6">
        <v>2</v>
      </c>
      <c r="D851" s="48">
        <v>2</v>
      </c>
      <c r="E851" s="33" t="s">
        <v>15</v>
      </c>
      <c r="F851" s="32" t="s">
        <v>11</v>
      </c>
      <c r="G851" s="32" t="s">
        <v>11</v>
      </c>
      <c r="H851" s="33" t="s">
        <v>37</v>
      </c>
      <c r="I851" s="20">
        <v>9</v>
      </c>
      <c r="J851" s="20">
        <v>10</v>
      </c>
      <c r="K851" s="20">
        <v>10</v>
      </c>
      <c r="L851" s="21">
        <v>7.29</v>
      </c>
      <c r="M851" s="21">
        <v>-3</v>
      </c>
      <c r="N851" s="32" t="s">
        <v>11</v>
      </c>
      <c r="O851" s="12">
        <v>29.8</v>
      </c>
      <c r="P851" s="12">
        <v>9</v>
      </c>
      <c r="Q851" s="12">
        <v>3000</v>
      </c>
      <c r="R851" s="12">
        <v>34</v>
      </c>
      <c r="S851" s="56" t="s">
        <v>11</v>
      </c>
      <c r="T851" s="56" t="s">
        <v>11</v>
      </c>
    </row>
    <row r="852" spans="1:20" ht="15" thickBot="1">
      <c r="A852" s="6">
        <v>851</v>
      </c>
      <c r="B852" s="31">
        <v>10720</v>
      </c>
      <c r="C852" s="6">
        <v>2</v>
      </c>
      <c r="D852" s="48">
        <v>2</v>
      </c>
      <c r="E852" s="33" t="s">
        <v>15</v>
      </c>
      <c r="F852" s="32" t="s">
        <v>11</v>
      </c>
      <c r="G852" s="32" t="s">
        <v>12</v>
      </c>
      <c r="H852" s="33" t="s">
        <v>38</v>
      </c>
      <c r="I852" s="20">
        <v>9</v>
      </c>
      <c r="J852" s="20">
        <v>10</v>
      </c>
      <c r="K852" s="20">
        <v>10</v>
      </c>
      <c r="L852" s="21">
        <v>7.31</v>
      </c>
      <c r="M852" s="21">
        <v>-0.9</v>
      </c>
      <c r="N852" s="32" t="s">
        <v>11</v>
      </c>
      <c r="O852" s="12">
        <v>27.1</v>
      </c>
      <c r="P852" s="12">
        <v>14</v>
      </c>
      <c r="Q852" s="12">
        <v>3150</v>
      </c>
      <c r="R852" s="12">
        <v>29</v>
      </c>
      <c r="S852" s="56" t="s">
        <v>11</v>
      </c>
      <c r="T852" s="56" t="s">
        <v>11</v>
      </c>
    </row>
    <row r="853" spans="1:20" ht="15" thickBot="1">
      <c r="A853" s="13">
        <v>852</v>
      </c>
      <c r="B853" s="31">
        <v>49303</v>
      </c>
      <c r="C853" s="6">
        <v>2</v>
      </c>
      <c r="D853" s="48">
        <v>0</v>
      </c>
      <c r="E853" s="33" t="s">
        <v>15</v>
      </c>
      <c r="F853" s="32" t="s">
        <v>11</v>
      </c>
      <c r="G853" s="32" t="s">
        <v>12</v>
      </c>
      <c r="H853" s="33" t="s">
        <v>43</v>
      </c>
      <c r="I853" s="20">
        <v>9</v>
      </c>
      <c r="J853" s="20">
        <v>10</v>
      </c>
      <c r="K853" s="20">
        <v>10</v>
      </c>
      <c r="L853" s="21">
        <v>7.33</v>
      </c>
      <c r="M853" s="21">
        <v>-1.7</v>
      </c>
      <c r="N853" s="32" t="s">
        <v>11</v>
      </c>
      <c r="O853" s="12">
        <v>20.2</v>
      </c>
      <c r="P853" s="12">
        <v>19</v>
      </c>
      <c r="Q853" s="12">
        <v>3500</v>
      </c>
      <c r="R853" s="12">
        <v>31</v>
      </c>
      <c r="S853" s="56" t="s">
        <v>11</v>
      </c>
      <c r="T853" s="56" t="s">
        <v>12</v>
      </c>
    </row>
    <row r="854" spans="1:20" ht="15" thickBot="1">
      <c r="A854" s="6">
        <v>853</v>
      </c>
      <c r="B854" s="31">
        <v>52007</v>
      </c>
      <c r="C854" s="6">
        <v>2</v>
      </c>
      <c r="D854" s="48">
        <v>0</v>
      </c>
      <c r="E854" s="33" t="s">
        <v>15</v>
      </c>
      <c r="F854" s="32" t="s">
        <v>11</v>
      </c>
      <c r="G854" s="32" t="s">
        <v>12</v>
      </c>
      <c r="H854" s="33" t="s">
        <v>45</v>
      </c>
      <c r="I854" s="20">
        <v>9</v>
      </c>
      <c r="J854" s="20">
        <v>10</v>
      </c>
      <c r="K854" s="20">
        <v>10</v>
      </c>
      <c r="L854" s="21">
        <v>7.23</v>
      </c>
      <c r="M854" s="21">
        <v>-5.7</v>
      </c>
      <c r="N854" s="32" t="s">
        <v>11</v>
      </c>
      <c r="O854" s="12">
        <v>21.1</v>
      </c>
      <c r="P854" s="12">
        <v>40</v>
      </c>
      <c r="Q854" s="12">
        <v>3880</v>
      </c>
      <c r="R854" s="12">
        <v>29</v>
      </c>
      <c r="S854" s="56" t="s">
        <v>11</v>
      </c>
      <c r="T854" s="56" t="s">
        <v>11</v>
      </c>
    </row>
    <row r="855" spans="1:20" ht="15" thickBot="1">
      <c r="A855" s="13">
        <v>854</v>
      </c>
      <c r="B855" s="31">
        <v>30889</v>
      </c>
      <c r="C855" s="6">
        <v>2</v>
      </c>
      <c r="D855" s="48">
        <v>1</v>
      </c>
      <c r="E855" s="33" t="s">
        <v>15</v>
      </c>
      <c r="F855" s="32" t="s">
        <v>11</v>
      </c>
      <c r="G855" s="32" t="s">
        <v>12</v>
      </c>
      <c r="H855" s="33" t="s">
        <v>38</v>
      </c>
      <c r="I855" s="20">
        <v>9</v>
      </c>
      <c r="J855" s="20">
        <v>10</v>
      </c>
      <c r="K855" s="20">
        <v>10</v>
      </c>
      <c r="L855" s="21">
        <v>7.16</v>
      </c>
      <c r="M855" s="21">
        <v>-6.6</v>
      </c>
      <c r="N855" s="32" t="s">
        <v>11</v>
      </c>
      <c r="O855" s="12">
        <v>24.7</v>
      </c>
      <c r="P855" s="12">
        <v>42</v>
      </c>
      <c r="Q855" s="12">
        <v>4200</v>
      </c>
      <c r="R855" s="12">
        <v>31</v>
      </c>
      <c r="S855" s="56" t="s">
        <v>11</v>
      </c>
      <c r="T855" s="56" t="s">
        <v>12</v>
      </c>
    </row>
    <row r="856" spans="1:20" ht="15" thickBot="1">
      <c r="A856" s="6">
        <v>855</v>
      </c>
      <c r="B856" s="31">
        <v>49536</v>
      </c>
      <c r="C856" s="6">
        <v>2</v>
      </c>
      <c r="D856" s="48">
        <v>0</v>
      </c>
      <c r="E856" s="33" t="s">
        <v>35</v>
      </c>
      <c r="F856" s="32" t="s">
        <v>33</v>
      </c>
      <c r="G856" s="32" t="s">
        <v>33</v>
      </c>
      <c r="H856" s="33" t="s">
        <v>39</v>
      </c>
      <c r="I856" s="20">
        <v>9</v>
      </c>
      <c r="J856" s="20">
        <v>10</v>
      </c>
      <c r="K856" s="20">
        <v>10</v>
      </c>
      <c r="L856" s="21">
        <v>7.31</v>
      </c>
      <c r="M856" s="21">
        <v>-1.6</v>
      </c>
      <c r="N856" s="32" t="s">
        <v>11</v>
      </c>
      <c r="O856" s="12">
        <v>21.2</v>
      </c>
      <c r="P856" s="12">
        <v>35</v>
      </c>
      <c r="Q856" s="12">
        <v>3040</v>
      </c>
      <c r="R856" s="12">
        <v>34</v>
      </c>
      <c r="S856" s="56" t="s">
        <v>11</v>
      </c>
      <c r="T856" s="56" t="s">
        <v>12</v>
      </c>
    </row>
    <row r="857" spans="1:20" ht="15" thickBot="1">
      <c r="A857" s="13">
        <v>856</v>
      </c>
      <c r="B857" s="31">
        <v>51817</v>
      </c>
      <c r="C857" s="6">
        <v>2</v>
      </c>
      <c r="D857" s="48">
        <v>0</v>
      </c>
      <c r="E857" s="33" t="s">
        <v>15</v>
      </c>
      <c r="F857" s="32" t="s">
        <v>11</v>
      </c>
      <c r="G857" s="32" t="s">
        <v>12</v>
      </c>
      <c r="H857" s="33" t="s">
        <v>46</v>
      </c>
      <c r="I857" s="20">
        <v>10</v>
      </c>
      <c r="J857" s="20">
        <v>10</v>
      </c>
      <c r="K857" s="20">
        <v>10</v>
      </c>
      <c r="L857" s="21">
        <v>7.26</v>
      </c>
      <c r="M857" s="21">
        <v>-5.5</v>
      </c>
      <c r="N857" s="32" t="s">
        <v>11</v>
      </c>
      <c r="O857" s="12">
        <v>26.3</v>
      </c>
      <c r="P857" s="12">
        <v>49</v>
      </c>
      <c r="Q857" s="12">
        <v>3500</v>
      </c>
      <c r="R857" s="12">
        <v>26</v>
      </c>
      <c r="S857" s="56" t="s">
        <v>11</v>
      </c>
      <c r="T857" s="56" t="s">
        <v>11</v>
      </c>
    </row>
    <row r="858" spans="1:20" ht="15" thickBot="1">
      <c r="A858" s="6">
        <v>857</v>
      </c>
      <c r="B858" s="31">
        <v>40999</v>
      </c>
      <c r="C858" s="6">
        <v>2</v>
      </c>
      <c r="D858" s="48">
        <v>1</v>
      </c>
      <c r="E858" s="33" t="s">
        <v>15</v>
      </c>
      <c r="F858" s="32" t="s">
        <v>11</v>
      </c>
      <c r="G858" s="32" t="s">
        <v>12</v>
      </c>
      <c r="H858" s="33" t="s">
        <v>43</v>
      </c>
      <c r="I858" s="20">
        <v>9</v>
      </c>
      <c r="J858" s="20">
        <v>10</v>
      </c>
      <c r="K858" s="20">
        <v>10</v>
      </c>
      <c r="L858" s="21">
        <v>7.26</v>
      </c>
      <c r="M858" s="21">
        <v>-2.1</v>
      </c>
      <c r="N858" s="32" t="s">
        <v>11</v>
      </c>
      <c r="O858" s="12">
        <v>24.9</v>
      </c>
      <c r="P858" s="12">
        <v>8</v>
      </c>
      <c r="Q858" s="12">
        <v>4000</v>
      </c>
      <c r="R858" s="12">
        <v>34</v>
      </c>
      <c r="S858" s="56" t="s">
        <v>11</v>
      </c>
      <c r="T858" s="56" t="s">
        <v>11</v>
      </c>
    </row>
    <row r="859" spans="1:20" ht="15" thickBot="1">
      <c r="A859" s="13">
        <v>858</v>
      </c>
      <c r="B859" s="31">
        <v>50575</v>
      </c>
      <c r="C859" s="6">
        <v>2</v>
      </c>
      <c r="D859" s="48">
        <v>1</v>
      </c>
      <c r="E859" s="33" t="s">
        <v>15</v>
      </c>
      <c r="F859" s="32" t="s">
        <v>11</v>
      </c>
      <c r="G859" s="32" t="s">
        <v>11</v>
      </c>
      <c r="H859" s="33" t="s">
        <v>37</v>
      </c>
      <c r="I859" s="20">
        <v>9</v>
      </c>
      <c r="J859" s="20">
        <v>9</v>
      </c>
      <c r="K859" s="20">
        <v>10</v>
      </c>
      <c r="L859" s="21">
        <v>7.49</v>
      </c>
      <c r="M859" s="21">
        <v>-1</v>
      </c>
      <c r="N859" s="32" t="s">
        <v>11</v>
      </c>
      <c r="O859" s="12">
        <v>24.9</v>
      </c>
      <c r="P859" s="12">
        <v>66</v>
      </c>
      <c r="Q859" s="12">
        <v>4000</v>
      </c>
      <c r="R859" s="12">
        <v>29</v>
      </c>
      <c r="S859" s="56" t="s">
        <v>11</v>
      </c>
      <c r="T859" s="56" t="s">
        <v>11</v>
      </c>
    </row>
    <row r="860" spans="1:20" ht="15" thickBot="1">
      <c r="A860" s="6">
        <v>859</v>
      </c>
      <c r="B860" s="31">
        <v>26655</v>
      </c>
      <c r="C860" s="6">
        <v>2</v>
      </c>
      <c r="D860" s="48">
        <v>2</v>
      </c>
      <c r="E860" s="33" t="s">
        <v>15</v>
      </c>
      <c r="F860" s="32" t="s">
        <v>11</v>
      </c>
      <c r="G860" s="32" t="s">
        <v>11</v>
      </c>
      <c r="H860" s="33" t="s">
        <v>37</v>
      </c>
      <c r="I860" s="20">
        <v>9</v>
      </c>
      <c r="J860" s="20">
        <v>9</v>
      </c>
      <c r="K860" s="20">
        <v>10</v>
      </c>
      <c r="L860" s="21">
        <v>7.27</v>
      </c>
      <c r="M860" s="21">
        <v>-3.1</v>
      </c>
      <c r="N860" s="32" t="s">
        <v>11</v>
      </c>
      <c r="O860" s="12">
        <v>26.4</v>
      </c>
      <c r="P860" s="12">
        <v>15</v>
      </c>
      <c r="Q860" s="12">
        <v>4400</v>
      </c>
      <c r="R860" s="12">
        <v>37</v>
      </c>
      <c r="S860" s="56" t="s">
        <v>11</v>
      </c>
      <c r="T860" s="56" t="s">
        <v>11</v>
      </c>
    </row>
    <row r="861" spans="1:20" ht="15" thickBot="1">
      <c r="A861" s="13">
        <v>860</v>
      </c>
      <c r="B861" s="31">
        <v>52062</v>
      </c>
      <c r="C861" s="6">
        <v>2</v>
      </c>
      <c r="D861" s="48">
        <v>0</v>
      </c>
      <c r="E861" s="33" t="s">
        <v>15</v>
      </c>
      <c r="F861" s="32" t="s">
        <v>11</v>
      </c>
      <c r="G861" s="32" t="s">
        <v>12</v>
      </c>
      <c r="H861" s="33" t="s">
        <v>43</v>
      </c>
      <c r="I861" s="20">
        <v>9</v>
      </c>
      <c r="J861" s="20">
        <v>10</v>
      </c>
      <c r="K861" s="20">
        <v>10</v>
      </c>
      <c r="L861" s="21">
        <v>7.28</v>
      </c>
      <c r="M861" s="21">
        <v>-10.8</v>
      </c>
      <c r="N861" s="32" t="s">
        <v>11</v>
      </c>
      <c r="O861" s="12">
        <v>34</v>
      </c>
      <c r="P861" s="12">
        <v>38</v>
      </c>
      <c r="Q861" s="12">
        <v>3130</v>
      </c>
      <c r="R861" s="12">
        <v>33</v>
      </c>
      <c r="S861" s="56" t="s">
        <v>11</v>
      </c>
      <c r="T861" s="56" t="s">
        <v>11</v>
      </c>
    </row>
    <row r="862" spans="1:20" ht="15" thickBot="1">
      <c r="A862" s="6">
        <v>861</v>
      </c>
      <c r="B862" s="69">
        <v>52342</v>
      </c>
      <c r="C862" s="6">
        <v>2</v>
      </c>
      <c r="D862" s="50">
        <v>0</v>
      </c>
      <c r="E862" s="33" t="s">
        <v>15</v>
      </c>
      <c r="F862" s="32" t="s">
        <v>11</v>
      </c>
      <c r="G862" s="32" t="s">
        <v>12</v>
      </c>
      <c r="H862" s="33" t="s">
        <v>38</v>
      </c>
      <c r="I862" s="20">
        <v>10</v>
      </c>
      <c r="J862" s="20">
        <v>10</v>
      </c>
      <c r="K862" s="20">
        <v>10</v>
      </c>
      <c r="L862" s="21">
        <v>7.34</v>
      </c>
      <c r="M862" s="21">
        <v>-4.2</v>
      </c>
      <c r="N862" s="32" t="s">
        <v>11</v>
      </c>
      <c r="O862" s="12">
        <v>23.8</v>
      </c>
      <c r="P862" s="12">
        <v>54</v>
      </c>
      <c r="Q862" s="12">
        <v>3700</v>
      </c>
      <c r="R862" s="12">
        <v>37</v>
      </c>
      <c r="S862" s="56" t="s">
        <v>11</v>
      </c>
      <c r="T862" s="56" t="s">
        <v>11</v>
      </c>
    </row>
    <row r="863" spans="1:20" ht="15" thickBot="1">
      <c r="A863" s="13">
        <v>862</v>
      </c>
      <c r="B863" s="70">
        <v>44837</v>
      </c>
      <c r="C863" s="6">
        <v>2</v>
      </c>
      <c r="D863" s="81">
        <v>1</v>
      </c>
      <c r="E863" s="33" t="s">
        <v>36</v>
      </c>
      <c r="F863" s="32" t="s">
        <v>11</v>
      </c>
      <c r="G863" s="32" t="s">
        <v>12</v>
      </c>
      <c r="H863" s="33" t="s">
        <v>43</v>
      </c>
      <c r="I863" s="20">
        <v>8</v>
      </c>
      <c r="J863" s="20">
        <v>10</v>
      </c>
      <c r="K863" s="20">
        <v>10</v>
      </c>
      <c r="L863" s="21">
        <v>7.26</v>
      </c>
      <c r="M863" s="36">
        <v>-8</v>
      </c>
      <c r="N863" s="32" t="s">
        <v>11</v>
      </c>
      <c r="O863" s="12">
        <v>21.6</v>
      </c>
      <c r="P863" s="12">
        <v>47</v>
      </c>
      <c r="Q863" s="12">
        <v>2880</v>
      </c>
      <c r="R863" s="12">
        <v>31</v>
      </c>
      <c r="S863" s="56" t="s">
        <v>11</v>
      </c>
      <c r="T863" s="56" t="s">
        <v>11</v>
      </c>
    </row>
    <row r="864" spans="1:20" ht="15" thickBot="1">
      <c r="A864" s="6">
        <v>863</v>
      </c>
      <c r="B864" s="69">
        <v>50951</v>
      </c>
      <c r="C864" s="6">
        <v>2</v>
      </c>
      <c r="D864" s="50">
        <v>0</v>
      </c>
      <c r="E864" s="33" t="s">
        <v>15</v>
      </c>
      <c r="F864" s="32" t="s">
        <v>11</v>
      </c>
      <c r="G864" s="32" t="s">
        <v>12</v>
      </c>
      <c r="H864" s="33" t="s">
        <v>43</v>
      </c>
      <c r="I864" s="20">
        <v>9</v>
      </c>
      <c r="J864" s="20">
        <v>10</v>
      </c>
      <c r="K864" s="20">
        <v>10</v>
      </c>
      <c r="L864" s="21">
        <v>7.2</v>
      </c>
      <c r="M864" s="21">
        <v>-4.8</v>
      </c>
      <c r="N864" s="32" t="s">
        <v>11</v>
      </c>
      <c r="O864" s="12">
        <v>24.5</v>
      </c>
      <c r="P864" s="12">
        <v>43</v>
      </c>
      <c r="Q864" s="12">
        <v>3290</v>
      </c>
      <c r="R864" s="12">
        <v>19</v>
      </c>
      <c r="S864" s="56" t="s">
        <v>11</v>
      </c>
      <c r="T864" s="56" t="s">
        <v>12</v>
      </c>
    </row>
    <row r="865" spans="1:20" ht="15" thickBot="1">
      <c r="A865" s="13">
        <v>864</v>
      </c>
      <c r="B865" s="69">
        <v>52550</v>
      </c>
      <c r="C865" s="6">
        <v>2</v>
      </c>
      <c r="D865" s="48">
        <v>1</v>
      </c>
      <c r="E865" s="33" t="s">
        <v>15</v>
      </c>
      <c r="F865" s="32" t="s">
        <v>11</v>
      </c>
      <c r="G865" s="32" t="s">
        <v>12</v>
      </c>
      <c r="H865" s="33" t="s">
        <v>43</v>
      </c>
      <c r="I865" s="20">
        <v>8</v>
      </c>
      <c r="J865" s="20">
        <v>10</v>
      </c>
      <c r="K865" s="20">
        <v>10</v>
      </c>
      <c r="L865" s="21">
        <v>7.36</v>
      </c>
      <c r="M865" s="21">
        <v>-4.5</v>
      </c>
      <c r="N865" s="32" t="s">
        <v>11</v>
      </c>
      <c r="O865" s="12">
        <v>20.3</v>
      </c>
      <c r="P865" s="12">
        <v>10</v>
      </c>
      <c r="Q865" s="12">
        <v>3070</v>
      </c>
      <c r="R865" s="12">
        <v>32</v>
      </c>
      <c r="S865" s="56" t="s">
        <v>11</v>
      </c>
      <c r="T865" s="56" t="s">
        <v>11</v>
      </c>
    </row>
    <row r="866" spans="1:20" ht="15" thickBot="1">
      <c r="A866" s="6">
        <v>865</v>
      </c>
      <c r="B866" s="31">
        <v>53040</v>
      </c>
      <c r="C866" s="6">
        <v>2</v>
      </c>
      <c r="D866" s="48">
        <v>0</v>
      </c>
      <c r="E866" s="33" t="s">
        <v>15</v>
      </c>
      <c r="F866" s="32" t="s">
        <v>12</v>
      </c>
      <c r="G866" s="32" t="s">
        <v>11</v>
      </c>
      <c r="H866" s="33" t="s">
        <v>37</v>
      </c>
      <c r="I866" s="20">
        <v>8</v>
      </c>
      <c r="J866" s="20">
        <v>9</v>
      </c>
      <c r="K866" s="20">
        <v>10</v>
      </c>
      <c r="L866" s="21">
        <v>7.15</v>
      </c>
      <c r="M866" s="21">
        <v>-8.6999999999999993</v>
      </c>
      <c r="N866" s="32" t="s">
        <v>11</v>
      </c>
      <c r="O866" s="12">
        <v>23.4</v>
      </c>
      <c r="P866" s="12">
        <v>90</v>
      </c>
      <c r="Q866" s="12">
        <v>3830</v>
      </c>
      <c r="R866" s="12">
        <v>30</v>
      </c>
      <c r="S866" s="56" t="s">
        <v>11</v>
      </c>
      <c r="T866" s="56" t="s">
        <v>11</v>
      </c>
    </row>
    <row r="867" spans="1:20" ht="15" thickBot="1">
      <c r="A867" s="13">
        <v>866</v>
      </c>
      <c r="B867" s="31">
        <v>52467</v>
      </c>
      <c r="C867" s="6">
        <v>2</v>
      </c>
      <c r="D867" s="48">
        <v>0</v>
      </c>
      <c r="E867" s="33" t="s">
        <v>15</v>
      </c>
      <c r="F867" s="32" t="s">
        <v>11</v>
      </c>
      <c r="G867" s="32" t="s">
        <v>12</v>
      </c>
      <c r="H867" s="33" t="s">
        <v>38</v>
      </c>
      <c r="I867" s="20">
        <v>9</v>
      </c>
      <c r="J867" s="20">
        <v>10</v>
      </c>
      <c r="K867" s="20">
        <v>10</v>
      </c>
      <c r="L867" s="21">
        <v>7.27</v>
      </c>
      <c r="M867" s="21">
        <v>-7.6</v>
      </c>
      <c r="N867" s="32" t="s">
        <v>11</v>
      </c>
      <c r="O867" s="12">
        <v>21.3</v>
      </c>
      <c r="P867" s="12">
        <v>169</v>
      </c>
      <c r="Q867" s="12">
        <v>2430</v>
      </c>
      <c r="R867" s="12">
        <v>31</v>
      </c>
      <c r="S867" s="56" t="s">
        <v>11</v>
      </c>
      <c r="T867" s="56" t="s">
        <v>12</v>
      </c>
    </row>
    <row r="868" spans="1:20" ht="15" thickBot="1">
      <c r="A868" s="6">
        <v>867</v>
      </c>
      <c r="B868" s="69">
        <v>42669</v>
      </c>
      <c r="C868" s="6">
        <v>2</v>
      </c>
      <c r="D868" s="48">
        <v>1</v>
      </c>
      <c r="E868" s="33" t="s">
        <v>15</v>
      </c>
      <c r="F868" s="32" t="s">
        <v>11</v>
      </c>
      <c r="G868" s="32" t="s">
        <v>12</v>
      </c>
      <c r="H868" s="33" t="s">
        <v>38</v>
      </c>
      <c r="I868" s="20">
        <v>9</v>
      </c>
      <c r="J868" s="20">
        <v>10</v>
      </c>
      <c r="K868" s="20">
        <v>10</v>
      </c>
      <c r="L868" s="21">
        <v>7.44</v>
      </c>
      <c r="M868" s="21">
        <v>0.1</v>
      </c>
      <c r="N868" s="32" t="s">
        <v>11</v>
      </c>
      <c r="O868" s="12">
        <v>21.6</v>
      </c>
      <c r="P868" s="12">
        <v>10</v>
      </c>
      <c r="Q868" s="12">
        <v>4270</v>
      </c>
      <c r="R868" s="12">
        <v>37</v>
      </c>
      <c r="S868" s="56" t="s">
        <v>11</v>
      </c>
      <c r="T868" s="56" t="s">
        <v>11</v>
      </c>
    </row>
    <row r="869" spans="1:20" ht="15" thickBot="1">
      <c r="A869" s="13">
        <v>868</v>
      </c>
      <c r="B869" s="69">
        <v>51456</v>
      </c>
      <c r="C869" s="6">
        <v>2</v>
      </c>
      <c r="D869" s="48">
        <v>0</v>
      </c>
      <c r="E869" s="33" t="s">
        <v>15</v>
      </c>
      <c r="F869" s="32" t="s">
        <v>12</v>
      </c>
      <c r="G869" s="32" t="s">
        <v>12</v>
      </c>
      <c r="H869" s="33" t="s">
        <v>43</v>
      </c>
      <c r="I869" s="20">
        <v>9</v>
      </c>
      <c r="J869" s="20">
        <v>10</v>
      </c>
      <c r="K869" s="20">
        <v>10</v>
      </c>
      <c r="L869" s="21">
        <v>7.22</v>
      </c>
      <c r="M869" s="21">
        <v>-8.8000000000000007</v>
      </c>
      <c r="N869" s="32" t="s">
        <v>11</v>
      </c>
      <c r="O869" s="12">
        <v>26.4</v>
      </c>
      <c r="P869" s="12">
        <v>178</v>
      </c>
      <c r="Q869" s="12">
        <v>3160</v>
      </c>
      <c r="R869" s="12">
        <v>44</v>
      </c>
      <c r="S869" s="56" t="s">
        <v>11</v>
      </c>
      <c r="T869" s="56" t="s">
        <v>12</v>
      </c>
    </row>
    <row r="870" spans="1:20" ht="15" thickBot="1">
      <c r="A870" s="6">
        <v>869</v>
      </c>
      <c r="B870" s="31">
        <v>53363</v>
      </c>
      <c r="C870" s="6">
        <v>2</v>
      </c>
      <c r="D870" s="48">
        <v>1</v>
      </c>
      <c r="E870" s="33" t="s">
        <v>36</v>
      </c>
      <c r="F870" s="32" t="s">
        <v>11</v>
      </c>
      <c r="G870" s="32" t="s">
        <v>12</v>
      </c>
      <c r="H870" s="33" t="s">
        <v>43</v>
      </c>
      <c r="I870" s="20">
        <v>9</v>
      </c>
      <c r="J870" s="20">
        <v>10</v>
      </c>
      <c r="K870" s="20">
        <v>10</v>
      </c>
      <c r="L870" s="21">
        <v>7.29</v>
      </c>
      <c r="M870" s="21">
        <v>-5.6</v>
      </c>
      <c r="N870" s="32" t="s">
        <v>11</v>
      </c>
      <c r="O870" s="12">
        <v>18.3</v>
      </c>
      <c r="P870" s="12">
        <v>39</v>
      </c>
      <c r="Q870" s="12">
        <v>3015</v>
      </c>
      <c r="R870" s="12">
        <v>31</v>
      </c>
      <c r="S870" s="56" t="s">
        <v>11</v>
      </c>
      <c r="T870" s="56" t="s">
        <v>11</v>
      </c>
    </row>
    <row r="871" spans="1:20" ht="15" thickBot="1">
      <c r="A871" s="13">
        <v>870</v>
      </c>
      <c r="B871" s="69">
        <v>51590</v>
      </c>
      <c r="C871" s="6">
        <v>2</v>
      </c>
      <c r="D871" s="48">
        <v>0</v>
      </c>
      <c r="E871" s="33" t="s">
        <v>15</v>
      </c>
      <c r="F871" s="32" t="s">
        <v>12</v>
      </c>
      <c r="G871" s="32" t="s">
        <v>12</v>
      </c>
      <c r="H871" s="33" t="s">
        <v>43</v>
      </c>
      <c r="I871" s="20">
        <v>9</v>
      </c>
      <c r="J871" s="20">
        <v>10</v>
      </c>
      <c r="K871" s="20">
        <v>10</v>
      </c>
      <c r="L871" s="21">
        <v>7.24</v>
      </c>
      <c r="M871" s="21">
        <v>-5.6</v>
      </c>
      <c r="N871" s="32" t="s">
        <v>11</v>
      </c>
      <c r="O871" s="12">
        <v>22.6</v>
      </c>
      <c r="P871" s="12">
        <v>163</v>
      </c>
      <c r="Q871" s="12">
        <v>3250</v>
      </c>
      <c r="R871" s="12">
        <v>33</v>
      </c>
      <c r="S871" s="56" t="s">
        <v>12</v>
      </c>
      <c r="T871" s="56" t="s">
        <v>12</v>
      </c>
    </row>
    <row r="872" spans="1:20" ht="15" thickBot="1">
      <c r="A872" s="6">
        <v>871</v>
      </c>
      <c r="B872" s="31">
        <v>52125</v>
      </c>
      <c r="C872" s="6">
        <v>2</v>
      </c>
      <c r="D872" s="48">
        <v>0</v>
      </c>
      <c r="E872" s="33" t="s">
        <v>36</v>
      </c>
      <c r="F872" s="32" t="s">
        <v>11</v>
      </c>
      <c r="G872" s="32" t="s">
        <v>12</v>
      </c>
      <c r="H872" s="33" t="s">
        <v>43</v>
      </c>
      <c r="I872" s="20">
        <v>8</v>
      </c>
      <c r="J872" s="20">
        <v>9</v>
      </c>
      <c r="K872" s="20">
        <v>9</v>
      </c>
      <c r="L872" s="21">
        <v>7.14</v>
      </c>
      <c r="M872" s="21">
        <v>-10.6</v>
      </c>
      <c r="N872" s="32" t="s">
        <v>11</v>
      </c>
      <c r="O872" s="12">
        <v>19.3</v>
      </c>
      <c r="P872" s="12">
        <v>153</v>
      </c>
      <c r="Q872" s="12">
        <v>3260</v>
      </c>
      <c r="R872" s="12">
        <v>35</v>
      </c>
      <c r="S872" s="56" t="s">
        <v>12</v>
      </c>
      <c r="T872" s="56" t="s">
        <v>12</v>
      </c>
    </row>
    <row r="873" spans="1:20" ht="15" thickBot="1">
      <c r="A873" s="13">
        <v>872</v>
      </c>
      <c r="B873" s="31">
        <v>51893</v>
      </c>
      <c r="C873" s="6">
        <v>2</v>
      </c>
      <c r="D873" s="48">
        <v>0</v>
      </c>
      <c r="E873" s="33" t="s">
        <v>36</v>
      </c>
      <c r="F873" s="32" t="s">
        <v>11</v>
      </c>
      <c r="G873" s="32" t="s">
        <v>12</v>
      </c>
      <c r="H873" s="33" t="s">
        <v>43</v>
      </c>
      <c r="I873" s="20">
        <v>10</v>
      </c>
      <c r="J873" s="20">
        <v>10</v>
      </c>
      <c r="K873" s="20">
        <v>10</v>
      </c>
      <c r="L873" s="21">
        <v>7.26</v>
      </c>
      <c r="M873" s="21">
        <v>-3.8</v>
      </c>
      <c r="N873" s="32" t="s">
        <v>11</v>
      </c>
      <c r="O873" s="12">
        <v>19.399999999999999</v>
      </c>
      <c r="P873" s="12">
        <v>60</v>
      </c>
      <c r="Q873" s="12">
        <v>3470</v>
      </c>
      <c r="R873" s="12">
        <v>29</v>
      </c>
      <c r="S873" s="56" t="s">
        <v>11</v>
      </c>
      <c r="T873" s="56" t="s">
        <v>12</v>
      </c>
    </row>
    <row r="874" spans="1:20" ht="15" thickBot="1">
      <c r="A874" s="6">
        <v>873</v>
      </c>
      <c r="B874" s="31">
        <v>53024</v>
      </c>
      <c r="C874" s="6">
        <v>2</v>
      </c>
      <c r="D874" s="48">
        <v>0</v>
      </c>
      <c r="E874" s="33" t="s">
        <v>36</v>
      </c>
      <c r="F874" s="32" t="s">
        <v>11</v>
      </c>
      <c r="G874" s="32" t="s">
        <v>12</v>
      </c>
      <c r="H874" s="33" t="s">
        <v>43</v>
      </c>
      <c r="I874" s="20">
        <v>9</v>
      </c>
      <c r="J874" s="20">
        <v>10</v>
      </c>
      <c r="K874" s="20">
        <v>10</v>
      </c>
      <c r="L874" s="21">
        <v>7.15</v>
      </c>
      <c r="M874" s="21">
        <v>-7</v>
      </c>
      <c r="N874" s="32" t="s">
        <v>11</v>
      </c>
      <c r="O874" s="12">
        <v>35</v>
      </c>
      <c r="P874" s="12">
        <v>55</v>
      </c>
      <c r="Q874" s="12">
        <v>4320</v>
      </c>
      <c r="R874" s="12">
        <v>38</v>
      </c>
      <c r="S874" s="56" t="s">
        <v>11</v>
      </c>
      <c r="T874" s="56" t="s">
        <v>12</v>
      </c>
    </row>
    <row r="875" spans="1:20" ht="15" thickBot="1">
      <c r="A875" s="13">
        <v>874</v>
      </c>
      <c r="B875" s="70">
        <v>53274</v>
      </c>
      <c r="C875" s="6">
        <v>2</v>
      </c>
      <c r="D875" s="81">
        <v>0</v>
      </c>
      <c r="E875" s="33" t="s">
        <v>15</v>
      </c>
      <c r="F875" s="32" t="s">
        <v>12</v>
      </c>
      <c r="G875" s="32" t="s">
        <v>12</v>
      </c>
      <c r="H875" s="33" t="s">
        <v>43</v>
      </c>
      <c r="I875" s="35">
        <v>8</v>
      </c>
      <c r="J875" s="35">
        <v>9</v>
      </c>
      <c r="K875" s="35">
        <v>9</v>
      </c>
      <c r="L875" s="36">
        <v>7.1</v>
      </c>
      <c r="M875" s="36">
        <v>-11</v>
      </c>
      <c r="N875" s="32" t="s">
        <v>11</v>
      </c>
      <c r="O875" s="12">
        <v>29.4</v>
      </c>
      <c r="P875" s="12">
        <v>18</v>
      </c>
      <c r="Q875" s="12">
        <v>3470</v>
      </c>
      <c r="R875" s="12">
        <v>26</v>
      </c>
      <c r="S875" s="56" t="s">
        <v>11</v>
      </c>
      <c r="T875" s="56" t="s">
        <v>11</v>
      </c>
    </row>
    <row r="876" spans="1:20" ht="15" thickBot="1">
      <c r="A876" s="6">
        <v>875</v>
      </c>
      <c r="B876" s="31">
        <v>37212</v>
      </c>
      <c r="C876" s="6">
        <v>2</v>
      </c>
      <c r="D876" s="48">
        <v>1</v>
      </c>
      <c r="E876" s="33" t="s">
        <v>15</v>
      </c>
      <c r="F876" s="32" t="s">
        <v>11</v>
      </c>
      <c r="G876" s="32" t="s">
        <v>12</v>
      </c>
      <c r="H876" s="33" t="s">
        <v>43</v>
      </c>
      <c r="I876" s="20">
        <v>10</v>
      </c>
      <c r="J876" s="20">
        <v>10</v>
      </c>
      <c r="K876" s="20">
        <v>10</v>
      </c>
      <c r="L876" s="21">
        <v>7.22</v>
      </c>
      <c r="M876" s="21">
        <v>-6.7</v>
      </c>
      <c r="N876" s="32" t="s">
        <v>11</v>
      </c>
      <c r="O876" s="12">
        <v>26.7</v>
      </c>
      <c r="P876" s="12">
        <v>12</v>
      </c>
      <c r="Q876" s="12">
        <v>3100</v>
      </c>
      <c r="R876" s="12">
        <v>32</v>
      </c>
      <c r="S876" s="56" t="s">
        <v>11</v>
      </c>
      <c r="T876" s="56" t="s">
        <v>11</v>
      </c>
    </row>
    <row r="877" spans="1:20" ht="15" thickBot="1">
      <c r="A877" s="13">
        <v>876</v>
      </c>
      <c r="B877" s="31">
        <v>51206</v>
      </c>
      <c r="C877" s="6">
        <v>2</v>
      </c>
      <c r="D877" s="48">
        <v>2</v>
      </c>
      <c r="E877" s="33" t="s">
        <v>15</v>
      </c>
      <c r="F877" s="32" t="s">
        <v>11</v>
      </c>
      <c r="G877" s="32" t="s">
        <v>11</v>
      </c>
      <c r="H877" s="33" t="s">
        <v>37</v>
      </c>
      <c r="I877" s="20">
        <v>9</v>
      </c>
      <c r="J877" s="20">
        <v>10</v>
      </c>
      <c r="K877" s="20">
        <v>10</v>
      </c>
      <c r="L877" s="21">
        <v>7.37</v>
      </c>
      <c r="M877" s="21">
        <v>-0.3</v>
      </c>
      <c r="N877" s="32" t="s">
        <v>11</v>
      </c>
      <c r="O877" s="12">
        <v>22.98</v>
      </c>
      <c r="P877" s="12">
        <v>8</v>
      </c>
      <c r="Q877" s="12">
        <v>3800</v>
      </c>
      <c r="R877" s="12">
        <v>36</v>
      </c>
      <c r="S877" s="56" t="s">
        <v>11</v>
      </c>
      <c r="T877" s="56" t="s">
        <v>11</v>
      </c>
    </row>
    <row r="878" spans="1:20" ht="15" thickBot="1">
      <c r="A878" s="6">
        <v>877</v>
      </c>
      <c r="B878" s="31">
        <v>53810</v>
      </c>
      <c r="C878" s="6">
        <v>2</v>
      </c>
      <c r="D878" s="48">
        <v>0</v>
      </c>
      <c r="E878" s="33" t="s">
        <v>35</v>
      </c>
      <c r="F878" s="32" t="s">
        <v>33</v>
      </c>
      <c r="G878" s="32" t="s">
        <v>33</v>
      </c>
      <c r="H878" s="33" t="s">
        <v>39</v>
      </c>
      <c r="I878" s="20">
        <v>7</v>
      </c>
      <c r="J878" s="20">
        <v>8</v>
      </c>
      <c r="K878" s="20">
        <v>10</v>
      </c>
      <c r="L878" s="21">
        <v>7.25</v>
      </c>
      <c r="M878" s="21">
        <v>-4.5999999999999996</v>
      </c>
      <c r="N878" s="32" t="s">
        <v>11</v>
      </c>
      <c r="O878" s="12">
        <v>24.2</v>
      </c>
      <c r="P878" s="12">
        <v>43</v>
      </c>
      <c r="Q878" s="12">
        <v>3115</v>
      </c>
      <c r="R878" s="12">
        <v>36</v>
      </c>
      <c r="S878" s="56" t="s">
        <v>11</v>
      </c>
      <c r="T878" s="56" t="s">
        <v>11</v>
      </c>
    </row>
    <row r="879" spans="1:20" ht="15" thickBot="1">
      <c r="A879" s="13">
        <v>878</v>
      </c>
      <c r="B879" s="31">
        <v>51476</v>
      </c>
      <c r="C879" s="6">
        <v>2</v>
      </c>
      <c r="D879" s="48">
        <v>0</v>
      </c>
      <c r="E879" s="33" t="s">
        <v>36</v>
      </c>
      <c r="F879" s="32" t="s">
        <v>11</v>
      </c>
      <c r="G879" s="32" t="s">
        <v>12</v>
      </c>
      <c r="H879" s="33" t="s">
        <v>43</v>
      </c>
      <c r="I879" s="20">
        <v>8</v>
      </c>
      <c r="J879" s="20">
        <v>10</v>
      </c>
      <c r="K879" s="20">
        <v>10</v>
      </c>
      <c r="L879" s="21">
        <v>7.3</v>
      </c>
      <c r="M879" s="21">
        <v>-5.4</v>
      </c>
      <c r="N879" s="32" t="s">
        <v>11</v>
      </c>
      <c r="O879" s="12">
        <v>24.7</v>
      </c>
      <c r="P879" s="12">
        <v>109</v>
      </c>
      <c r="Q879" s="12">
        <v>2750</v>
      </c>
      <c r="R879" s="12">
        <v>37</v>
      </c>
      <c r="S879" s="56" t="s">
        <v>11</v>
      </c>
      <c r="T879" s="56" t="s">
        <v>12</v>
      </c>
    </row>
    <row r="880" spans="1:20" ht="15" thickBot="1">
      <c r="A880" s="6">
        <v>879</v>
      </c>
      <c r="B880" s="31">
        <v>53511</v>
      </c>
      <c r="C880" s="6">
        <v>2</v>
      </c>
      <c r="D880" s="48">
        <v>0</v>
      </c>
      <c r="E880" s="33" t="s">
        <v>36</v>
      </c>
      <c r="F880" s="32" t="s">
        <v>11</v>
      </c>
      <c r="G880" s="32" t="s">
        <v>12</v>
      </c>
      <c r="H880" s="33" t="s">
        <v>47</v>
      </c>
      <c r="I880" s="20">
        <v>9</v>
      </c>
      <c r="J880" s="20">
        <v>10</v>
      </c>
      <c r="K880" s="20">
        <v>10</v>
      </c>
      <c r="L880" s="21">
        <v>7.2</v>
      </c>
      <c r="M880" s="21">
        <v>-9.8000000000000007</v>
      </c>
      <c r="N880" s="32" t="s">
        <v>11</v>
      </c>
      <c r="O880" s="12">
        <v>21.1</v>
      </c>
      <c r="P880" s="12">
        <v>172</v>
      </c>
      <c r="Q880" s="12">
        <v>3695</v>
      </c>
      <c r="R880" s="12">
        <v>31</v>
      </c>
      <c r="S880" s="56" t="s">
        <v>11</v>
      </c>
      <c r="T880" s="56" t="s">
        <v>12</v>
      </c>
    </row>
    <row r="881" spans="1:20" ht="15" thickBot="1">
      <c r="A881" s="13">
        <v>880</v>
      </c>
      <c r="B881" s="31">
        <v>54036</v>
      </c>
      <c r="C881" s="6">
        <v>2</v>
      </c>
      <c r="D881" s="48">
        <v>0</v>
      </c>
      <c r="E881" s="33" t="s">
        <v>15</v>
      </c>
      <c r="F881" s="32" t="s">
        <v>11</v>
      </c>
      <c r="G881" s="32" t="s">
        <v>12</v>
      </c>
      <c r="H881" s="33" t="s">
        <v>38</v>
      </c>
      <c r="I881" s="20">
        <v>9</v>
      </c>
      <c r="J881" s="20">
        <v>10</v>
      </c>
      <c r="K881" s="20">
        <v>10</v>
      </c>
      <c r="L881" s="21">
        <v>7.24</v>
      </c>
      <c r="M881" s="21">
        <v>-5.4</v>
      </c>
      <c r="N881" s="32" t="s">
        <v>11</v>
      </c>
      <c r="O881" s="12">
        <v>26.8</v>
      </c>
      <c r="P881" s="12">
        <v>10</v>
      </c>
      <c r="Q881" s="12">
        <v>2720</v>
      </c>
      <c r="R881" s="12">
        <v>19</v>
      </c>
      <c r="S881" s="56" t="s">
        <v>11</v>
      </c>
      <c r="T881" s="56" t="s">
        <v>11</v>
      </c>
    </row>
    <row r="882" spans="1:20" ht="15" thickBot="1">
      <c r="A882" s="6">
        <v>881</v>
      </c>
      <c r="B882" s="31">
        <v>43361</v>
      </c>
      <c r="C882" s="6">
        <v>2</v>
      </c>
      <c r="D882" s="48">
        <v>1</v>
      </c>
      <c r="E882" s="33" t="s">
        <v>15</v>
      </c>
      <c r="F882" s="32" t="s">
        <v>11</v>
      </c>
      <c r="G882" s="32" t="s">
        <v>12</v>
      </c>
      <c r="H882" s="33" t="s">
        <v>43</v>
      </c>
      <c r="I882" s="20">
        <v>9</v>
      </c>
      <c r="J882" s="20">
        <v>10</v>
      </c>
      <c r="K882" s="20">
        <v>10</v>
      </c>
      <c r="L882" s="21">
        <v>7.3</v>
      </c>
      <c r="M882" s="21">
        <v>-3.8</v>
      </c>
      <c r="N882" s="32" t="s">
        <v>11</v>
      </c>
      <c r="O882" s="12">
        <v>31.6</v>
      </c>
      <c r="P882" s="12">
        <v>17</v>
      </c>
      <c r="Q882" s="12">
        <v>3070</v>
      </c>
      <c r="R882" s="12">
        <v>27</v>
      </c>
      <c r="S882" s="56" t="s">
        <v>11</v>
      </c>
      <c r="T882" s="56" t="s">
        <v>11</v>
      </c>
    </row>
    <row r="883" spans="1:20" ht="15" thickBot="1">
      <c r="A883" s="13">
        <v>882</v>
      </c>
      <c r="B883" s="31">
        <v>32409</v>
      </c>
      <c r="C883" s="6">
        <v>2</v>
      </c>
      <c r="D883" s="48">
        <v>1</v>
      </c>
      <c r="E883" s="33" t="s">
        <v>15</v>
      </c>
      <c r="F883" s="32" t="s">
        <v>11</v>
      </c>
      <c r="G883" s="32" t="s">
        <v>12</v>
      </c>
      <c r="H883" s="33" t="s">
        <v>43</v>
      </c>
      <c r="I883" s="20">
        <v>7</v>
      </c>
      <c r="J883" s="20">
        <v>10</v>
      </c>
      <c r="K883" s="20">
        <v>10</v>
      </c>
      <c r="L883" s="21">
        <v>7.16</v>
      </c>
      <c r="M883" s="21">
        <v>-7.1</v>
      </c>
      <c r="N883" s="32" t="s">
        <v>11</v>
      </c>
      <c r="O883" s="12">
        <v>24.2</v>
      </c>
      <c r="P883" s="12">
        <v>25</v>
      </c>
      <c r="Q883" s="12">
        <v>4100</v>
      </c>
      <c r="R883" s="12">
        <v>30</v>
      </c>
      <c r="S883" s="56" t="s">
        <v>11</v>
      </c>
      <c r="T883" s="56" t="s">
        <v>11</v>
      </c>
    </row>
    <row r="884" spans="1:20" ht="15" thickBot="1">
      <c r="A884" s="6">
        <v>883</v>
      </c>
      <c r="B884" s="31">
        <v>52355</v>
      </c>
      <c r="C884" s="6">
        <v>2</v>
      </c>
      <c r="D884" s="48">
        <v>0</v>
      </c>
      <c r="E884" s="33" t="s">
        <v>15</v>
      </c>
      <c r="F884" s="32" t="s">
        <v>11</v>
      </c>
      <c r="G884" s="32" t="s">
        <v>12</v>
      </c>
      <c r="H884" s="33" t="s">
        <v>38</v>
      </c>
      <c r="I884" s="20">
        <v>9</v>
      </c>
      <c r="J884" s="20">
        <v>9</v>
      </c>
      <c r="K884" s="20">
        <v>10</v>
      </c>
      <c r="L884" s="21">
        <v>7.37</v>
      </c>
      <c r="M884" s="21">
        <v>-6</v>
      </c>
      <c r="N884" s="32" t="s">
        <v>11</v>
      </c>
      <c r="O884" s="12">
        <v>23.5</v>
      </c>
      <c r="P884" s="12">
        <v>66</v>
      </c>
      <c r="Q884" s="12">
        <v>3170</v>
      </c>
      <c r="R884" s="12">
        <v>37</v>
      </c>
      <c r="S884" s="56" t="s">
        <v>11</v>
      </c>
      <c r="T884" s="56" t="s">
        <v>12</v>
      </c>
    </row>
    <row r="885" spans="1:20" ht="15" thickBot="1">
      <c r="A885" s="13">
        <v>884</v>
      </c>
      <c r="B885" s="31">
        <v>52084</v>
      </c>
      <c r="C885" s="6">
        <v>2</v>
      </c>
      <c r="D885" s="48">
        <v>0</v>
      </c>
      <c r="E885" s="33" t="s">
        <v>15</v>
      </c>
      <c r="F885" s="32" t="s">
        <v>11</v>
      </c>
      <c r="G885" s="32" t="s">
        <v>12</v>
      </c>
      <c r="H885" s="33" t="s">
        <v>43</v>
      </c>
      <c r="I885" s="20">
        <v>9</v>
      </c>
      <c r="J885" s="20">
        <v>10</v>
      </c>
      <c r="K885" s="20">
        <v>10</v>
      </c>
      <c r="L885" s="21">
        <v>7.28</v>
      </c>
      <c r="M885" s="21">
        <v>-2.2000000000000002</v>
      </c>
      <c r="N885" s="32" t="s">
        <v>11</v>
      </c>
      <c r="O885" s="12">
        <v>22.2</v>
      </c>
      <c r="P885" s="12">
        <v>134</v>
      </c>
      <c r="Q885" s="12">
        <v>3820</v>
      </c>
      <c r="R885" s="12">
        <v>33</v>
      </c>
      <c r="S885" s="56" t="s">
        <v>11</v>
      </c>
      <c r="T885" s="56" t="s">
        <v>12</v>
      </c>
    </row>
    <row r="886" spans="1:20" ht="15" thickBot="1">
      <c r="A886" s="6">
        <v>885</v>
      </c>
      <c r="B886" s="69">
        <v>52706</v>
      </c>
      <c r="C886" s="6">
        <v>2</v>
      </c>
      <c r="D886" s="48">
        <v>0</v>
      </c>
      <c r="E886" s="33" t="s">
        <v>36</v>
      </c>
      <c r="F886" s="32" t="s">
        <v>11</v>
      </c>
      <c r="G886" s="32" t="s">
        <v>12</v>
      </c>
      <c r="H886" s="32" t="s">
        <v>43</v>
      </c>
      <c r="I886" s="20">
        <v>8</v>
      </c>
      <c r="J886" s="20">
        <v>10</v>
      </c>
      <c r="K886" s="20">
        <v>10</v>
      </c>
      <c r="L886" s="21">
        <v>7.2</v>
      </c>
      <c r="M886" s="21">
        <v>-6.7</v>
      </c>
      <c r="N886" s="32" t="s">
        <v>11</v>
      </c>
      <c r="O886" s="12">
        <v>19.7</v>
      </c>
      <c r="P886" s="12">
        <v>115</v>
      </c>
      <c r="Q886" s="12">
        <v>2775</v>
      </c>
      <c r="R886" s="12">
        <v>32</v>
      </c>
      <c r="S886" s="56" t="s">
        <v>12</v>
      </c>
      <c r="T886" s="56" t="s">
        <v>12</v>
      </c>
    </row>
    <row r="887" spans="1:20" ht="15" thickBot="1">
      <c r="A887" s="13">
        <v>886</v>
      </c>
      <c r="B887" s="31">
        <v>26570</v>
      </c>
      <c r="C887" s="6">
        <v>2</v>
      </c>
      <c r="D887" s="48">
        <v>1</v>
      </c>
      <c r="E887" s="33" t="s">
        <v>15</v>
      </c>
      <c r="F887" s="32" t="s">
        <v>11</v>
      </c>
      <c r="G887" s="32" t="s">
        <v>12</v>
      </c>
      <c r="H887" s="33" t="s">
        <v>43</v>
      </c>
      <c r="I887" s="20">
        <v>10</v>
      </c>
      <c r="J887" s="20">
        <v>10</v>
      </c>
      <c r="K887" s="20">
        <v>10</v>
      </c>
      <c r="L887" s="21">
        <v>7.3</v>
      </c>
      <c r="M887" s="21">
        <v>-7.1</v>
      </c>
      <c r="N887" s="32" t="s">
        <v>11</v>
      </c>
      <c r="O887" s="12">
        <v>21.6</v>
      </c>
      <c r="P887" s="12">
        <v>24</v>
      </c>
      <c r="Q887" s="12">
        <v>3820</v>
      </c>
      <c r="R887" s="12">
        <v>34</v>
      </c>
      <c r="S887" s="56" t="s">
        <v>11</v>
      </c>
      <c r="T887" s="56" t="s">
        <v>11</v>
      </c>
    </row>
    <row r="888" spans="1:20" ht="15" thickBot="1">
      <c r="A888" s="6">
        <v>887</v>
      </c>
      <c r="B888" s="31">
        <v>37654</v>
      </c>
      <c r="C888" s="6">
        <v>2</v>
      </c>
      <c r="D888" s="48">
        <v>1</v>
      </c>
      <c r="E888" s="33" t="s">
        <v>15</v>
      </c>
      <c r="F888" s="32" t="s">
        <v>11</v>
      </c>
      <c r="G888" s="32" t="s">
        <v>12</v>
      </c>
      <c r="H888" s="33" t="s">
        <v>43</v>
      </c>
      <c r="I888" s="20">
        <v>6</v>
      </c>
      <c r="J888" s="20">
        <v>9</v>
      </c>
      <c r="K888" s="20">
        <v>10</v>
      </c>
      <c r="L888" s="21">
        <v>7.13</v>
      </c>
      <c r="M888" s="21">
        <v>-8.9</v>
      </c>
      <c r="N888" s="32" t="s">
        <v>11</v>
      </c>
      <c r="O888" s="12">
        <v>33.200000000000003</v>
      </c>
      <c r="P888" s="12">
        <v>47</v>
      </c>
      <c r="Q888" s="12">
        <v>4280</v>
      </c>
      <c r="R888" s="12">
        <v>38</v>
      </c>
      <c r="S888" s="56" t="s">
        <v>12</v>
      </c>
      <c r="T888" s="56" t="s">
        <v>11</v>
      </c>
    </row>
    <row r="889" spans="1:20" ht="15" thickBot="1">
      <c r="A889" s="13">
        <v>888</v>
      </c>
      <c r="B889" s="31">
        <v>40363</v>
      </c>
      <c r="C889" s="6">
        <v>2</v>
      </c>
      <c r="D889" s="48">
        <v>2</v>
      </c>
      <c r="E889" s="33" t="s">
        <v>15</v>
      </c>
      <c r="F889" s="32" t="s">
        <v>11</v>
      </c>
      <c r="G889" s="32" t="s">
        <v>12</v>
      </c>
      <c r="H889" s="33" t="s">
        <v>43</v>
      </c>
      <c r="I889" s="20">
        <v>9</v>
      </c>
      <c r="J889" s="20">
        <v>10</v>
      </c>
      <c r="K889" s="20">
        <v>10</v>
      </c>
      <c r="L889" s="21">
        <v>7.29</v>
      </c>
      <c r="M889" s="21">
        <v>-2.5</v>
      </c>
      <c r="N889" s="32" t="s">
        <v>11</v>
      </c>
      <c r="O889" s="12">
        <v>23</v>
      </c>
      <c r="P889" s="12">
        <v>9</v>
      </c>
      <c r="Q889" s="12">
        <v>3240</v>
      </c>
      <c r="R889" s="12">
        <v>40</v>
      </c>
      <c r="S889" s="56" t="s">
        <v>11</v>
      </c>
      <c r="T889" s="56" t="s">
        <v>11</v>
      </c>
    </row>
    <row r="890" spans="1:20" ht="15" thickBot="1">
      <c r="A890" s="6">
        <v>889</v>
      </c>
      <c r="B890" s="31">
        <v>52951</v>
      </c>
      <c r="C890" s="6">
        <v>2</v>
      </c>
      <c r="D890" s="48">
        <v>0</v>
      </c>
      <c r="E890" s="33" t="s">
        <v>36</v>
      </c>
      <c r="F890" s="32" t="s">
        <v>11</v>
      </c>
      <c r="G890" s="32" t="s">
        <v>12</v>
      </c>
      <c r="H890" s="33" t="s">
        <v>43</v>
      </c>
      <c r="I890" s="20">
        <v>8</v>
      </c>
      <c r="J890" s="20">
        <v>9</v>
      </c>
      <c r="K890" s="20">
        <v>10</v>
      </c>
      <c r="L890" s="21">
        <v>7.27</v>
      </c>
      <c r="M890" s="21">
        <v>-4.0999999999999996</v>
      </c>
      <c r="N890" s="32" t="s">
        <v>11</v>
      </c>
      <c r="O890" s="12">
        <v>22.2</v>
      </c>
      <c r="P890" s="12">
        <v>31</v>
      </c>
      <c r="Q890" s="12">
        <v>3520</v>
      </c>
      <c r="R890" s="12">
        <v>33</v>
      </c>
      <c r="S890" s="56" t="s">
        <v>11</v>
      </c>
      <c r="T890" s="56" t="s">
        <v>11</v>
      </c>
    </row>
    <row r="891" spans="1:20" ht="15" thickBot="1">
      <c r="A891" s="13">
        <v>890</v>
      </c>
      <c r="B891" s="31">
        <v>35539</v>
      </c>
      <c r="C891" s="6">
        <v>2</v>
      </c>
      <c r="D891" s="48">
        <v>1</v>
      </c>
      <c r="E891" s="33" t="s">
        <v>15</v>
      </c>
      <c r="F891" s="32" t="s">
        <v>11</v>
      </c>
      <c r="G891" s="32" t="s">
        <v>11</v>
      </c>
      <c r="H891" s="33" t="s">
        <v>37</v>
      </c>
      <c r="I891" s="20">
        <v>9</v>
      </c>
      <c r="J891" s="20">
        <v>10</v>
      </c>
      <c r="K891" s="20">
        <v>10</v>
      </c>
      <c r="L891" s="21">
        <v>7.16</v>
      </c>
      <c r="M891" s="21">
        <v>-6.6</v>
      </c>
      <c r="N891" s="32" t="s">
        <v>11</v>
      </c>
      <c r="O891" s="12">
        <v>21.3</v>
      </c>
      <c r="P891" s="12">
        <v>14</v>
      </c>
      <c r="Q891" s="12">
        <v>3820</v>
      </c>
      <c r="R891" s="12">
        <v>25</v>
      </c>
      <c r="S891" s="56" t="s">
        <v>11</v>
      </c>
      <c r="T891" s="56" t="s">
        <v>11</v>
      </c>
    </row>
    <row r="892" spans="1:20" ht="15" thickBot="1">
      <c r="A892" s="6">
        <v>891</v>
      </c>
      <c r="B892" s="31">
        <v>37905</v>
      </c>
      <c r="C892" s="6">
        <v>2</v>
      </c>
      <c r="D892" s="48">
        <v>1</v>
      </c>
      <c r="E892" s="33" t="s">
        <v>15</v>
      </c>
      <c r="F892" s="32" t="s">
        <v>11</v>
      </c>
      <c r="G892" s="32" t="s">
        <v>12</v>
      </c>
      <c r="H892" s="33" t="s">
        <v>38</v>
      </c>
      <c r="I892" s="20">
        <v>8</v>
      </c>
      <c r="J892" s="20">
        <v>8</v>
      </c>
      <c r="K892" s="20">
        <v>10</v>
      </c>
      <c r="L892" s="21">
        <v>7.41</v>
      </c>
      <c r="M892" s="21">
        <v>-2.1</v>
      </c>
      <c r="N892" s="32" t="s">
        <v>11</v>
      </c>
      <c r="O892" s="12">
        <v>26</v>
      </c>
      <c r="P892" s="12">
        <v>10</v>
      </c>
      <c r="Q892" s="12">
        <v>3960</v>
      </c>
      <c r="R892" s="12">
        <v>32</v>
      </c>
      <c r="S892" s="56" t="s">
        <v>11</v>
      </c>
      <c r="T892" s="56" t="s">
        <v>11</v>
      </c>
    </row>
    <row r="893" spans="1:20" ht="15" thickBot="1">
      <c r="A893" s="13">
        <v>892</v>
      </c>
      <c r="B893" s="31">
        <v>54163</v>
      </c>
      <c r="C893" s="6">
        <v>2</v>
      </c>
      <c r="D893" s="48">
        <v>0</v>
      </c>
      <c r="E893" s="33" t="s">
        <v>15</v>
      </c>
      <c r="F893" s="32" t="s">
        <v>11</v>
      </c>
      <c r="G893" s="32" t="s">
        <v>12</v>
      </c>
      <c r="H893" s="33" t="s">
        <v>43</v>
      </c>
      <c r="I893" s="20">
        <v>9</v>
      </c>
      <c r="J893" s="20">
        <v>10</v>
      </c>
      <c r="K893" s="20">
        <v>10</v>
      </c>
      <c r="L893" s="21" t="s">
        <v>41</v>
      </c>
      <c r="M893" s="21" t="s">
        <v>41</v>
      </c>
      <c r="N893" s="32" t="s">
        <v>11</v>
      </c>
      <c r="O893" s="12">
        <v>23.6</v>
      </c>
      <c r="P893" s="12">
        <v>178</v>
      </c>
      <c r="Q893" s="12">
        <v>3450</v>
      </c>
      <c r="R893" s="12">
        <v>30</v>
      </c>
      <c r="S893" s="56" t="s">
        <v>12</v>
      </c>
      <c r="T893" s="56" t="s">
        <v>12</v>
      </c>
    </row>
    <row r="894" spans="1:20" ht="15" thickBot="1">
      <c r="A894" s="6">
        <v>893</v>
      </c>
      <c r="B894" s="31">
        <v>54719</v>
      </c>
      <c r="C894" s="6">
        <v>2</v>
      </c>
      <c r="D894" s="48">
        <v>0</v>
      </c>
      <c r="E894" s="33" t="s">
        <v>35</v>
      </c>
      <c r="F894" s="32" t="s">
        <v>33</v>
      </c>
      <c r="G894" s="32" t="s">
        <v>33</v>
      </c>
      <c r="H894" s="33" t="s">
        <v>39</v>
      </c>
      <c r="I894" s="20">
        <v>8</v>
      </c>
      <c r="J894" s="20">
        <v>8</v>
      </c>
      <c r="K894" s="20">
        <v>10</v>
      </c>
      <c r="L894" s="21">
        <v>7.39</v>
      </c>
      <c r="M894" s="21">
        <v>-0.3</v>
      </c>
      <c r="N894" s="32" t="s">
        <v>11</v>
      </c>
      <c r="O894" s="12">
        <v>23.1</v>
      </c>
      <c r="P894" s="12">
        <v>35</v>
      </c>
      <c r="Q894" s="12">
        <v>3450</v>
      </c>
      <c r="R894" s="12">
        <v>23</v>
      </c>
      <c r="S894" s="56" t="s">
        <v>11</v>
      </c>
      <c r="T894" s="56" t="s">
        <v>11</v>
      </c>
    </row>
    <row r="895" spans="1:20" ht="15" thickBot="1">
      <c r="A895" s="13">
        <v>894</v>
      </c>
      <c r="B895" s="31">
        <v>54490</v>
      </c>
      <c r="C895" s="6">
        <v>2</v>
      </c>
      <c r="D895" s="48">
        <v>1</v>
      </c>
      <c r="E895" s="33" t="s">
        <v>15</v>
      </c>
      <c r="F895" s="32" t="s">
        <v>11</v>
      </c>
      <c r="G895" s="32" t="s">
        <v>12</v>
      </c>
      <c r="H895" s="33" t="s">
        <v>38</v>
      </c>
      <c r="I895" s="20">
        <v>9</v>
      </c>
      <c r="J895" s="20">
        <v>10</v>
      </c>
      <c r="K895" s="20">
        <v>10</v>
      </c>
      <c r="L895" s="21">
        <v>7.15</v>
      </c>
      <c r="M895" s="21">
        <v>-8.6999999999999993</v>
      </c>
      <c r="N895" s="32" t="s">
        <v>11</v>
      </c>
      <c r="O895" s="12">
        <v>31.1</v>
      </c>
      <c r="P895" s="12">
        <v>10</v>
      </c>
      <c r="Q895" s="12">
        <v>3150</v>
      </c>
      <c r="R895" s="12">
        <v>38</v>
      </c>
      <c r="S895" s="56" t="s">
        <v>11</v>
      </c>
      <c r="T895" s="56" t="s">
        <v>12</v>
      </c>
    </row>
    <row r="896" spans="1:20" ht="15" thickBot="1">
      <c r="A896" s="6">
        <v>895</v>
      </c>
      <c r="B896" s="73" t="s">
        <v>6</v>
      </c>
      <c r="C896" s="6">
        <v>2</v>
      </c>
      <c r="D896" s="48">
        <v>1</v>
      </c>
      <c r="E896" s="33" t="s">
        <v>15</v>
      </c>
      <c r="F896" s="32" t="s">
        <v>11</v>
      </c>
      <c r="G896" s="32" t="s">
        <v>12</v>
      </c>
      <c r="H896" s="33" t="s">
        <v>38</v>
      </c>
      <c r="I896" s="20">
        <v>9</v>
      </c>
      <c r="J896" s="20">
        <v>10</v>
      </c>
      <c r="K896" s="20">
        <v>10</v>
      </c>
      <c r="L896" s="21">
        <v>7.29</v>
      </c>
      <c r="M896" s="21">
        <v>0</v>
      </c>
      <c r="N896" s="32" t="s">
        <v>11</v>
      </c>
      <c r="O896" s="12">
        <v>30.5</v>
      </c>
      <c r="P896" s="12">
        <v>5</v>
      </c>
      <c r="Q896" s="12">
        <v>4200</v>
      </c>
      <c r="R896" s="12">
        <v>22</v>
      </c>
      <c r="S896" s="56" t="s">
        <v>11</v>
      </c>
      <c r="T896" s="56" t="s">
        <v>12</v>
      </c>
    </row>
    <row r="897" spans="1:20" ht="15" thickBot="1">
      <c r="A897" s="13">
        <v>896</v>
      </c>
      <c r="B897" s="31">
        <v>41801</v>
      </c>
      <c r="C897" s="6">
        <v>2</v>
      </c>
      <c r="D897" s="48">
        <v>1</v>
      </c>
      <c r="E897" s="33" t="s">
        <v>15</v>
      </c>
      <c r="F897" s="32" t="s">
        <v>11</v>
      </c>
      <c r="G897" s="32" t="s">
        <v>11</v>
      </c>
      <c r="H897" s="33" t="s">
        <v>37</v>
      </c>
      <c r="I897" s="20">
        <v>9</v>
      </c>
      <c r="J897" s="20">
        <v>9</v>
      </c>
      <c r="K897" s="20">
        <v>10</v>
      </c>
      <c r="L897" s="21">
        <v>7.38</v>
      </c>
      <c r="M897" s="21">
        <v>2.1</v>
      </c>
      <c r="N897" s="32" t="s">
        <v>11</v>
      </c>
      <c r="O897" s="12">
        <v>24.4</v>
      </c>
      <c r="P897" s="12">
        <v>2</v>
      </c>
      <c r="Q897" s="12">
        <v>3900</v>
      </c>
      <c r="R897" s="12">
        <v>34</v>
      </c>
      <c r="S897" s="56" t="s">
        <v>11</v>
      </c>
      <c r="T897" s="56" t="s">
        <v>11</v>
      </c>
    </row>
    <row r="898" spans="1:20" ht="15" thickBot="1">
      <c r="A898" s="6">
        <v>897</v>
      </c>
      <c r="B898" s="66">
        <v>52800</v>
      </c>
      <c r="C898" s="6">
        <v>2</v>
      </c>
      <c r="D898" s="48">
        <v>2</v>
      </c>
      <c r="E898" s="50" t="s">
        <v>15</v>
      </c>
      <c r="F898" s="48" t="s">
        <v>11</v>
      </c>
      <c r="G898" s="48" t="s">
        <v>11</v>
      </c>
      <c r="H898" s="50" t="s">
        <v>37</v>
      </c>
      <c r="I898" s="55">
        <v>9</v>
      </c>
      <c r="J898" s="55">
        <v>10</v>
      </c>
      <c r="K898" s="55">
        <v>10</v>
      </c>
      <c r="L898" s="49">
        <v>7.33</v>
      </c>
      <c r="M898" s="49">
        <v>-6.3</v>
      </c>
      <c r="N898" s="32" t="s">
        <v>11</v>
      </c>
      <c r="O898" s="56">
        <v>19.3</v>
      </c>
      <c r="P898" s="56">
        <v>10</v>
      </c>
      <c r="Q898" s="56">
        <v>41</v>
      </c>
      <c r="R898" s="56">
        <v>3490</v>
      </c>
      <c r="S898" s="56" t="s">
        <v>11</v>
      </c>
      <c r="T898" s="56" t="s">
        <v>11</v>
      </c>
    </row>
    <row r="899" spans="1:20" ht="15" thickBot="1">
      <c r="A899" s="13">
        <v>898</v>
      </c>
      <c r="B899" s="31">
        <v>42138</v>
      </c>
      <c r="C899" s="6">
        <v>2</v>
      </c>
      <c r="D899" s="48">
        <v>1</v>
      </c>
      <c r="E899" s="33" t="s">
        <v>15</v>
      </c>
      <c r="F899" s="32" t="s">
        <v>11</v>
      </c>
      <c r="G899" s="32" t="s">
        <v>12</v>
      </c>
      <c r="H899" s="33" t="s">
        <v>38</v>
      </c>
      <c r="I899" s="20">
        <v>9</v>
      </c>
      <c r="J899" s="20">
        <v>10</v>
      </c>
      <c r="K899" s="20">
        <v>10</v>
      </c>
      <c r="L899" s="21">
        <v>7.3</v>
      </c>
      <c r="M899" s="21">
        <v>-1</v>
      </c>
      <c r="N899" s="32" t="s">
        <v>11</v>
      </c>
      <c r="O899" s="12">
        <v>23.8</v>
      </c>
      <c r="P899" s="12">
        <v>5</v>
      </c>
      <c r="Q899" s="12">
        <v>3330</v>
      </c>
      <c r="R899" s="12">
        <v>30</v>
      </c>
      <c r="S899" s="56" t="s">
        <v>11</v>
      </c>
      <c r="T899" s="56" t="s">
        <v>12</v>
      </c>
    </row>
    <row r="900" spans="1:20" ht="15" thickBot="1">
      <c r="A900" s="6">
        <v>899</v>
      </c>
      <c r="B900" s="31">
        <v>53561</v>
      </c>
      <c r="C900" s="6">
        <v>2</v>
      </c>
      <c r="D900" s="48">
        <v>0</v>
      </c>
      <c r="E900" s="33" t="s">
        <v>15</v>
      </c>
      <c r="F900" s="32" t="s">
        <v>11</v>
      </c>
      <c r="G900" s="32" t="s">
        <v>12</v>
      </c>
      <c r="H900" s="33" t="s">
        <v>43</v>
      </c>
      <c r="I900" s="20">
        <v>9</v>
      </c>
      <c r="J900" s="20">
        <v>10</v>
      </c>
      <c r="K900" s="20">
        <v>10</v>
      </c>
      <c r="L900" s="21">
        <v>7.2</v>
      </c>
      <c r="M900" s="21">
        <v>-6</v>
      </c>
      <c r="N900" s="32" t="s">
        <v>11</v>
      </c>
      <c r="O900" s="12">
        <v>29.4</v>
      </c>
      <c r="P900" s="12">
        <v>152</v>
      </c>
      <c r="Q900" s="12">
        <v>3350</v>
      </c>
      <c r="R900" s="12">
        <v>36</v>
      </c>
      <c r="S900" s="56" t="s">
        <v>11</v>
      </c>
      <c r="T900" s="56" t="s">
        <v>11</v>
      </c>
    </row>
    <row r="901" spans="1:20" ht="15" thickBot="1">
      <c r="A901" s="13">
        <v>900</v>
      </c>
      <c r="B901" s="31">
        <v>54519</v>
      </c>
      <c r="C901" s="6">
        <v>2</v>
      </c>
      <c r="D901" s="48">
        <v>1</v>
      </c>
      <c r="E901" s="33" t="s">
        <v>15</v>
      </c>
      <c r="F901" s="32" t="s">
        <v>11</v>
      </c>
      <c r="G901" s="32" t="s">
        <v>12</v>
      </c>
      <c r="H901" s="33" t="s">
        <v>38</v>
      </c>
      <c r="I901" s="20">
        <v>9</v>
      </c>
      <c r="J901" s="20">
        <v>10</v>
      </c>
      <c r="K901" s="20">
        <v>10</v>
      </c>
      <c r="L901" s="21">
        <v>7.33</v>
      </c>
      <c r="M901" s="21">
        <v>-2.6</v>
      </c>
      <c r="N901" s="32" t="s">
        <v>11</v>
      </c>
      <c r="O901" s="12">
        <v>22.8</v>
      </c>
      <c r="P901" s="12">
        <v>37</v>
      </c>
      <c r="Q901" s="12">
        <v>2920</v>
      </c>
      <c r="R901" s="12">
        <v>33</v>
      </c>
      <c r="S901" s="56" t="s">
        <v>11</v>
      </c>
      <c r="T901" s="56" t="s">
        <v>11</v>
      </c>
    </row>
    <row r="902" spans="1:20" ht="15" thickBot="1">
      <c r="A902" s="6">
        <v>901</v>
      </c>
      <c r="B902" s="31">
        <v>54954</v>
      </c>
      <c r="C902" s="6">
        <v>2</v>
      </c>
      <c r="D902" s="48">
        <v>1</v>
      </c>
      <c r="E902" s="33" t="s">
        <v>15</v>
      </c>
      <c r="F902" s="32" t="s">
        <v>11</v>
      </c>
      <c r="G902" s="32" t="s">
        <v>12</v>
      </c>
      <c r="H902" s="33" t="s">
        <v>43</v>
      </c>
      <c r="I902" s="20">
        <v>9</v>
      </c>
      <c r="J902" s="20">
        <v>10</v>
      </c>
      <c r="K902" s="20">
        <v>10</v>
      </c>
      <c r="L902" s="21">
        <v>7.2</v>
      </c>
      <c r="M902" s="21">
        <v>-4.4000000000000004</v>
      </c>
      <c r="N902" s="32" t="s">
        <v>11</v>
      </c>
      <c r="O902" s="12">
        <v>27.6</v>
      </c>
      <c r="P902" s="12">
        <v>50</v>
      </c>
      <c r="Q902" s="12">
        <v>4000</v>
      </c>
      <c r="R902" s="12">
        <v>34</v>
      </c>
      <c r="S902" s="56" t="s">
        <v>11</v>
      </c>
      <c r="T902" s="56" t="s">
        <v>11</v>
      </c>
    </row>
    <row r="903" spans="1:20" ht="15" thickBot="1">
      <c r="A903" s="13">
        <v>902</v>
      </c>
      <c r="B903" s="31">
        <v>55040</v>
      </c>
      <c r="C903" s="6">
        <v>2</v>
      </c>
      <c r="D903" s="48">
        <v>1</v>
      </c>
      <c r="E903" s="33" t="s">
        <v>15</v>
      </c>
      <c r="F903" s="32" t="s">
        <v>11</v>
      </c>
      <c r="G903" s="32" t="s">
        <v>12</v>
      </c>
      <c r="H903" s="33" t="s">
        <v>43</v>
      </c>
      <c r="I903" s="20">
        <v>8</v>
      </c>
      <c r="J903" s="20">
        <v>9</v>
      </c>
      <c r="K903" s="20">
        <v>9</v>
      </c>
      <c r="L903" s="21">
        <v>7.06</v>
      </c>
      <c r="M903" s="21">
        <v>-9.9</v>
      </c>
      <c r="N903" s="32" t="s">
        <v>11</v>
      </c>
      <c r="O903" s="12">
        <v>23.2</v>
      </c>
      <c r="P903" s="12">
        <v>112</v>
      </c>
      <c r="Q903" s="12">
        <v>3900</v>
      </c>
      <c r="R903" s="12">
        <v>29</v>
      </c>
      <c r="S903" s="56" t="s">
        <v>11</v>
      </c>
      <c r="T903" s="56" t="s">
        <v>12</v>
      </c>
    </row>
    <row r="904" spans="1:20" ht="15" thickBot="1">
      <c r="A904" s="6">
        <v>903</v>
      </c>
      <c r="B904" s="66">
        <v>54404</v>
      </c>
      <c r="C904" s="6">
        <v>2</v>
      </c>
      <c r="D904" s="48">
        <v>0</v>
      </c>
      <c r="E904" s="50" t="s">
        <v>15</v>
      </c>
      <c r="F904" s="48" t="s">
        <v>11</v>
      </c>
      <c r="G904" s="48" t="s">
        <v>12</v>
      </c>
      <c r="H904" s="50" t="s">
        <v>43</v>
      </c>
      <c r="I904" s="55">
        <v>9</v>
      </c>
      <c r="J904" s="55">
        <v>10</v>
      </c>
      <c r="K904" s="55">
        <v>10</v>
      </c>
      <c r="L904" s="49">
        <v>7.08</v>
      </c>
      <c r="M904" s="49">
        <v>-13.5</v>
      </c>
      <c r="N904" s="32" t="s">
        <v>11</v>
      </c>
      <c r="O904" s="56">
        <v>25.7</v>
      </c>
      <c r="P904" s="56">
        <v>60</v>
      </c>
      <c r="Q904" s="56">
        <v>3880</v>
      </c>
      <c r="R904" s="56">
        <v>30</v>
      </c>
      <c r="S904" s="56" t="s">
        <v>12</v>
      </c>
      <c r="T904" s="56" t="s">
        <v>12</v>
      </c>
    </row>
    <row r="905" spans="1:20" ht="15" thickBot="1">
      <c r="A905" s="13">
        <v>904</v>
      </c>
      <c r="B905" s="66">
        <v>30097</v>
      </c>
      <c r="C905" s="6">
        <v>2</v>
      </c>
      <c r="D905" s="48">
        <v>1</v>
      </c>
      <c r="E905" s="50" t="s">
        <v>35</v>
      </c>
      <c r="F905" s="48" t="s">
        <v>33</v>
      </c>
      <c r="G905" s="48" t="s">
        <v>33</v>
      </c>
      <c r="H905" s="50" t="s">
        <v>39</v>
      </c>
      <c r="I905" s="55">
        <v>9</v>
      </c>
      <c r="J905" s="55">
        <v>10</v>
      </c>
      <c r="K905" s="55">
        <v>10</v>
      </c>
      <c r="L905" s="49">
        <v>7.24</v>
      </c>
      <c r="M905" s="49">
        <v>-5.7</v>
      </c>
      <c r="N905" s="32" t="s">
        <v>11</v>
      </c>
      <c r="O905" s="56">
        <v>16.600000000000001</v>
      </c>
      <c r="P905" s="56">
        <v>14</v>
      </c>
      <c r="Q905" s="56">
        <v>3370</v>
      </c>
      <c r="R905" s="56">
        <v>23</v>
      </c>
      <c r="S905" s="56" t="s">
        <v>11</v>
      </c>
      <c r="T905" s="56" t="s">
        <v>12</v>
      </c>
    </row>
    <row r="906" spans="1:20" ht="15" thickBot="1">
      <c r="A906" s="6">
        <v>905</v>
      </c>
      <c r="B906" s="31">
        <v>53262</v>
      </c>
      <c r="C906" s="6">
        <v>2</v>
      </c>
      <c r="D906" s="48">
        <v>0</v>
      </c>
      <c r="E906" s="33" t="s">
        <v>15</v>
      </c>
      <c r="F906" s="32" t="s">
        <v>11</v>
      </c>
      <c r="G906" s="32" t="s">
        <v>12</v>
      </c>
      <c r="H906" s="33" t="s">
        <v>43</v>
      </c>
      <c r="I906" s="20">
        <v>9</v>
      </c>
      <c r="J906" s="20">
        <v>10</v>
      </c>
      <c r="K906" s="20">
        <v>10</v>
      </c>
      <c r="L906" s="21">
        <v>7.26</v>
      </c>
      <c r="M906" s="21">
        <v>-5.8</v>
      </c>
      <c r="N906" s="32" t="s">
        <v>11</v>
      </c>
      <c r="O906" s="12">
        <v>20.9</v>
      </c>
      <c r="P906" s="12">
        <v>69</v>
      </c>
      <c r="Q906" s="12">
        <v>3790</v>
      </c>
      <c r="R906" s="12">
        <v>37</v>
      </c>
      <c r="S906" s="56" t="s">
        <v>11</v>
      </c>
      <c r="T906" s="56" t="s">
        <v>12</v>
      </c>
    </row>
    <row r="907" spans="1:20" ht="15" thickBot="1">
      <c r="A907" s="13">
        <v>906</v>
      </c>
      <c r="B907" s="31">
        <v>53181</v>
      </c>
      <c r="C907" s="6">
        <v>2</v>
      </c>
      <c r="D907" s="48">
        <v>0</v>
      </c>
      <c r="E907" s="47" t="s">
        <v>36</v>
      </c>
      <c r="F907" s="32" t="s">
        <v>12</v>
      </c>
      <c r="G907" s="32" t="s">
        <v>12</v>
      </c>
      <c r="H907" s="33" t="s">
        <v>43</v>
      </c>
      <c r="I907" s="20">
        <v>9</v>
      </c>
      <c r="J907" s="20">
        <v>10</v>
      </c>
      <c r="K907" s="20">
        <v>10</v>
      </c>
      <c r="L907" s="21">
        <v>7.14</v>
      </c>
      <c r="M907" s="21">
        <v>-9.4</v>
      </c>
      <c r="N907" s="32" t="s">
        <v>11</v>
      </c>
      <c r="O907" s="12">
        <v>20.7</v>
      </c>
      <c r="P907" s="12">
        <v>155</v>
      </c>
      <c r="Q907" s="12">
        <v>3550</v>
      </c>
      <c r="R907" s="12">
        <v>31</v>
      </c>
      <c r="S907" s="56" t="s">
        <v>11</v>
      </c>
      <c r="T907" s="56" t="s">
        <v>11</v>
      </c>
    </row>
    <row r="908" spans="1:20" ht="15" thickBot="1">
      <c r="A908" s="6">
        <v>907</v>
      </c>
      <c r="B908" s="31">
        <v>42200</v>
      </c>
      <c r="C908" s="6">
        <v>2</v>
      </c>
      <c r="D908" s="48">
        <v>1</v>
      </c>
      <c r="E908" s="33" t="s">
        <v>15</v>
      </c>
      <c r="F908" s="32" t="s">
        <v>11</v>
      </c>
      <c r="G908" s="32" t="s">
        <v>12</v>
      </c>
      <c r="H908" s="33" t="s">
        <v>43</v>
      </c>
      <c r="I908" s="20">
        <v>9</v>
      </c>
      <c r="J908" s="20">
        <v>10</v>
      </c>
      <c r="K908" s="20">
        <v>10</v>
      </c>
      <c r="L908" s="21">
        <v>7.27</v>
      </c>
      <c r="M908" s="21">
        <v>-6.7</v>
      </c>
      <c r="N908" s="32" t="s">
        <v>11</v>
      </c>
      <c r="O908" s="12">
        <v>22.8</v>
      </c>
      <c r="P908" s="12">
        <v>12</v>
      </c>
      <c r="Q908" s="12">
        <v>3900</v>
      </c>
      <c r="R908" s="12">
        <v>32</v>
      </c>
      <c r="S908" s="56" t="s">
        <v>11</v>
      </c>
      <c r="T908" s="56" t="s">
        <v>11</v>
      </c>
    </row>
    <row r="909" spans="1:20" ht="15" thickBot="1">
      <c r="A909" s="13">
        <v>908</v>
      </c>
      <c r="B909" s="31">
        <v>40002</v>
      </c>
      <c r="C909" s="6">
        <v>2</v>
      </c>
      <c r="D909" s="48">
        <v>1</v>
      </c>
      <c r="E909" s="33" t="s">
        <v>15</v>
      </c>
      <c r="F909" s="32" t="s">
        <v>11</v>
      </c>
      <c r="G909" s="32" t="s">
        <v>11</v>
      </c>
      <c r="H909" s="33" t="s">
        <v>37</v>
      </c>
      <c r="I909" s="20">
        <v>8</v>
      </c>
      <c r="J909" s="20">
        <v>9</v>
      </c>
      <c r="K909" s="20">
        <v>9</v>
      </c>
      <c r="L909" s="21">
        <v>7.38</v>
      </c>
      <c r="M909" s="21">
        <v>-1.5</v>
      </c>
      <c r="N909" s="32" t="s">
        <v>11</v>
      </c>
      <c r="O909" s="12">
        <v>29.4</v>
      </c>
      <c r="P909" s="12">
        <v>2</v>
      </c>
      <c r="Q909" s="12">
        <v>3450</v>
      </c>
      <c r="R909" s="12">
        <v>21</v>
      </c>
      <c r="S909" s="56" t="s">
        <v>11</v>
      </c>
      <c r="T909" s="56" t="s">
        <v>11</v>
      </c>
    </row>
    <row r="910" spans="1:20" ht="15" thickBot="1">
      <c r="A910" s="6">
        <v>909</v>
      </c>
      <c r="B910" s="31">
        <v>54011</v>
      </c>
      <c r="C910" s="6">
        <v>2</v>
      </c>
      <c r="D910" s="48">
        <v>3</v>
      </c>
      <c r="E910" s="33" t="s">
        <v>15</v>
      </c>
      <c r="F910" s="32" t="s">
        <v>11</v>
      </c>
      <c r="G910" s="32" t="s">
        <v>12</v>
      </c>
      <c r="H910" s="33" t="s">
        <v>38</v>
      </c>
      <c r="I910" s="20">
        <v>9</v>
      </c>
      <c r="J910" s="20">
        <v>10</v>
      </c>
      <c r="K910" s="20">
        <v>10</v>
      </c>
      <c r="L910" s="21">
        <v>7.35</v>
      </c>
      <c r="M910" s="21">
        <v>-1.7</v>
      </c>
      <c r="N910" s="32" t="s">
        <v>11</v>
      </c>
      <c r="O910" s="12">
        <v>21.8</v>
      </c>
      <c r="P910" s="12">
        <v>20</v>
      </c>
      <c r="Q910" s="12">
        <v>3200</v>
      </c>
      <c r="R910" s="12">
        <v>35</v>
      </c>
      <c r="S910" s="56" t="s">
        <v>11</v>
      </c>
      <c r="T910" s="56" t="s">
        <v>12</v>
      </c>
    </row>
    <row r="911" spans="1:20" ht="15" thickBot="1">
      <c r="A911" s="13">
        <v>910</v>
      </c>
      <c r="B911" s="31">
        <v>53360</v>
      </c>
      <c r="C911" s="6">
        <v>2</v>
      </c>
      <c r="D911" s="48">
        <v>0</v>
      </c>
      <c r="E911" s="33" t="s">
        <v>35</v>
      </c>
      <c r="F911" s="32" t="s">
        <v>33</v>
      </c>
      <c r="G911" s="32" t="s">
        <v>33</v>
      </c>
      <c r="H911" s="33" t="s">
        <v>39</v>
      </c>
      <c r="I911" s="20">
        <v>9</v>
      </c>
      <c r="J911" s="20">
        <v>10</v>
      </c>
      <c r="K911" s="20">
        <v>10</v>
      </c>
      <c r="L911" s="21">
        <v>7.38</v>
      </c>
      <c r="M911" s="21">
        <v>-0.2</v>
      </c>
      <c r="N911" s="32" t="s">
        <v>11</v>
      </c>
      <c r="O911" s="12">
        <v>19.899999999999999</v>
      </c>
      <c r="P911" s="12">
        <v>50</v>
      </c>
      <c r="Q911" s="12">
        <v>4470</v>
      </c>
      <c r="R911" s="12">
        <v>36</v>
      </c>
      <c r="S911" s="56" t="s">
        <v>11</v>
      </c>
      <c r="T911" s="56" t="s">
        <v>12</v>
      </c>
    </row>
    <row r="912" spans="1:20" ht="15" thickBot="1">
      <c r="A912" s="6">
        <v>911</v>
      </c>
      <c r="B912" s="31">
        <v>52177</v>
      </c>
      <c r="C912" s="6">
        <v>2</v>
      </c>
      <c r="D912" s="48">
        <v>0</v>
      </c>
      <c r="E912" s="33" t="s">
        <v>36</v>
      </c>
      <c r="F912" s="32" t="s">
        <v>11</v>
      </c>
      <c r="G912" s="32" t="s">
        <v>12</v>
      </c>
      <c r="H912" s="33" t="s">
        <v>38</v>
      </c>
      <c r="I912" s="20">
        <v>9</v>
      </c>
      <c r="J912" s="20">
        <v>10</v>
      </c>
      <c r="K912" s="20">
        <v>10</v>
      </c>
      <c r="L912" s="21">
        <v>7.11</v>
      </c>
      <c r="M912" s="21">
        <v>-10</v>
      </c>
      <c r="N912" s="32" t="s">
        <v>11</v>
      </c>
      <c r="O912" s="12">
        <v>22.3</v>
      </c>
      <c r="P912" s="12">
        <v>196</v>
      </c>
      <c r="Q912" s="12">
        <v>3500</v>
      </c>
      <c r="R912" s="12">
        <v>43</v>
      </c>
      <c r="S912" s="56" t="s">
        <v>11</v>
      </c>
      <c r="T912" s="56" t="s">
        <v>12</v>
      </c>
    </row>
    <row r="913" spans="1:20" ht="15" thickBot="1">
      <c r="A913" s="13">
        <v>912</v>
      </c>
      <c r="B913" s="66">
        <v>52861</v>
      </c>
      <c r="C913" s="6">
        <v>2</v>
      </c>
      <c r="D913" s="48">
        <v>1</v>
      </c>
      <c r="E913" s="50" t="s">
        <v>35</v>
      </c>
      <c r="F913" s="48" t="s">
        <v>33</v>
      </c>
      <c r="G913" s="48" t="s">
        <v>33</v>
      </c>
      <c r="H913" s="50" t="s">
        <v>39</v>
      </c>
      <c r="I913" s="55">
        <v>9</v>
      </c>
      <c r="J913" s="55">
        <v>10</v>
      </c>
      <c r="K913" s="55">
        <v>10</v>
      </c>
      <c r="L913" s="49">
        <v>7.3</v>
      </c>
      <c r="M913" s="49">
        <v>-3.5</v>
      </c>
      <c r="N913" s="48" t="s">
        <v>12</v>
      </c>
      <c r="O913" s="56">
        <v>26.6</v>
      </c>
      <c r="P913" s="56">
        <v>53</v>
      </c>
      <c r="Q913" s="56">
        <v>4010</v>
      </c>
      <c r="R913" s="56">
        <v>45</v>
      </c>
      <c r="S913" s="56" t="s">
        <v>12</v>
      </c>
      <c r="T913" s="56" t="s">
        <v>11</v>
      </c>
    </row>
    <row r="914" spans="1:20" ht="15" thickBot="1">
      <c r="A914" s="6">
        <v>913</v>
      </c>
      <c r="B914" s="31">
        <v>54649</v>
      </c>
      <c r="C914" s="6">
        <v>2</v>
      </c>
      <c r="D914" s="48">
        <v>0</v>
      </c>
      <c r="E914" s="33" t="s">
        <v>15</v>
      </c>
      <c r="F914" s="32" t="s">
        <v>12</v>
      </c>
      <c r="G914" s="32" t="s">
        <v>12</v>
      </c>
      <c r="H914" s="33" t="s">
        <v>47</v>
      </c>
      <c r="I914" s="20">
        <v>6</v>
      </c>
      <c r="J914" s="20">
        <v>8</v>
      </c>
      <c r="K914" s="20">
        <v>9</v>
      </c>
      <c r="L914" s="21">
        <v>7.04</v>
      </c>
      <c r="M914" s="21">
        <v>-12</v>
      </c>
      <c r="N914" s="32" t="s">
        <v>11</v>
      </c>
      <c r="O914" s="12">
        <v>22.2</v>
      </c>
      <c r="P914" s="12">
        <v>92</v>
      </c>
      <c r="Q914" s="12">
        <v>3440</v>
      </c>
      <c r="R914" s="12">
        <v>26</v>
      </c>
      <c r="S914" s="56" t="s">
        <v>12</v>
      </c>
      <c r="T914" s="56" t="s">
        <v>12</v>
      </c>
    </row>
    <row r="915" spans="1:20" ht="15" thickBot="1">
      <c r="A915" s="13">
        <v>914</v>
      </c>
      <c r="B915" s="31">
        <v>29460</v>
      </c>
      <c r="C915" s="6">
        <v>2</v>
      </c>
      <c r="D915" s="48">
        <v>2</v>
      </c>
      <c r="E915" s="33" t="s">
        <v>15</v>
      </c>
      <c r="F915" s="32" t="s">
        <v>11</v>
      </c>
      <c r="G915" s="32" t="s">
        <v>11</v>
      </c>
      <c r="H915" s="33" t="s">
        <v>37</v>
      </c>
      <c r="I915" s="20">
        <v>9</v>
      </c>
      <c r="J915" s="20">
        <v>10</v>
      </c>
      <c r="K915" s="20">
        <v>10</v>
      </c>
      <c r="L915" s="21">
        <v>7.15</v>
      </c>
      <c r="M915" s="21">
        <v>-4.1500000000000004</v>
      </c>
      <c r="N915" s="32" t="s">
        <v>11</v>
      </c>
      <c r="O915" s="12">
        <v>19.7</v>
      </c>
      <c r="P915" s="12">
        <v>18</v>
      </c>
      <c r="Q915" s="12">
        <v>3520</v>
      </c>
      <c r="R915" s="12">
        <v>33</v>
      </c>
      <c r="S915" s="56" t="s">
        <v>11</v>
      </c>
      <c r="T915" s="56" t="s">
        <v>12</v>
      </c>
    </row>
    <row r="916" spans="1:20" ht="15" thickBot="1">
      <c r="A916" s="6">
        <v>915</v>
      </c>
      <c r="B916" s="31">
        <v>53423</v>
      </c>
      <c r="C916" s="6">
        <v>2</v>
      </c>
      <c r="D916" s="48">
        <v>0</v>
      </c>
      <c r="E916" s="33" t="s">
        <v>35</v>
      </c>
      <c r="F916" s="32" t="s">
        <v>33</v>
      </c>
      <c r="G916" s="32" t="s">
        <v>33</v>
      </c>
      <c r="H916" s="33" t="s">
        <v>39</v>
      </c>
      <c r="I916" s="20">
        <v>9</v>
      </c>
      <c r="J916" s="20">
        <v>10</v>
      </c>
      <c r="K916" s="20">
        <v>10</v>
      </c>
      <c r="L916" s="21">
        <v>7.3</v>
      </c>
      <c r="M916" s="21">
        <v>-0.9</v>
      </c>
      <c r="N916" s="32" t="s">
        <v>11</v>
      </c>
      <c r="O916" s="12">
        <v>33</v>
      </c>
      <c r="P916" s="12">
        <v>50</v>
      </c>
      <c r="Q916" s="12">
        <v>3200</v>
      </c>
      <c r="R916" s="12">
        <v>26</v>
      </c>
      <c r="S916" s="56" t="s">
        <v>11</v>
      </c>
      <c r="T916" s="56" t="s">
        <v>11</v>
      </c>
    </row>
    <row r="917" spans="1:20" ht="15" thickBot="1">
      <c r="A917" s="13">
        <v>916</v>
      </c>
      <c r="B917" s="31">
        <v>52278</v>
      </c>
      <c r="C917" s="6">
        <v>2</v>
      </c>
      <c r="D917" s="48">
        <v>0</v>
      </c>
      <c r="E917" s="33" t="s">
        <v>15</v>
      </c>
      <c r="F917" s="32" t="s">
        <v>11</v>
      </c>
      <c r="G917" s="32" t="s">
        <v>12</v>
      </c>
      <c r="H917" s="33" t="s">
        <v>43</v>
      </c>
      <c r="I917" s="20">
        <v>9</v>
      </c>
      <c r="J917" s="20">
        <v>10</v>
      </c>
      <c r="K917" s="20">
        <v>10</v>
      </c>
      <c r="L917" s="21">
        <v>7.32</v>
      </c>
      <c r="M917" s="21">
        <v>-6.1</v>
      </c>
      <c r="N917" s="32" t="s">
        <v>11</v>
      </c>
      <c r="O917" s="12">
        <v>17.2</v>
      </c>
      <c r="P917" s="12">
        <v>18</v>
      </c>
      <c r="Q917" s="12">
        <v>2840</v>
      </c>
      <c r="R917" s="12">
        <v>29</v>
      </c>
      <c r="S917" s="56" t="s">
        <v>11</v>
      </c>
      <c r="T917" s="56" t="s">
        <v>11</v>
      </c>
    </row>
    <row r="918" spans="1:20" ht="15" thickBot="1">
      <c r="A918" s="6">
        <v>917</v>
      </c>
      <c r="B918" s="31">
        <v>53776</v>
      </c>
      <c r="C918" s="6">
        <v>2</v>
      </c>
      <c r="D918" s="48">
        <v>0</v>
      </c>
      <c r="E918" s="33" t="s">
        <v>15</v>
      </c>
      <c r="F918" s="32" t="s">
        <v>11</v>
      </c>
      <c r="G918" s="32" t="s">
        <v>12</v>
      </c>
      <c r="H918" s="33" t="s">
        <v>43</v>
      </c>
      <c r="I918" s="20">
        <v>9</v>
      </c>
      <c r="J918" s="20">
        <v>9</v>
      </c>
      <c r="K918" s="20">
        <v>10</v>
      </c>
      <c r="L918" s="21">
        <v>7.22</v>
      </c>
      <c r="M918" s="21">
        <v>-8.1999999999999993</v>
      </c>
      <c r="N918" s="32" t="s">
        <v>11</v>
      </c>
      <c r="O918" s="12">
        <v>24.9</v>
      </c>
      <c r="P918" s="12">
        <v>22</v>
      </c>
      <c r="Q918" s="12">
        <v>4140</v>
      </c>
      <c r="R918" s="12">
        <v>31</v>
      </c>
      <c r="S918" s="56" t="s">
        <v>11</v>
      </c>
      <c r="T918" s="56" t="s">
        <v>12</v>
      </c>
    </row>
    <row r="919" spans="1:20" ht="15" thickBot="1">
      <c r="A919" s="13">
        <v>918</v>
      </c>
      <c r="B919" s="31">
        <v>55039</v>
      </c>
      <c r="C919" s="6">
        <v>2</v>
      </c>
      <c r="D919" s="48">
        <v>0</v>
      </c>
      <c r="E919" s="33" t="s">
        <v>15</v>
      </c>
      <c r="F919" s="32" t="s">
        <v>11</v>
      </c>
      <c r="G919" s="32" t="s">
        <v>12</v>
      </c>
      <c r="H919" s="33" t="s">
        <v>43</v>
      </c>
      <c r="I919" s="20">
        <v>9</v>
      </c>
      <c r="J919" s="20">
        <v>9</v>
      </c>
      <c r="K919" s="20">
        <v>10</v>
      </c>
      <c r="L919" s="21">
        <v>7.36</v>
      </c>
      <c r="M919" s="21">
        <v>-3.9</v>
      </c>
      <c r="N919" s="32" t="s">
        <v>11</v>
      </c>
      <c r="O919" s="12">
        <v>21.2</v>
      </c>
      <c r="P919" s="12">
        <v>138</v>
      </c>
      <c r="Q919" s="12">
        <v>3230</v>
      </c>
      <c r="R919" s="12">
        <v>31</v>
      </c>
      <c r="S919" s="56" t="s">
        <v>11</v>
      </c>
      <c r="T919" s="56" t="s">
        <v>12</v>
      </c>
    </row>
    <row r="920" spans="1:20" ht="15" thickBot="1">
      <c r="A920" s="6">
        <v>919</v>
      </c>
      <c r="B920" s="31">
        <v>53585</v>
      </c>
      <c r="C920" s="6">
        <v>2</v>
      </c>
      <c r="D920" s="48">
        <v>0</v>
      </c>
      <c r="E920" s="33" t="s">
        <v>35</v>
      </c>
      <c r="F920" s="32" t="s">
        <v>33</v>
      </c>
      <c r="G920" s="32" t="s">
        <v>33</v>
      </c>
      <c r="H920" s="33" t="s">
        <v>39</v>
      </c>
      <c r="I920" s="20">
        <v>9</v>
      </c>
      <c r="J920" s="20">
        <v>10</v>
      </c>
      <c r="K920" s="20">
        <v>10</v>
      </c>
      <c r="L920" s="21">
        <v>7.31</v>
      </c>
      <c r="M920" s="21">
        <v>-2.8</v>
      </c>
      <c r="N920" s="32" t="s">
        <v>11</v>
      </c>
      <c r="O920" s="12">
        <v>22.6</v>
      </c>
      <c r="P920" s="12">
        <v>22</v>
      </c>
      <c r="Q920" s="12">
        <v>3450</v>
      </c>
      <c r="R920" s="12">
        <v>24</v>
      </c>
      <c r="S920" s="56" t="s">
        <v>11</v>
      </c>
      <c r="T920" s="56" t="s">
        <v>12</v>
      </c>
    </row>
    <row r="921" spans="1:20" ht="15" thickBot="1">
      <c r="A921" s="13">
        <v>920</v>
      </c>
      <c r="B921" s="31">
        <v>43741</v>
      </c>
      <c r="C921" s="6">
        <v>2</v>
      </c>
      <c r="D921" s="48">
        <v>1</v>
      </c>
      <c r="E921" s="33" t="s">
        <v>15</v>
      </c>
      <c r="F921" s="32" t="s">
        <v>11</v>
      </c>
      <c r="G921" s="32" t="s">
        <v>12</v>
      </c>
      <c r="H921" s="33" t="s">
        <v>38</v>
      </c>
      <c r="I921" s="20">
        <v>10</v>
      </c>
      <c r="J921" s="20">
        <v>10</v>
      </c>
      <c r="K921" s="20">
        <v>10</v>
      </c>
      <c r="L921" s="21">
        <v>7.45</v>
      </c>
      <c r="M921" s="21">
        <v>-4.5</v>
      </c>
      <c r="N921" s="32" t="s">
        <v>11</v>
      </c>
      <c r="O921" s="12">
        <v>26.5</v>
      </c>
      <c r="P921" s="12">
        <v>6</v>
      </c>
      <c r="Q921" s="12">
        <v>2600</v>
      </c>
      <c r="R921" s="12">
        <v>35</v>
      </c>
      <c r="S921" s="56" t="s">
        <v>11</v>
      </c>
      <c r="T921" s="56" t="s">
        <v>11</v>
      </c>
    </row>
    <row r="922" spans="1:20" ht="15" thickBot="1">
      <c r="A922" s="6">
        <v>921</v>
      </c>
      <c r="B922" s="31">
        <v>30428</v>
      </c>
      <c r="C922" s="6">
        <v>2</v>
      </c>
      <c r="D922" s="48">
        <v>1</v>
      </c>
      <c r="E922" s="33" t="s">
        <v>15</v>
      </c>
      <c r="F922" s="32" t="s">
        <v>11</v>
      </c>
      <c r="G922" s="32" t="s">
        <v>12</v>
      </c>
      <c r="H922" s="33" t="s">
        <v>43</v>
      </c>
      <c r="I922" s="20">
        <v>9</v>
      </c>
      <c r="J922" s="20">
        <v>10</v>
      </c>
      <c r="K922" s="20">
        <v>10</v>
      </c>
      <c r="L922" s="21">
        <v>7.21</v>
      </c>
      <c r="M922" s="21">
        <v>-2.4</v>
      </c>
      <c r="N922" s="32" t="s">
        <v>11</v>
      </c>
      <c r="O922" s="12">
        <v>21.6</v>
      </c>
      <c r="P922" s="12">
        <v>4</v>
      </c>
      <c r="Q922" s="12">
        <v>3250</v>
      </c>
      <c r="R922" s="12">
        <v>34</v>
      </c>
      <c r="S922" s="56" t="s">
        <v>11</v>
      </c>
    </row>
    <row r="923" spans="1:20" ht="15" thickBot="1">
      <c r="A923" s="13">
        <v>922</v>
      </c>
      <c r="B923" s="31">
        <v>53187</v>
      </c>
      <c r="C923" s="6">
        <v>2</v>
      </c>
      <c r="D923" s="48">
        <v>0</v>
      </c>
      <c r="E923" s="33" t="s">
        <v>15</v>
      </c>
      <c r="F923" s="32" t="s">
        <v>11</v>
      </c>
      <c r="G923" s="32" t="s">
        <v>12</v>
      </c>
      <c r="H923" s="33" t="s">
        <v>43</v>
      </c>
      <c r="I923" s="20">
        <v>9</v>
      </c>
      <c r="J923" s="20">
        <v>10</v>
      </c>
      <c r="K923" s="20">
        <v>10</v>
      </c>
      <c r="L923" s="21">
        <v>7.07</v>
      </c>
      <c r="M923" s="21">
        <v>-8.6</v>
      </c>
      <c r="N923" s="32" t="s">
        <v>11</v>
      </c>
      <c r="O923" s="12">
        <v>26.4</v>
      </c>
      <c r="P923" s="12">
        <v>44</v>
      </c>
      <c r="Q923" s="12">
        <v>3700</v>
      </c>
      <c r="R923" s="12">
        <v>34</v>
      </c>
      <c r="S923" s="56" t="s">
        <v>11</v>
      </c>
      <c r="T923" s="56" t="s">
        <v>12</v>
      </c>
    </row>
    <row r="924" spans="1:20" ht="15" thickBot="1">
      <c r="A924" s="6">
        <v>923</v>
      </c>
      <c r="B924" s="31">
        <v>55442</v>
      </c>
      <c r="C924" s="6">
        <v>2</v>
      </c>
      <c r="D924" s="48">
        <v>1</v>
      </c>
      <c r="E924" s="33" t="s">
        <v>15</v>
      </c>
      <c r="F924" s="32" t="s">
        <v>11</v>
      </c>
      <c r="G924" s="32" t="s">
        <v>11</v>
      </c>
      <c r="H924" s="33" t="s">
        <v>37</v>
      </c>
      <c r="I924" s="20">
        <v>9</v>
      </c>
      <c r="J924" s="20">
        <v>10</v>
      </c>
      <c r="K924" s="20">
        <v>10</v>
      </c>
      <c r="L924" s="21">
        <v>7.17</v>
      </c>
      <c r="M924" s="21">
        <v>-5.5</v>
      </c>
      <c r="N924" s="32" t="s">
        <v>11</v>
      </c>
      <c r="O924" s="12">
        <v>22.8</v>
      </c>
      <c r="P924" s="12">
        <v>15</v>
      </c>
      <c r="Q924" s="12">
        <v>3580</v>
      </c>
      <c r="R924" s="12">
        <v>32</v>
      </c>
      <c r="S924" s="56" t="s">
        <v>11</v>
      </c>
      <c r="T924" s="56" t="s">
        <v>11</v>
      </c>
    </row>
    <row r="925" spans="1:20" ht="15" thickBot="1">
      <c r="A925" s="13">
        <v>924</v>
      </c>
      <c r="B925" s="31">
        <v>41482</v>
      </c>
      <c r="C925" s="6">
        <v>2</v>
      </c>
      <c r="D925" s="48">
        <v>3</v>
      </c>
      <c r="E925" s="33" t="s">
        <v>15</v>
      </c>
      <c r="F925" s="32" t="s">
        <v>11</v>
      </c>
      <c r="G925" s="32" t="s">
        <v>11</v>
      </c>
      <c r="H925" s="33" t="s">
        <v>37</v>
      </c>
      <c r="I925" s="20">
        <v>9</v>
      </c>
      <c r="J925" s="20">
        <v>10</v>
      </c>
      <c r="K925" s="20">
        <v>10</v>
      </c>
      <c r="L925" s="21">
        <v>7.32</v>
      </c>
      <c r="M925" s="21">
        <v>-5.9</v>
      </c>
      <c r="N925" s="32" t="s">
        <v>11</v>
      </c>
      <c r="O925" s="12">
        <v>21.1</v>
      </c>
      <c r="P925" s="12">
        <v>6</v>
      </c>
      <c r="Q925" s="12">
        <v>3750</v>
      </c>
      <c r="R925" s="12">
        <v>41</v>
      </c>
      <c r="S925" s="56" t="s">
        <v>11</v>
      </c>
      <c r="T925" s="56" t="s">
        <v>11</v>
      </c>
    </row>
    <row r="926" spans="1:20" ht="15" thickBot="1">
      <c r="A926" s="6">
        <v>925</v>
      </c>
      <c r="B926" s="39">
        <v>53560</v>
      </c>
      <c r="C926" s="6">
        <v>2</v>
      </c>
      <c r="D926" s="83">
        <v>1</v>
      </c>
      <c r="E926" s="33" t="s">
        <v>15</v>
      </c>
      <c r="F926" s="32" t="s">
        <v>11</v>
      </c>
      <c r="G926" s="32" t="s">
        <v>12</v>
      </c>
      <c r="H926" s="33" t="s">
        <v>43</v>
      </c>
      <c r="I926" s="20">
        <v>8</v>
      </c>
      <c r="J926" s="20">
        <v>9</v>
      </c>
      <c r="K926" s="20">
        <v>10</v>
      </c>
      <c r="L926" s="21">
        <v>7.28</v>
      </c>
      <c r="M926" s="21">
        <v>-2.4</v>
      </c>
      <c r="N926" s="32" t="s">
        <v>11</v>
      </c>
      <c r="O926" s="12">
        <v>21.6</v>
      </c>
      <c r="P926" s="12">
        <v>14</v>
      </c>
      <c r="Q926" s="12">
        <v>3460</v>
      </c>
      <c r="R926" s="12">
        <v>35</v>
      </c>
      <c r="S926" s="56" t="s">
        <v>11</v>
      </c>
      <c r="T926" s="56" t="s">
        <v>11</v>
      </c>
    </row>
    <row r="927" spans="1:20" ht="15" thickBot="1">
      <c r="A927" s="13">
        <v>926</v>
      </c>
      <c r="B927" s="39">
        <v>56203</v>
      </c>
      <c r="C927" s="6">
        <v>2</v>
      </c>
      <c r="D927" s="83">
        <v>0</v>
      </c>
      <c r="E927" s="33" t="s">
        <v>15</v>
      </c>
      <c r="F927" s="32" t="s">
        <v>11</v>
      </c>
      <c r="G927" s="32" t="s">
        <v>12</v>
      </c>
      <c r="H927" s="33" t="s">
        <v>43</v>
      </c>
      <c r="I927" s="20">
        <v>9</v>
      </c>
      <c r="J927" s="20">
        <v>10</v>
      </c>
      <c r="K927" s="20">
        <v>10</v>
      </c>
      <c r="L927" s="21">
        <v>7.28</v>
      </c>
      <c r="M927" s="21">
        <v>-6</v>
      </c>
      <c r="N927" s="32" t="s">
        <v>11</v>
      </c>
      <c r="O927" s="12">
        <v>29</v>
      </c>
      <c r="P927" s="12">
        <v>29</v>
      </c>
      <c r="Q927" s="12">
        <v>3300</v>
      </c>
      <c r="R927" s="12">
        <v>35</v>
      </c>
      <c r="S927" s="56" t="s">
        <v>11</v>
      </c>
      <c r="T927" s="56" t="s">
        <v>12</v>
      </c>
    </row>
    <row r="928" spans="1:20" ht="15" thickBot="1">
      <c r="A928" s="6">
        <v>927</v>
      </c>
      <c r="B928" s="74">
        <v>53992</v>
      </c>
      <c r="C928" s="6">
        <v>2</v>
      </c>
      <c r="D928" s="84">
        <v>0</v>
      </c>
      <c r="E928" s="33" t="s">
        <v>36</v>
      </c>
      <c r="F928" s="32" t="s">
        <v>11</v>
      </c>
      <c r="G928" s="32" t="s">
        <v>12</v>
      </c>
      <c r="H928" s="33" t="s">
        <v>43</v>
      </c>
      <c r="I928" s="20">
        <v>9</v>
      </c>
      <c r="J928" s="20">
        <v>10</v>
      </c>
      <c r="K928" s="20">
        <v>10</v>
      </c>
      <c r="L928" s="21">
        <v>7.3</v>
      </c>
      <c r="M928" s="21">
        <v>-5.0999999999999996</v>
      </c>
      <c r="N928" s="32" t="s">
        <v>11</v>
      </c>
      <c r="O928" s="12">
        <v>22.1</v>
      </c>
      <c r="P928" s="12">
        <v>190</v>
      </c>
      <c r="Q928" s="12">
        <v>3760</v>
      </c>
      <c r="R928" s="12">
        <v>34</v>
      </c>
      <c r="S928" s="56" t="s">
        <v>11</v>
      </c>
      <c r="T928" s="56" t="s">
        <v>12</v>
      </c>
    </row>
    <row r="929" spans="1:20" ht="15" thickBot="1">
      <c r="A929" s="13">
        <v>928</v>
      </c>
      <c r="B929" s="74">
        <v>54695</v>
      </c>
      <c r="C929" s="6">
        <v>2</v>
      </c>
      <c r="D929" s="84">
        <v>0</v>
      </c>
      <c r="E929" s="33" t="s">
        <v>35</v>
      </c>
      <c r="F929" s="32" t="s">
        <v>33</v>
      </c>
      <c r="G929" s="32" t="s">
        <v>33</v>
      </c>
      <c r="H929" s="33" t="s">
        <v>39</v>
      </c>
      <c r="I929" s="20">
        <v>9</v>
      </c>
      <c r="J929" s="20">
        <v>10</v>
      </c>
      <c r="K929" s="20">
        <v>10</v>
      </c>
      <c r="L929" s="21">
        <v>7.29</v>
      </c>
      <c r="M929" s="21">
        <v>-3</v>
      </c>
      <c r="N929" s="32" t="s">
        <v>11</v>
      </c>
      <c r="O929" s="12">
        <v>19.600000000000001</v>
      </c>
      <c r="P929" s="12">
        <v>38</v>
      </c>
      <c r="Q929" s="12">
        <v>3320</v>
      </c>
      <c r="R929" s="12">
        <v>29</v>
      </c>
      <c r="S929" s="56" t="s">
        <v>11</v>
      </c>
      <c r="T929" s="56" t="s">
        <v>12</v>
      </c>
    </row>
    <row r="930" spans="1:20" ht="15" thickBot="1">
      <c r="A930" s="6">
        <v>929</v>
      </c>
      <c r="B930" s="74">
        <v>56119</v>
      </c>
      <c r="C930" s="6">
        <v>2</v>
      </c>
      <c r="D930" s="84">
        <v>0</v>
      </c>
      <c r="E930" s="33" t="s">
        <v>15</v>
      </c>
      <c r="F930" s="32" t="s">
        <v>11</v>
      </c>
      <c r="G930" s="32" t="s">
        <v>12</v>
      </c>
      <c r="H930" s="33" t="s">
        <v>43</v>
      </c>
      <c r="I930" s="20">
        <v>9</v>
      </c>
      <c r="J930" s="20">
        <v>10</v>
      </c>
      <c r="K930" s="20">
        <v>10</v>
      </c>
      <c r="L930" s="21">
        <v>7.27</v>
      </c>
      <c r="M930" s="21">
        <v>-5.9</v>
      </c>
      <c r="N930" s="32" t="s">
        <v>11</v>
      </c>
      <c r="O930" s="12">
        <v>20.3</v>
      </c>
      <c r="P930" s="12">
        <v>33</v>
      </c>
      <c r="Q930" s="12">
        <v>3760</v>
      </c>
      <c r="R930" s="12">
        <v>29</v>
      </c>
      <c r="S930" s="56" t="s">
        <v>11</v>
      </c>
      <c r="T930" s="56" t="s">
        <v>11</v>
      </c>
    </row>
    <row r="931" spans="1:20" ht="15" thickBot="1">
      <c r="A931" s="13">
        <v>930</v>
      </c>
      <c r="B931" s="74">
        <v>55841</v>
      </c>
      <c r="C931" s="6">
        <v>2</v>
      </c>
      <c r="D931" s="84">
        <v>0</v>
      </c>
      <c r="E931" s="33" t="s">
        <v>15</v>
      </c>
      <c r="F931" s="32" t="s">
        <v>11</v>
      </c>
      <c r="G931" s="32" t="s">
        <v>11</v>
      </c>
      <c r="H931" s="33" t="s">
        <v>37</v>
      </c>
      <c r="I931" s="20">
        <v>9</v>
      </c>
      <c r="J931" s="20">
        <v>10</v>
      </c>
      <c r="K931" s="20">
        <v>10</v>
      </c>
      <c r="L931" s="21">
        <v>7.28</v>
      </c>
      <c r="M931" s="21">
        <v>-3.1</v>
      </c>
      <c r="N931" s="32" t="s">
        <v>11</v>
      </c>
      <c r="O931" s="12">
        <v>29.8</v>
      </c>
      <c r="P931" s="12">
        <v>153</v>
      </c>
      <c r="Q931" s="12">
        <v>3530</v>
      </c>
      <c r="R931" s="12">
        <v>25</v>
      </c>
      <c r="S931" s="56" t="s">
        <v>11</v>
      </c>
      <c r="T931" s="56" t="s">
        <v>12</v>
      </c>
    </row>
    <row r="932" spans="1:20" ht="15" thickBot="1">
      <c r="A932" s="6">
        <v>931</v>
      </c>
      <c r="B932" s="74">
        <v>54866</v>
      </c>
      <c r="C932" s="6">
        <v>2</v>
      </c>
      <c r="D932" s="84">
        <v>0</v>
      </c>
      <c r="E932" s="33" t="s">
        <v>15</v>
      </c>
      <c r="F932" s="32" t="s">
        <v>11</v>
      </c>
      <c r="G932" s="32" t="s">
        <v>11</v>
      </c>
      <c r="H932" s="33" t="s">
        <v>37</v>
      </c>
      <c r="I932" s="20">
        <v>9</v>
      </c>
      <c r="J932" s="20">
        <v>10</v>
      </c>
      <c r="K932" s="20">
        <v>10</v>
      </c>
      <c r="L932" s="21">
        <v>7.36</v>
      </c>
      <c r="M932" s="21">
        <v>-0.6</v>
      </c>
      <c r="N932" s="32" t="s">
        <v>11</v>
      </c>
      <c r="O932" s="12">
        <v>28.3</v>
      </c>
      <c r="P932" s="12">
        <v>43</v>
      </c>
      <c r="Q932" s="12">
        <v>3810</v>
      </c>
      <c r="R932" s="12">
        <v>37</v>
      </c>
      <c r="S932" s="56" t="s">
        <v>11</v>
      </c>
      <c r="T932" s="56" t="s">
        <v>12</v>
      </c>
    </row>
    <row r="933" spans="1:20" ht="15" thickBot="1">
      <c r="A933" s="13">
        <v>932</v>
      </c>
      <c r="B933" s="74">
        <v>56198</v>
      </c>
      <c r="C933" s="6">
        <v>2</v>
      </c>
      <c r="D933" s="84">
        <v>1</v>
      </c>
      <c r="E933" s="33" t="s">
        <v>35</v>
      </c>
      <c r="F933" s="32" t="s">
        <v>33</v>
      </c>
      <c r="G933" s="32" t="s">
        <v>33</v>
      </c>
      <c r="H933" s="33" t="s">
        <v>39</v>
      </c>
      <c r="I933" s="20">
        <v>9</v>
      </c>
      <c r="J933" s="20">
        <v>10</v>
      </c>
      <c r="K933" s="20">
        <v>10</v>
      </c>
      <c r="L933" s="21">
        <v>7.23</v>
      </c>
      <c r="M933" s="21">
        <v>-6.1</v>
      </c>
      <c r="N933" s="32" t="s">
        <v>11</v>
      </c>
      <c r="O933" s="12">
        <v>30.5</v>
      </c>
      <c r="P933" s="12">
        <v>18</v>
      </c>
      <c r="Q933" s="12">
        <v>3670</v>
      </c>
      <c r="R933" s="12">
        <v>32</v>
      </c>
      <c r="S933" s="56" t="s">
        <v>11</v>
      </c>
      <c r="T933" s="56" t="s">
        <v>11</v>
      </c>
    </row>
    <row r="934" spans="1:20" ht="15" thickBot="1">
      <c r="A934" s="6">
        <v>933</v>
      </c>
      <c r="B934" s="74">
        <v>56377</v>
      </c>
      <c r="C934" s="6">
        <v>2</v>
      </c>
      <c r="D934" s="84">
        <v>0</v>
      </c>
      <c r="E934" s="33" t="s">
        <v>15</v>
      </c>
      <c r="F934" s="32" t="s">
        <v>11</v>
      </c>
      <c r="G934" s="32" t="s">
        <v>12</v>
      </c>
      <c r="H934" s="33" t="s">
        <v>38</v>
      </c>
      <c r="I934" s="20">
        <v>9</v>
      </c>
      <c r="J934" s="20">
        <v>10</v>
      </c>
      <c r="K934" s="20">
        <v>10</v>
      </c>
      <c r="L934" s="21">
        <v>7.27</v>
      </c>
      <c r="M934" s="21">
        <v>-6.3</v>
      </c>
      <c r="N934" s="32" t="s">
        <v>11</v>
      </c>
      <c r="O934" s="12">
        <v>24.9</v>
      </c>
      <c r="P934" s="12">
        <v>108</v>
      </c>
      <c r="Q934" s="12">
        <v>3520</v>
      </c>
      <c r="R934" s="12">
        <v>28</v>
      </c>
      <c r="S934" s="56" t="s">
        <v>11</v>
      </c>
      <c r="T934" s="56" t="s">
        <v>12</v>
      </c>
    </row>
    <row r="935" spans="1:20" ht="15" thickBot="1">
      <c r="A935" s="13">
        <v>934</v>
      </c>
      <c r="B935" s="74">
        <v>54328</v>
      </c>
      <c r="C935" s="6">
        <v>2</v>
      </c>
      <c r="D935" s="84">
        <v>0</v>
      </c>
      <c r="E935" s="33" t="s">
        <v>15</v>
      </c>
      <c r="F935" s="32" t="s">
        <v>11</v>
      </c>
      <c r="G935" s="32" t="s">
        <v>12</v>
      </c>
      <c r="H935" s="33" t="s">
        <v>43</v>
      </c>
      <c r="I935" s="20">
        <v>9</v>
      </c>
      <c r="J935" s="20">
        <v>10</v>
      </c>
      <c r="K935" s="20">
        <v>10</v>
      </c>
      <c r="L935" s="21">
        <v>7.11</v>
      </c>
      <c r="M935" s="21">
        <v>-7.3</v>
      </c>
      <c r="N935" s="32" t="s">
        <v>11</v>
      </c>
      <c r="O935" s="12">
        <v>24.5</v>
      </c>
      <c r="P935" s="12">
        <v>59</v>
      </c>
      <c r="Q935" s="12">
        <v>2630</v>
      </c>
      <c r="R935" s="12">
        <v>38</v>
      </c>
      <c r="S935" s="56" t="s">
        <v>11</v>
      </c>
      <c r="T935" s="56" t="s">
        <v>12</v>
      </c>
    </row>
    <row r="936" spans="1:20" ht="15" thickBot="1">
      <c r="A936" s="6">
        <v>935</v>
      </c>
      <c r="B936" s="74">
        <v>55190</v>
      </c>
      <c r="C936" s="6">
        <v>2</v>
      </c>
      <c r="D936" s="84">
        <v>0</v>
      </c>
      <c r="E936" s="33" t="s">
        <v>15</v>
      </c>
      <c r="F936" s="32" t="s">
        <v>11</v>
      </c>
      <c r="G936" s="32" t="s">
        <v>12</v>
      </c>
      <c r="H936" s="33" t="s">
        <v>43</v>
      </c>
      <c r="I936" s="20">
        <v>9</v>
      </c>
      <c r="J936" s="20">
        <v>9</v>
      </c>
      <c r="K936" s="20">
        <v>10</v>
      </c>
      <c r="L936" s="21">
        <v>7.39</v>
      </c>
      <c r="M936" s="21">
        <v>-4.5</v>
      </c>
      <c r="N936" s="32" t="s">
        <v>11</v>
      </c>
      <c r="O936" s="12">
        <v>28.4</v>
      </c>
      <c r="P936" s="12">
        <v>71</v>
      </c>
      <c r="Q936" s="12">
        <v>3830</v>
      </c>
      <c r="R936" s="12">
        <v>19</v>
      </c>
      <c r="S936" s="56" t="s">
        <v>11</v>
      </c>
      <c r="T936" s="56" t="s">
        <v>12</v>
      </c>
    </row>
    <row r="937" spans="1:20" ht="15" thickBot="1">
      <c r="A937" s="13">
        <v>936</v>
      </c>
      <c r="B937" s="26">
        <v>55289</v>
      </c>
      <c r="C937" s="6">
        <v>2</v>
      </c>
      <c r="D937" s="80">
        <v>1</v>
      </c>
      <c r="E937" s="33" t="s">
        <v>15</v>
      </c>
      <c r="F937" s="30" t="s">
        <v>11</v>
      </c>
      <c r="G937" s="30" t="s">
        <v>11</v>
      </c>
      <c r="H937" s="29" t="s">
        <v>37</v>
      </c>
      <c r="I937" s="27">
        <v>9</v>
      </c>
      <c r="J937" s="27">
        <v>10</v>
      </c>
      <c r="K937" s="27">
        <v>10</v>
      </c>
      <c r="L937" s="28">
        <v>7.27</v>
      </c>
      <c r="M937" s="28">
        <v>-5</v>
      </c>
      <c r="N937" s="32" t="s">
        <v>11</v>
      </c>
      <c r="O937" s="12">
        <v>24.4</v>
      </c>
      <c r="P937" s="12">
        <v>45</v>
      </c>
      <c r="Q937" s="12">
        <v>4015</v>
      </c>
      <c r="R937" s="12">
        <v>27</v>
      </c>
      <c r="S937" s="56" t="s">
        <v>11</v>
      </c>
      <c r="T937" s="56" t="s">
        <v>11</v>
      </c>
    </row>
    <row r="938" spans="1:20" ht="15" thickBot="1">
      <c r="A938" s="6">
        <v>937</v>
      </c>
      <c r="B938" s="31">
        <v>42499</v>
      </c>
      <c r="C938" s="6">
        <v>2</v>
      </c>
      <c r="D938" s="48">
        <v>1</v>
      </c>
      <c r="E938" s="33" t="s">
        <v>15</v>
      </c>
      <c r="F938" s="32" t="s">
        <v>11</v>
      </c>
      <c r="G938" s="32" t="s">
        <v>12</v>
      </c>
      <c r="H938" s="33" t="s">
        <v>43</v>
      </c>
      <c r="I938" s="20">
        <v>9</v>
      </c>
      <c r="J938" s="20">
        <v>10</v>
      </c>
      <c r="K938" s="20">
        <v>10</v>
      </c>
      <c r="L938" s="21">
        <v>7.43</v>
      </c>
      <c r="M938" s="21">
        <v>-0.7</v>
      </c>
      <c r="N938" s="32" t="s">
        <v>11</v>
      </c>
      <c r="O938" s="12">
        <v>30.4</v>
      </c>
      <c r="P938" s="12">
        <v>13</v>
      </c>
      <c r="Q938" s="12">
        <v>4130</v>
      </c>
      <c r="R938" s="12">
        <v>36</v>
      </c>
      <c r="S938" s="56" t="s">
        <v>12</v>
      </c>
      <c r="T938" s="56" t="s">
        <v>11</v>
      </c>
    </row>
    <row r="939" spans="1:20" ht="15" thickBot="1">
      <c r="A939" s="13">
        <v>938</v>
      </c>
      <c r="B939" s="31">
        <v>53679</v>
      </c>
      <c r="C939" s="6">
        <v>2</v>
      </c>
      <c r="D939" s="48">
        <v>0</v>
      </c>
      <c r="E939" s="33" t="s">
        <v>15</v>
      </c>
      <c r="F939" s="32" t="s">
        <v>11</v>
      </c>
      <c r="G939" s="32" t="s">
        <v>12</v>
      </c>
      <c r="H939" s="33" t="s">
        <v>43</v>
      </c>
      <c r="I939" s="20">
        <v>9</v>
      </c>
      <c r="J939" s="20">
        <v>10</v>
      </c>
      <c r="K939" s="20">
        <v>10</v>
      </c>
      <c r="L939" s="21">
        <v>7.25</v>
      </c>
      <c r="M939" s="21">
        <v>-4.8</v>
      </c>
      <c r="N939" s="32" t="s">
        <v>11</v>
      </c>
      <c r="O939" s="12">
        <v>25.9</v>
      </c>
      <c r="P939" s="12">
        <v>58</v>
      </c>
      <c r="Q939" s="12">
        <v>3460</v>
      </c>
      <c r="R939" s="12">
        <v>28</v>
      </c>
      <c r="S939" s="56" t="s">
        <v>11</v>
      </c>
      <c r="T939" s="56" t="s">
        <v>12</v>
      </c>
    </row>
    <row r="940" spans="1:20" ht="15" thickBot="1">
      <c r="A940" s="6">
        <v>939</v>
      </c>
      <c r="B940" s="31">
        <v>55286</v>
      </c>
      <c r="C940" s="6">
        <v>2</v>
      </c>
      <c r="D940" s="48">
        <v>0</v>
      </c>
      <c r="E940" s="33" t="s">
        <v>15</v>
      </c>
      <c r="F940" s="32" t="s">
        <v>12</v>
      </c>
      <c r="G940" s="32" t="s">
        <v>12</v>
      </c>
      <c r="H940" s="33" t="s">
        <v>43</v>
      </c>
      <c r="I940" s="20">
        <v>9</v>
      </c>
      <c r="J940" s="20">
        <v>10</v>
      </c>
      <c r="K940" s="20">
        <v>10</v>
      </c>
      <c r="L940" s="21">
        <v>7.34</v>
      </c>
      <c r="M940" s="21">
        <v>-10.8</v>
      </c>
      <c r="N940" s="32" t="s">
        <v>11</v>
      </c>
      <c r="O940" s="12">
        <v>20.7</v>
      </c>
      <c r="P940" s="12">
        <v>37</v>
      </c>
      <c r="Q940" s="12">
        <v>3280</v>
      </c>
      <c r="R940" s="12">
        <v>32</v>
      </c>
      <c r="S940" s="56" t="s">
        <v>11</v>
      </c>
      <c r="T940" s="56" t="s">
        <v>11</v>
      </c>
    </row>
    <row r="941" spans="1:20" ht="15" thickBot="1">
      <c r="A941" s="13">
        <v>940</v>
      </c>
      <c r="B941" s="31">
        <v>55278</v>
      </c>
      <c r="C941" s="6">
        <v>2</v>
      </c>
      <c r="D941" s="48">
        <v>0</v>
      </c>
      <c r="E941" s="33" t="s">
        <v>35</v>
      </c>
      <c r="F941" s="32" t="s">
        <v>33</v>
      </c>
      <c r="G941" s="32" t="s">
        <v>33</v>
      </c>
      <c r="H941" s="33" t="s">
        <v>39</v>
      </c>
      <c r="I941" s="20">
        <v>9</v>
      </c>
      <c r="J941" s="20">
        <v>10</v>
      </c>
      <c r="K941" s="20">
        <v>10</v>
      </c>
      <c r="L941" s="21">
        <v>7.38</v>
      </c>
      <c r="M941" s="21">
        <v>-1.6</v>
      </c>
      <c r="N941" s="32" t="s">
        <v>11</v>
      </c>
      <c r="O941" s="12">
        <v>19.5</v>
      </c>
      <c r="P941" s="12">
        <v>37</v>
      </c>
      <c r="Q941" s="12">
        <v>3260</v>
      </c>
      <c r="R941" s="12">
        <v>28</v>
      </c>
      <c r="S941" s="56" t="s">
        <v>11</v>
      </c>
      <c r="T941" s="56" t="s">
        <v>12</v>
      </c>
    </row>
    <row r="942" spans="1:20" ht="15" thickBot="1">
      <c r="A942" s="6">
        <v>941</v>
      </c>
      <c r="B942" s="31">
        <v>57200</v>
      </c>
      <c r="C942" s="6">
        <v>2</v>
      </c>
      <c r="D942" s="48">
        <v>0</v>
      </c>
      <c r="E942" s="33" t="s">
        <v>15</v>
      </c>
      <c r="F942" s="32" t="s">
        <v>11</v>
      </c>
      <c r="G942" s="32" t="s">
        <v>12</v>
      </c>
      <c r="H942" s="46" t="s">
        <v>43</v>
      </c>
      <c r="I942" s="20">
        <v>9</v>
      </c>
      <c r="J942" s="20">
        <v>10</v>
      </c>
      <c r="K942" s="20">
        <v>10</v>
      </c>
      <c r="L942" s="21">
        <v>7.15</v>
      </c>
      <c r="M942" s="21">
        <v>-10.6</v>
      </c>
      <c r="N942" s="32" t="s">
        <v>11</v>
      </c>
      <c r="O942" s="12">
        <v>27.7</v>
      </c>
      <c r="P942" s="12">
        <v>37</v>
      </c>
      <c r="Q942" s="12">
        <v>3880</v>
      </c>
      <c r="R942" s="12">
        <v>33</v>
      </c>
      <c r="S942" s="56" t="s">
        <v>11</v>
      </c>
      <c r="T942" s="56" t="s">
        <v>11</v>
      </c>
    </row>
    <row r="943" spans="1:20" ht="15" thickBot="1">
      <c r="A943" s="13">
        <v>942</v>
      </c>
      <c r="B943" s="31">
        <v>56610</v>
      </c>
      <c r="C943" s="6">
        <v>2</v>
      </c>
      <c r="D943" s="48">
        <v>0</v>
      </c>
      <c r="E943" s="33" t="s">
        <v>15</v>
      </c>
      <c r="F943" s="32" t="s">
        <v>11</v>
      </c>
      <c r="G943" s="32" t="s">
        <v>12</v>
      </c>
      <c r="H943" s="33" t="s">
        <v>47</v>
      </c>
      <c r="I943" s="20">
        <v>9</v>
      </c>
      <c r="J943" s="20">
        <v>10</v>
      </c>
      <c r="K943" s="20">
        <v>10</v>
      </c>
      <c r="L943" s="21">
        <v>7.23</v>
      </c>
      <c r="M943" s="21">
        <v>-6.5</v>
      </c>
      <c r="N943" s="32" t="s">
        <v>11</v>
      </c>
      <c r="O943" s="12">
        <v>19.600000000000001</v>
      </c>
      <c r="P943" s="12">
        <v>50</v>
      </c>
      <c r="Q943" s="12">
        <v>3380</v>
      </c>
      <c r="R943" s="12">
        <v>29</v>
      </c>
      <c r="S943" s="56" t="s">
        <v>12</v>
      </c>
      <c r="T943" s="56" t="s">
        <v>11</v>
      </c>
    </row>
    <row r="944" spans="1:20" ht="15" thickBot="1">
      <c r="A944" s="6">
        <v>943</v>
      </c>
      <c r="B944" s="31">
        <v>39449</v>
      </c>
      <c r="C944" s="6">
        <v>2</v>
      </c>
      <c r="D944" s="48">
        <v>1</v>
      </c>
      <c r="E944" s="33" t="s">
        <v>15</v>
      </c>
      <c r="F944" s="32" t="s">
        <v>11</v>
      </c>
      <c r="G944" s="32" t="s">
        <v>11</v>
      </c>
      <c r="H944" s="33" t="s">
        <v>37</v>
      </c>
      <c r="I944" s="20">
        <v>10</v>
      </c>
      <c r="J944" s="20">
        <v>10</v>
      </c>
      <c r="K944" s="20">
        <v>10</v>
      </c>
      <c r="L944" s="21">
        <v>7.25</v>
      </c>
      <c r="M944" s="21">
        <v>-7.6</v>
      </c>
      <c r="N944" s="32" t="s">
        <v>11</v>
      </c>
      <c r="O944" s="12">
        <v>18.899999999999999</v>
      </c>
      <c r="P944" s="12">
        <v>13</v>
      </c>
      <c r="Q944" s="12">
        <v>3200</v>
      </c>
      <c r="R944" s="12">
        <v>30</v>
      </c>
      <c r="S944" s="56" t="s">
        <v>11</v>
      </c>
      <c r="T944" s="56" t="s">
        <v>11</v>
      </c>
    </row>
    <row r="945" spans="1:20" ht="15" thickBot="1">
      <c r="A945" s="13">
        <v>944</v>
      </c>
      <c r="B945" s="31">
        <v>54689</v>
      </c>
      <c r="C945" s="6">
        <v>2</v>
      </c>
      <c r="D945" s="48">
        <v>1</v>
      </c>
      <c r="E945" s="33" t="s">
        <v>15</v>
      </c>
      <c r="F945" s="32" t="s">
        <v>11</v>
      </c>
      <c r="G945" s="32" t="s">
        <v>12</v>
      </c>
      <c r="H945" s="33" t="s">
        <v>38</v>
      </c>
      <c r="I945" s="20">
        <v>9</v>
      </c>
      <c r="J945" s="20">
        <v>10</v>
      </c>
      <c r="K945" s="20">
        <v>10</v>
      </c>
      <c r="L945" s="21">
        <v>7.31</v>
      </c>
      <c r="M945" s="21">
        <v>-5.0999999999999996</v>
      </c>
      <c r="N945" s="32" t="s">
        <v>12</v>
      </c>
      <c r="O945" s="12">
        <v>28</v>
      </c>
      <c r="P945" s="12">
        <v>91</v>
      </c>
      <c r="Q945" s="12">
        <v>3340</v>
      </c>
      <c r="R945" s="12">
        <v>32</v>
      </c>
      <c r="S945" s="56" t="s">
        <v>11</v>
      </c>
      <c r="T945" s="56" t="s">
        <v>11</v>
      </c>
    </row>
    <row r="946" spans="1:20" ht="15" thickBot="1">
      <c r="A946" s="6">
        <v>945</v>
      </c>
      <c r="B946" s="31">
        <v>22194</v>
      </c>
      <c r="C946" s="6">
        <v>2</v>
      </c>
      <c r="D946" s="48">
        <v>2</v>
      </c>
      <c r="E946" s="33" t="s">
        <v>36</v>
      </c>
      <c r="F946" s="32" t="s">
        <v>11</v>
      </c>
      <c r="G946" s="32" t="s">
        <v>12</v>
      </c>
      <c r="H946" s="33" t="s">
        <v>53</v>
      </c>
      <c r="I946" s="20">
        <v>2</v>
      </c>
      <c r="J946" s="20">
        <v>7</v>
      </c>
      <c r="K946" s="20">
        <v>8</v>
      </c>
      <c r="L946" s="21">
        <v>7.24</v>
      </c>
      <c r="M946" s="21">
        <v>-2.1</v>
      </c>
      <c r="N946" s="32" t="s">
        <v>11</v>
      </c>
      <c r="O946" s="12">
        <v>18.8</v>
      </c>
      <c r="P946" s="12">
        <v>31</v>
      </c>
      <c r="Q946" s="12">
        <v>4000</v>
      </c>
      <c r="R946" s="12">
        <v>41</v>
      </c>
      <c r="S946" s="56" t="s">
        <v>11</v>
      </c>
      <c r="T946" s="56" t="s">
        <v>12</v>
      </c>
    </row>
    <row r="947" spans="1:20" ht="15" thickBot="1">
      <c r="A947" s="13">
        <v>946</v>
      </c>
      <c r="B947" s="66">
        <v>54992</v>
      </c>
      <c r="C947" s="6">
        <v>2</v>
      </c>
      <c r="D947" s="48">
        <v>0</v>
      </c>
      <c r="E947" s="33" t="s">
        <v>15</v>
      </c>
      <c r="F947" s="48" t="s">
        <v>11</v>
      </c>
      <c r="G947" s="48" t="s">
        <v>11</v>
      </c>
      <c r="H947" s="50" t="s">
        <v>37</v>
      </c>
      <c r="I947" s="55">
        <v>9</v>
      </c>
      <c r="J947" s="55">
        <v>10</v>
      </c>
      <c r="K947" s="55">
        <v>10</v>
      </c>
      <c r="L947" s="49">
        <v>7.23</v>
      </c>
      <c r="M947" s="49">
        <v>-6.5</v>
      </c>
      <c r="N947" s="32" t="s">
        <v>11</v>
      </c>
      <c r="O947" s="56">
        <v>26.6</v>
      </c>
      <c r="P947" s="56">
        <v>264</v>
      </c>
      <c r="Q947" s="56">
        <v>3755</v>
      </c>
      <c r="R947" s="56">
        <v>35</v>
      </c>
      <c r="S947" s="56" t="s">
        <v>11</v>
      </c>
      <c r="T947" s="56" t="s">
        <v>12</v>
      </c>
    </row>
    <row r="948" spans="1:20" ht="15" thickBot="1">
      <c r="A948" s="6">
        <v>947</v>
      </c>
      <c r="B948" s="66">
        <v>57148</v>
      </c>
      <c r="C948" s="6">
        <v>2</v>
      </c>
      <c r="D948" s="48">
        <v>1</v>
      </c>
      <c r="E948" s="33" t="s">
        <v>15</v>
      </c>
      <c r="F948" s="48" t="s">
        <v>11</v>
      </c>
      <c r="G948" s="48" t="s">
        <v>11</v>
      </c>
      <c r="H948" s="50" t="s">
        <v>37</v>
      </c>
      <c r="I948" s="55">
        <v>9</v>
      </c>
      <c r="J948" s="55">
        <v>10</v>
      </c>
      <c r="K948" s="55">
        <v>10</v>
      </c>
      <c r="L948" s="49">
        <v>7.22</v>
      </c>
      <c r="M948" s="49">
        <v>-3.6</v>
      </c>
      <c r="N948" s="32" t="s">
        <v>11</v>
      </c>
      <c r="O948" s="56">
        <v>25.3</v>
      </c>
      <c r="P948" s="56">
        <v>54</v>
      </c>
      <c r="Q948" s="56">
        <v>3600</v>
      </c>
      <c r="R948" s="56">
        <v>42</v>
      </c>
      <c r="S948" s="56" t="s">
        <v>11</v>
      </c>
      <c r="T948" s="56" t="s">
        <v>11</v>
      </c>
    </row>
    <row r="949" spans="1:20" ht="15" thickBot="1">
      <c r="A949" s="13">
        <v>948</v>
      </c>
      <c r="B949" s="31">
        <v>27629</v>
      </c>
      <c r="C949" s="6">
        <v>2</v>
      </c>
      <c r="D949" s="48">
        <v>1</v>
      </c>
      <c r="E949" s="33" t="s">
        <v>15</v>
      </c>
      <c r="F949" s="32" t="s">
        <v>11</v>
      </c>
      <c r="G949" s="32" t="s">
        <v>12</v>
      </c>
      <c r="H949" s="33" t="s">
        <v>38</v>
      </c>
      <c r="I949" s="20">
        <v>9</v>
      </c>
      <c r="J949" s="20">
        <v>10</v>
      </c>
      <c r="K949" s="20">
        <v>10</v>
      </c>
      <c r="L949" s="21">
        <v>7.3</v>
      </c>
      <c r="M949" s="21">
        <v>-1.5</v>
      </c>
      <c r="N949" s="32" t="s">
        <v>11</v>
      </c>
      <c r="O949" s="12">
        <v>22</v>
      </c>
      <c r="P949" s="12">
        <v>11</v>
      </c>
      <c r="Q949" s="12">
        <v>3800</v>
      </c>
      <c r="R949" s="12">
        <v>38</v>
      </c>
      <c r="S949" s="56" t="s">
        <v>11</v>
      </c>
      <c r="T949" s="56" t="s">
        <v>11</v>
      </c>
    </row>
    <row r="950" spans="1:20" ht="15" thickBot="1">
      <c r="A950" s="6">
        <v>949</v>
      </c>
      <c r="B950" s="31">
        <v>55790</v>
      </c>
      <c r="C950" s="6">
        <v>2</v>
      </c>
      <c r="D950" s="48">
        <v>0</v>
      </c>
      <c r="E950" s="33" t="s">
        <v>15</v>
      </c>
      <c r="F950" s="32" t="s">
        <v>11</v>
      </c>
      <c r="G950" s="32" t="s">
        <v>12</v>
      </c>
      <c r="H950" s="33" t="s">
        <v>43</v>
      </c>
      <c r="I950" s="20">
        <v>9</v>
      </c>
      <c r="J950" s="20">
        <v>10</v>
      </c>
      <c r="K950" s="20">
        <v>10</v>
      </c>
      <c r="L950" s="21">
        <v>7.36</v>
      </c>
      <c r="M950" s="21">
        <v>-3.3</v>
      </c>
      <c r="N950" s="32" t="s">
        <v>11</v>
      </c>
      <c r="O950" s="12">
        <v>22.5</v>
      </c>
      <c r="P950" s="12">
        <v>77</v>
      </c>
      <c r="Q950" s="12">
        <v>3650</v>
      </c>
      <c r="R950" s="12">
        <v>25</v>
      </c>
      <c r="S950" s="56" t="s">
        <v>11</v>
      </c>
      <c r="T950" s="56" t="s">
        <v>12</v>
      </c>
    </row>
    <row r="951" spans="1:20" ht="15" thickBot="1">
      <c r="A951" s="13">
        <v>950</v>
      </c>
      <c r="B951" s="31">
        <v>55492</v>
      </c>
      <c r="C951" s="6">
        <v>2</v>
      </c>
      <c r="D951" s="48">
        <v>0</v>
      </c>
      <c r="E951" s="33" t="s">
        <v>15</v>
      </c>
      <c r="F951" s="32" t="s">
        <v>11</v>
      </c>
      <c r="G951" s="32" t="s">
        <v>11</v>
      </c>
      <c r="H951" s="33" t="s">
        <v>37</v>
      </c>
      <c r="I951" s="20">
        <v>9</v>
      </c>
      <c r="J951" s="20">
        <v>10</v>
      </c>
      <c r="K951" s="20">
        <v>10</v>
      </c>
      <c r="L951" s="21">
        <v>7.08</v>
      </c>
      <c r="M951" s="21">
        <v>-13.7</v>
      </c>
      <c r="N951" s="32" t="s">
        <v>11</v>
      </c>
      <c r="O951" s="12">
        <v>23.8</v>
      </c>
      <c r="P951" s="12">
        <v>138</v>
      </c>
      <c r="Q951" s="12">
        <v>3260</v>
      </c>
      <c r="R951" s="12">
        <v>27</v>
      </c>
      <c r="S951" s="56" t="s">
        <v>11</v>
      </c>
      <c r="T951" s="56" t="s">
        <v>12</v>
      </c>
    </row>
    <row r="952" spans="1:20" ht="15" thickBot="1">
      <c r="A952" s="6">
        <v>951</v>
      </c>
      <c r="B952" s="31">
        <v>57680</v>
      </c>
      <c r="C952" s="6">
        <v>2</v>
      </c>
      <c r="D952" s="48">
        <v>0</v>
      </c>
      <c r="E952" s="33" t="s">
        <v>36</v>
      </c>
      <c r="F952" s="32" t="s">
        <v>11</v>
      </c>
      <c r="G952" s="32" t="s">
        <v>12</v>
      </c>
      <c r="H952" s="33" t="s">
        <v>38</v>
      </c>
      <c r="I952" s="20">
        <v>9</v>
      </c>
      <c r="J952" s="20">
        <v>10</v>
      </c>
      <c r="K952" s="20">
        <v>10</v>
      </c>
      <c r="L952" s="21">
        <v>7.26</v>
      </c>
      <c r="M952" s="21">
        <v>-8.6999999999999993</v>
      </c>
      <c r="N952" s="32" t="s">
        <v>11</v>
      </c>
      <c r="O952" s="12">
        <v>26.1</v>
      </c>
      <c r="P952" s="12">
        <v>68</v>
      </c>
      <c r="Q952" s="12">
        <v>3240</v>
      </c>
      <c r="R952" s="12">
        <v>24</v>
      </c>
      <c r="S952" s="56" t="s">
        <v>11</v>
      </c>
      <c r="T952" s="56" t="s">
        <v>11</v>
      </c>
    </row>
    <row r="953" spans="1:20" ht="15" thickBot="1">
      <c r="A953" s="13">
        <v>952</v>
      </c>
      <c r="B953" s="31">
        <v>55713</v>
      </c>
      <c r="C953" s="6">
        <v>2</v>
      </c>
      <c r="D953" s="48">
        <v>1</v>
      </c>
      <c r="E953" s="33" t="s">
        <v>36</v>
      </c>
      <c r="F953" s="32" t="s">
        <v>11</v>
      </c>
      <c r="G953" s="32" t="s">
        <v>12</v>
      </c>
      <c r="H953" s="33" t="s">
        <v>43</v>
      </c>
      <c r="I953" s="20">
        <v>9</v>
      </c>
      <c r="J953" s="20">
        <v>10</v>
      </c>
      <c r="K953" s="20">
        <v>10</v>
      </c>
      <c r="L953" s="21">
        <v>7.08</v>
      </c>
      <c r="M953" s="21">
        <v>-8.8000000000000007</v>
      </c>
      <c r="N953" s="32" t="s">
        <v>11</v>
      </c>
      <c r="O953" s="12">
        <v>22.2</v>
      </c>
      <c r="P953" s="12">
        <v>130</v>
      </c>
      <c r="Q953" s="12">
        <v>3575</v>
      </c>
      <c r="R953" s="12">
        <v>30</v>
      </c>
      <c r="S953" s="56" t="s">
        <v>11</v>
      </c>
      <c r="T953" s="56" t="s">
        <v>11</v>
      </c>
    </row>
    <row r="954" spans="1:20" ht="15" thickBot="1">
      <c r="A954" s="6">
        <v>953</v>
      </c>
      <c r="B954" s="31">
        <v>57262</v>
      </c>
      <c r="C954" s="6">
        <v>2</v>
      </c>
      <c r="D954" s="48">
        <v>0</v>
      </c>
      <c r="E954" s="33" t="s">
        <v>36</v>
      </c>
      <c r="F954" s="32" t="s">
        <v>11</v>
      </c>
      <c r="G954" s="32" t="s">
        <v>12</v>
      </c>
      <c r="H954" s="33" t="s">
        <v>43</v>
      </c>
      <c r="I954" s="20">
        <v>9</v>
      </c>
      <c r="J954" s="20">
        <v>10</v>
      </c>
      <c r="K954" s="20">
        <v>10</v>
      </c>
      <c r="L954" s="21">
        <v>7.24</v>
      </c>
      <c r="M954" s="21">
        <v>-8.1</v>
      </c>
      <c r="N954" s="32" t="s">
        <v>11</v>
      </c>
      <c r="O954" s="12">
        <v>27.6</v>
      </c>
      <c r="P954" s="12">
        <v>175</v>
      </c>
      <c r="Q954" s="12">
        <v>3010</v>
      </c>
      <c r="R954" s="12">
        <v>35</v>
      </c>
      <c r="S954" s="56" t="s">
        <v>11</v>
      </c>
      <c r="T954" s="56" t="s">
        <v>12</v>
      </c>
    </row>
    <row r="955" spans="1:20" ht="15" thickBot="1">
      <c r="A955" s="13">
        <v>954</v>
      </c>
      <c r="B955" s="69">
        <v>55802</v>
      </c>
      <c r="C955" s="6">
        <v>2</v>
      </c>
      <c r="D955" s="50">
        <v>0</v>
      </c>
      <c r="E955" s="33" t="s">
        <v>36</v>
      </c>
      <c r="F955" s="32" t="s">
        <v>11</v>
      </c>
      <c r="G955" s="32" t="s">
        <v>12</v>
      </c>
      <c r="H955" s="33" t="s">
        <v>43</v>
      </c>
      <c r="I955" s="20">
        <v>9</v>
      </c>
      <c r="J955" s="20">
        <v>10</v>
      </c>
      <c r="K955" s="20">
        <v>10</v>
      </c>
      <c r="L955" s="21">
        <v>7.31</v>
      </c>
      <c r="M955" s="21">
        <v>-3.4</v>
      </c>
      <c r="N955" s="32" t="s">
        <v>11</v>
      </c>
      <c r="O955" s="12">
        <v>21.8</v>
      </c>
      <c r="P955" s="12">
        <v>260</v>
      </c>
      <c r="Q955" s="12">
        <v>3850</v>
      </c>
      <c r="R955" s="12">
        <v>35</v>
      </c>
      <c r="S955" s="56" t="s">
        <v>11</v>
      </c>
      <c r="T955" s="56" t="s">
        <v>11</v>
      </c>
    </row>
    <row r="956" spans="1:20" ht="15" thickBot="1">
      <c r="A956" s="6">
        <v>955</v>
      </c>
      <c r="B956" s="69">
        <v>56389</v>
      </c>
      <c r="C956" s="6">
        <v>2</v>
      </c>
      <c r="D956" s="48">
        <v>0</v>
      </c>
      <c r="E956" s="33" t="s">
        <v>36</v>
      </c>
      <c r="F956" s="32" t="s">
        <v>11</v>
      </c>
      <c r="G956" s="32" t="s">
        <v>12</v>
      </c>
      <c r="H956" s="33" t="s">
        <v>43</v>
      </c>
      <c r="I956" s="20">
        <v>9</v>
      </c>
      <c r="J956" s="20">
        <v>9</v>
      </c>
      <c r="K956" s="20">
        <v>10</v>
      </c>
      <c r="L956" s="21">
        <v>7.34</v>
      </c>
      <c r="M956" s="21">
        <v>-4.8</v>
      </c>
      <c r="N956" s="32" t="s">
        <v>11</v>
      </c>
      <c r="O956" s="12">
        <v>20.9</v>
      </c>
      <c r="P956" s="12">
        <v>175</v>
      </c>
      <c r="Q956" s="12">
        <v>3470</v>
      </c>
      <c r="R956" s="12">
        <v>35</v>
      </c>
      <c r="S956" s="56" t="s">
        <v>11</v>
      </c>
      <c r="T956" s="56" t="s">
        <v>12</v>
      </c>
    </row>
    <row r="957" spans="1:20" ht="15" thickBot="1">
      <c r="A957" s="13">
        <v>956</v>
      </c>
      <c r="B957" s="69">
        <v>31605</v>
      </c>
      <c r="C957" s="6">
        <v>2</v>
      </c>
      <c r="D957" s="50">
        <v>2</v>
      </c>
      <c r="E957" s="33" t="s">
        <v>15</v>
      </c>
      <c r="F957" s="32" t="s">
        <v>11</v>
      </c>
      <c r="G957" s="32" t="s">
        <v>11</v>
      </c>
      <c r="H957" s="33" t="s">
        <v>37</v>
      </c>
      <c r="I957" s="37">
        <v>10</v>
      </c>
      <c r="J957" s="37">
        <v>10</v>
      </c>
      <c r="K957" s="37">
        <v>10</v>
      </c>
      <c r="L957" s="38">
        <v>7.31</v>
      </c>
      <c r="M957" s="38">
        <v>-0.8</v>
      </c>
      <c r="N957" s="32" t="s">
        <v>11</v>
      </c>
      <c r="O957" s="12">
        <v>27.3</v>
      </c>
      <c r="P957" s="12">
        <v>8</v>
      </c>
      <c r="Q957" s="12">
        <v>3320</v>
      </c>
      <c r="R957" s="12">
        <v>34</v>
      </c>
      <c r="S957" s="56" t="s">
        <v>11</v>
      </c>
      <c r="T957" s="56" t="s">
        <v>11</v>
      </c>
    </row>
    <row r="958" spans="1:20" ht="15" thickBot="1">
      <c r="A958" s="6">
        <v>957</v>
      </c>
      <c r="B958" s="69">
        <v>58120</v>
      </c>
      <c r="C958" s="6">
        <v>2</v>
      </c>
      <c r="D958" s="48">
        <v>0</v>
      </c>
      <c r="E958" s="33" t="s">
        <v>15</v>
      </c>
      <c r="F958" s="32" t="s">
        <v>11</v>
      </c>
      <c r="G958" s="32" t="s">
        <v>12</v>
      </c>
      <c r="H958" s="33" t="s">
        <v>43</v>
      </c>
      <c r="I958" s="20">
        <v>9</v>
      </c>
      <c r="J958" s="20">
        <v>10</v>
      </c>
      <c r="K958" s="20">
        <v>10</v>
      </c>
      <c r="L958" s="21">
        <v>7.24</v>
      </c>
      <c r="M958" s="21">
        <v>-6.7</v>
      </c>
      <c r="N958" s="32" t="s">
        <v>11</v>
      </c>
      <c r="O958" s="12">
        <v>23.7</v>
      </c>
      <c r="P958" s="12">
        <v>73</v>
      </c>
      <c r="Q958" s="12">
        <v>3410</v>
      </c>
      <c r="R958" s="12">
        <v>28</v>
      </c>
      <c r="S958" s="56" t="s">
        <v>11</v>
      </c>
      <c r="T958" s="56" t="s">
        <v>12</v>
      </c>
    </row>
    <row r="959" spans="1:20" ht="15" thickBot="1">
      <c r="A959" s="13">
        <v>958</v>
      </c>
      <c r="B959" s="69">
        <v>55696</v>
      </c>
      <c r="C959" s="6">
        <v>2</v>
      </c>
      <c r="D959" s="48">
        <v>0</v>
      </c>
      <c r="E959" s="33" t="s">
        <v>36</v>
      </c>
      <c r="F959" s="32" t="s">
        <v>11</v>
      </c>
      <c r="G959" s="32" t="s">
        <v>12</v>
      </c>
      <c r="H959" s="33" t="s">
        <v>38</v>
      </c>
      <c r="I959" s="20">
        <v>9</v>
      </c>
      <c r="J959" s="20">
        <v>10</v>
      </c>
      <c r="K959" s="20">
        <v>10</v>
      </c>
      <c r="L959" s="21">
        <v>7.23</v>
      </c>
      <c r="M959" s="21">
        <v>-5.7</v>
      </c>
      <c r="N959" s="32" t="s">
        <v>11</v>
      </c>
      <c r="O959" s="12">
        <v>20.8</v>
      </c>
      <c r="P959" s="12">
        <v>192</v>
      </c>
      <c r="Q959" s="12">
        <v>4020</v>
      </c>
      <c r="R959" s="12">
        <v>32</v>
      </c>
      <c r="S959" s="56" t="s">
        <v>11</v>
      </c>
      <c r="T959" s="56" t="s">
        <v>11</v>
      </c>
    </row>
    <row r="960" spans="1:20" ht="15" thickBot="1">
      <c r="A960" s="6">
        <v>959</v>
      </c>
      <c r="B960" s="69">
        <v>57874</v>
      </c>
      <c r="C960" s="6">
        <v>2</v>
      </c>
      <c r="D960" s="50">
        <v>0</v>
      </c>
      <c r="E960" s="33" t="s">
        <v>15</v>
      </c>
      <c r="F960" s="32" t="s">
        <v>11</v>
      </c>
      <c r="G960" s="32" t="s">
        <v>12</v>
      </c>
      <c r="H960" s="33" t="s">
        <v>38</v>
      </c>
      <c r="I960" s="20">
        <v>9</v>
      </c>
      <c r="J960" s="20">
        <v>10</v>
      </c>
      <c r="K960" s="20">
        <v>10</v>
      </c>
      <c r="L960" s="21">
        <v>7.26</v>
      </c>
      <c r="M960" s="21">
        <v>-8.6</v>
      </c>
      <c r="N960" s="32" t="s">
        <v>11</v>
      </c>
      <c r="O960" s="12">
        <v>22.2</v>
      </c>
      <c r="P960" s="12">
        <v>69</v>
      </c>
      <c r="Q960" s="12">
        <v>3100</v>
      </c>
      <c r="R960" s="12">
        <v>30</v>
      </c>
      <c r="S960" s="56" t="s">
        <v>11</v>
      </c>
      <c r="T960" s="56" t="s">
        <v>11</v>
      </c>
    </row>
    <row r="961" spans="1:20" ht="15" thickBot="1">
      <c r="A961" s="13">
        <v>960</v>
      </c>
      <c r="B961" s="69">
        <v>56012</v>
      </c>
      <c r="C961" s="6">
        <v>2</v>
      </c>
      <c r="D961" s="48">
        <v>1</v>
      </c>
      <c r="E961" s="33" t="s">
        <v>15</v>
      </c>
      <c r="F961" s="32" t="s">
        <v>11</v>
      </c>
      <c r="G961" s="32" t="s">
        <v>12</v>
      </c>
      <c r="H961" s="33" t="s">
        <v>38</v>
      </c>
      <c r="I961" s="20">
        <v>9</v>
      </c>
      <c r="J961" s="20">
        <v>10</v>
      </c>
      <c r="K961" s="20">
        <v>10</v>
      </c>
      <c r="L961" s="21">
        <v>7.22</v>
      </c>
      <c r="M961" s="21">
        <v>-6.4</v>
      </c>
      <c r="N961" s="32" t="s">
        <v>11</v>
      </c>
      <c r="O961" s="12">
        <v>19.2</v>
      </c>
      <c r="P961" s="12">
        <v>43</v>
      </c>
      <c r="Q961" s="12">
        <v>4300</v>
      </c>
      <c r="R961" s="12">
        <v>37</v>
      </c>
      <c r="S961" s="56" t="s">
        <v>11</v>
      </c>
      <c r="T961" s="56" t="s">
        <v>12</v>
      </c>
    </row>
    <row r="962" spans="1:20" ht="15" thickBot="1">
      <c r="A962" s="6">
        <v>961</v>
      </c>
      <c r="B962" s="69">
        <v>42536</v>
      </c>
      <c r="C962" s="6">
        <v>2</v>
      </c>
      <c r="D962" s="48">
        <v>1</v>
      </c>
      <c r="E962" s="33" t="s">
        <v>15</v>
      </c>
      <c r="F962" s="32" t="s">
        <v>11</v>
      </c>
      <c r="G962" s="32" t="s">
        <v>11</v>
      </c>
      <c r="H962" s="33" t="s">
        <v>37</v>
      </c>
      <c r="I962" s="20">
        <v>9</v>
      </c>
      <c r="J962" s="20">
        <v>10</v>
      </c>
      <c r="K962" s="20">
        <v>10</v>
      </c>
      <c r="L962" s="21">
        <v>7.27</v>
      </c>
      <c r="M962" s="21">
        <v>-6.5</v>
      </c>
      <c r="N962" s="32" t="s">
        <v>11</v>
      </c>
      <c r="O962" s="12">
        <v>20.100000000000001</v>
      </c>
      <c r="P962" s="12">
        <v>20</v>
      </c>
      <c r="Q962" s="12">
        <v>3400</v>
      </c>
      <c r="R962" s="12">
        <v>33</v>
      </c>
      <c r="S962" s="56" t="s">
        <v>11</v>
      </c>
      <c r="T962" s="56" t="s">
        <v>12</v>
      </c>
    </row>
    <row r="963" spans="1:20" ht="15" thickBot="1">
      <c r="A963" s="13">
        <v>962</v>
      </c>
      <c r="B963" s="31">
        <v>58194</v>
      </c>
      <c r="C963" s="6">
        <v>2</v>
      </c>
      <c r="D963" s="48">
        <v>0</v>
      </c>
      <c r="E963" s="33" t="s">
        <v>15</v>
      </c>
      <c r="F963" s="32" t="s">
        <v>11</v>
      </c>
      <c r="G963" s="32" t="s">
        <v>12</v>
      </c>
      <c r="H963" s="33" t="s">
        <v>38</v>
      </c>
      <c r="I963" s="20">
        <v>7</v>
      </c>
      <c r="J963" s="20">
        <v>9</v>
      </c>
      <c r="K963" s="20">
        <v>10</v>
      </c>
      <c r="L963" s="21">
        <v>7.16</v>
      </c>
      <c r="M963" s="21">
        <v>-5.2</v>
      </c>
      <c r="N963" s="32" t="s">
        <v>11</v>
      </c>
      <c r="O963" s="12">
        <v>24</v>
      </c>
      <c r="P963" s="12">
        <v>51</v>
      </c>
      <c r="Q963" s="12">
        <v>3720</v>
      </c>
      <c r="R963" s="12">
        <v>34</v>
      </c>
      <c r="S963" s="56" t="s">
        <v>11</v>
      </c>
      <c r="T963" s="56" t="s">
        <v>11</v>
      </c>
    </row>
    <row r="964" spans="1:20" ht="15" thickBot="1">
      <c r="A964" s="6">
        <v>963</v>
      </c>
      <c r="B964" s="31">
        <v>56509</v>
      </c>
      <c r="C964" s="6">
        <v>2</v>
      </c>
      <c r="D964" s="48">
        <v>0</v>
      </c>
      <c r="E964" s="33" t="s">
        <v>15</v>
      </c>
      <c r="F964" s="32" t="s">
        <v>11</v>
      </c>
      <c r="G964" s="32" t="s">
        <v>12</v>
      </c>
      <c r="H964" s="33" t="s">
        <v>43</v>
      </c>
      <c r="I964" s="20">
        <v>9</v>
      </c>
      <c r="J964" s="20">
        <v>10</v>
      </c>
      <c r="K964" s="20">
        <v>10</v>
      </c>
      <c r="L964" s="21">
        <v>7.25</v>
      </c>
      <c r="M964" s="21">
        <v>-6.5</v>
      </c>
      <c r="N964" s="32" t="s">
        <v>11</v>
      </c>
      <c r="O964" s="12">
        <v>21.7</v>
      </c>
      <c r="P964" s="12">
        <v>43</v>
      </c>
      <c r="Q964" s="12">
        <v>2600</v>
      </c>
      <c r="R964" s="12">
        <v>32</v>
      </c>
      <c r="S964" s="56" t="s">
        <v>11</v>
      </c>
      <c r="T964" s="56" t="s">
        <v>12</v>
      </c>
    </row>
    <row r="965" spans="1:20" ht="15" thickBot="1">
      <c r="A965" s="13">
        <v>964</v>
      </c>
      <c r="B965" s="31">
        <v>57316</v>
      </c>
      <c r="C965" s="6">
        <v>2</v>
      </c>
      <c r="D965" s="48">
        <v>0</v>
      </c>
      <c r="E965" s="33" t="s">
        <v>15</v>
      </c>
      <c r="F965" s="32" t="s">
        <v>11</v>
      </c>
      <c r="G965" s="32" t="s">
        <v>12</v>
      </c>
      <c r="H965" s="33" t="s">
        <v>38</v>
      </c>
      <c r="I965" s="20">
        <v>8</v>
      </c>
      <c r="J965" s="20">
        <v>10</v>
      </c>
      <c r="K965" s="20">
        <v>10</v>
      </c>
      <c r="L965" s="21">
        <v>7.16</v>
      </c>
      <c r="M965" s="21">
        <v>-8.6999999999999993</v>
      </c>
      <c r="N965" s="32" t="s">
        <v>11</v>
      </c>
      <c r="O965" s="12">
        <v>28.3</v>
      </c>
      <c r="P965" s="12">
        <v>25</v>
      </c>
      <c r="Q965" s="12">
        <v>3510</v>
      </c>
      <c r="R965" s="12">
        <v>35</v>
      </c>
      <c r="S965" s="56" t="s">
        <v>11</v>
      </c>
      <c r="T965" s="56" t="s">
        <v>11</v>
      </c>
    </row>
    <row r="966" spans="1:20" ht="15" thickBot="1">
      <c r="A966" s="6">
        <v>965</v>
      </c>
      <c r="B966" s="31">
        <v>23080</v>
      </c>
      <c r="C966" s="6">
        <v>2</v>
      </c>
      <c r="D966" s="48">
        <v>2</v>
      </c>
      <c r="E966" s="33" t="s">
        <v>15</v>
      </c>
      <c r="F966" s="32" t="s">
        <v>11</v>
      </c>
      <c r="G966" s="32" t="s">
        <v>11</v>
      </c>
      <c r="H966" s="33" t="s">
        <v>37</v>
      </c>
      <c r="I966" s="20">
        <v>9</v>
      </c>
      <c r="J966" s="20">
        <v>10</v>
      </c>
      <c r="K966" s="20">
        <v>10</v>
      </c>
      <c r="L966" s="21">
        <v>7.33</v>
      </c>
      <c r="M966" s="21">
        <v>-1.3</v>
      </c>
      <c r="N966" s="32" t="s">
        <v>11</v>
      </c>
      <c r="O966" s="12">
        <v>24.8</v>
      </c>
      <c r="P966" s="12">
        <v>6</v>
      </c>
      <c r="Q966" s="12">
        <v>3040</v>
      </c>
      <c r="R966" s="12">
        <v>34</v>
      </c>
      <c r="S966" s="56" t="s">
        <v>11</v>
      </c>
      <c r="T966" s="56" t="s">
        <v>11</v>
      </c>
    </row>
    <row r="967" spans="1:20" ht="15" thickBot="1">
      <c r="A967" s="13">
        <v>966</v>
      </c>
      <c r="B967" s="31">
        <v>57327</v>
      </c>
      <c r="C967" s="6">
        <v>2</v>
      </c>
      <c r="D967" s="48">
        <v>0</v>
      </c>
      <c r="E967" s="33" t="s">
        <v>15</v>
      </c>
      <c r="F967" s="32" t="s">
        <v>11</v>
      </c>
      <c r="G967" s="32" t="s">
        <v>12</v>
      </c>
      <c r="H967" s="33" t="s">
        <v>38</v>
      </c>
      <c r="I967" s="20">
        <v>9</v>
      </c>
      <c r="J967" s="20">
        <v>10</v>
      </c>
      <c r="K967" s="20">
        <v>10</v>
      </c>
      <c r="L967" s="21">
        <v>7.2</v>
      </c>
      <c r="M967" s="21">
        <v>-10.1</v>
      </c>
      <c r="N967" s="32" t="s">
        <v>11</v>
      </c>
      <c r="O967" s="12">
        <v>23.7</v>
      </c>
      <c r="P967" s="12">
        <v>84</v>
      </c>
      <c r="Q967" s="12">
        <v>3020</v>
      </c>
      <c r="R967" s="12">
        <v>31</v>
      </c>
      <c r="S967" s="56" t="s">
        <v>11</v>
      </c>
      <c r="T967" s="56" t="s">
        <v>11</v>
      </c>
    </row>
    <row r="968" spans="1:20" ht="15" thickBot="1">
      <c r="A968" s="6">
        <v>967</v>
      </c>
      <c r="B968" s="31">
        <v>47291</v>
      </c>
      <c r="C968" s="6">
        <v>2</v>
      </c>
      <c r="D968" s="81">
        <v>1</v>
      </c>
      <c r="E968" s="33" t="s">
        <v>15</v>
      </c>
      <c r="F968" s="32" t="s">
        <v>11</v>
      </c>
      <c r="G968" s="32" t="s">
        <v>12</v>
      </c>
      <c r="H968" s="33" t="s">
        <v>38</v>
      </c>
      <c r="I968" s="20">
        <v>9</v>
      </c>
      <c r="J968" s="20">
        <v>10</v>
      </c>
      <c r="K968" s="20">
        <v>10</v>
      </c>
      <c r="L968" s="21">
        <v>7.34</v>
      </c>
      <c r="M968" s="21">
        <v>-4.3</v>
      </c>
      <c r="N968" s="32" t="s">
        <v>11</v>
      </c>
      <c r="O968" s="12">
        <v>25.6</v>
      </c>
      <c r="P968" s="12">
        <v>26</v>
      </c>
      <c r="Q968" s="12">
        <v>3420</v>
      </c>
      <c r="R968" s="12">
        <v>28</v>
      </c>
      <c r="S968" s="56" t="s">
        <v>11</v>
      </c>
      <c r="T968" s="56" t="s">
        <v>11</v>
      </c>
    </row>
    <row r="969" spans="1:20" ht="15" thickBot="1">
      <c r="A969" s="13">
        <v>968</v>
      </c>
      <c r="B969" s="69">
        <v>47815</v>
      </c>
      <c r="C969" s="6">
        <v>2</v>
      </c>
      <c r="D969" s="48">
        <v>0</v>
      </c>
      <c r="E969" s="33" t="s">
        <v>35</v>
      </c>
      <c r="F969" s="32" t="s">
        <v>33</v>
      </c>
      <c r="G969" s="32" t="s">
        <v>33</v>
      </c>
      <c r="H969" s="33" t="s">
        <v>39</v>
      </c>
      <c r="I969" s="20">
        <v>8</v>
      </c>
      <c r="J969" s="20">
        <v>9</v>
      </c>
      <c r="K969" s="20">
        <v>10</v>
      </c>
      <c r="L969" s="21">
        <v>7.4</v>
      </c>
      <c r="M969" s="21">
        <v>-0.3</v>
      </c>
      <c r="N969" s="32" t="s">
        <v>11</v>
      </c>
      <c r="O969" s="12">
        <v>21.4</v>
      </c>
      <c r="P969" s="12">
        <v>55</v>
      </c>
      <c r="Q969" s="12">
        <v>3650</v>
      </c>
      <c r="R969" s="12">
        <v>40</v>
      </c>
      <c r="S969" s="56" t="s">
        <v>11</v>
      </c>
      <c r="T969" s="56" t="s">
        <v>11</v>
      </c>
    </row>
    <row r="970" spans="1:20" ht="15" thickBot="1">
      <c r="A970" s="6">
        <v>969</v>
      </c>
      <c r="B970" s="31">
        <v>39102</v>
      </c>
      <c r="C970" s="6">
        <v>2</v>
      </c>
      <c r="D970" s="48">
        <v>1</v>
      </c>
      <c r="E970" s="33" t="s">
        <v>15</v>
      </c>
      <c r="F970" s="32" t="s">
        <v>11</v>
      </c>
      <c r="G970" s="32" t="s">
        <v>12</v>
      </c>
      <c r="H970" s="33" t="s">
        <v>38</v>
      </c>
      <c r="I970" s="20">
        <v>9</v>
      </c>
      <c r="J970" s="20">
        <v>10</v>
      </c>
      <c r="K970" s="20">
        <v>10</v>
      </c>
      <c r="L970" s="21">
        <v>7.32</v>
      </c>
      <c r="M970" s="21">
        <v>-5.6</v>
      </c>
      <c r="N970" s="32" t="s">
        <v>11</v>
      </c>
      <c r="O970" s="12">
        <v>25.2</v>
      </c>
      <c r="P970" s="12">
        <v>15</v>
      </c>
      <c r="Q970" s="12">
        <v>3665</v>
      </c>
      <c r="R970" s="12">
        <v>41</v>
      </c>
      <c r="S970" s="56" t="s">
        <v>11</v>
      </c>
      <c r="T970" s="56" t="s">
        <v>11</v>
      </c>
    </row>
    <row r="971" spans="1:20" ht="15" thickBot="1">
      <c r="A971" s="13">
        <v>970</v>
      </c>
      <c r="B971" s="69">
        <v>59016</v>
      </c>
      <c r="C971" s="6">
        <v>2</v>
      </c>
      <c r="D971" s="48">
        <v>1</v>
      </c>
      <c r="E971" s="33" t="s">
        <v>15</v>
      </c>
      <c r="F971" s="32" t="s">
        <v>11</v>
      </c>
      <c r="G971" s="32" t="s">
        <v>12</v>
      </c>
      <c r="H971" s="33" t="s">
        <v>43</v>
      </c>
      <c r="I971" s="20">
        <v>9</v>
      </c>
      <c r="J971" s="20">
        <v>10</v>
      </c>
      <c r="K971" s="20">
        <v>10</v>
      </c>
      <c r="L971" s="21">
        <v>7.31</v>
      </c>
      <c r="M971" s="21">
        <v>-3.8</v>
      </c>
      <c r="N971" s="32" t="s">
        <v>11</v>
      </c>
      <c r="O971" s="12">
        <v>30.1</v>
      </c>
      <c r="P971" s="12">
        <v>6</v>
      </c>
      <c r="Q971" s="12">
        <v>3460</v>
      </c>
      <c r="R971" s="12">
        <v>30</v>
      </c>
      <c r="S971" s="56" t="s">
        <v>11</v>
      </c>
      <c r="T971" s="56" t="s">
        <v>11</v>
      </c>
    </row>
    <row r="972" spans="1:20" ht="15" thickBot="1">
      <c r="A972" s="6">
        <v>971</v>
      </c>
      <c r="B972" s="31">
        <v>57408</v>
      </c>
      <c r="C972" s="6">
        <v>2</v>
      </c>
      <c r="D972" s="48">
        <v>0</v>
      </c>
      <c r="E972" s="33" t="s">
        <v>15</v>
      </c>
      <c r="F972" s="32" t="s">
        <v>11</v>
      </c>
      <c r="G972" s="32" t="s">
        <v>12</v>
      </c>
      <c r="H972" s="33" t="s">
        <v>43</v>
      </c>
      <c r="I972" s="20">
        <v>9</v>
      </c>
      <c r="J972" s="20">
        <v>10</v>
      </c>
      <c r="K972" s="20">
        <v>10</v>
      </c>
      <c r="L972" s="21">
        <v>7.22</v>
      </c>
      <c r="M972" s="21">
        <v>-2.1</v>
      </c>
      <c r="N972" s="32" t="s">
        <v>11</v>
      </c>
      <c r="O972" s="12">
        <v>18.899999999999999</v>
      </c>
      <c r="P972" s="12">
        <v>27</v>
      </c>
      <c r="Q972" s="12">
        <v>3225</v>
      </c>
      <c r="R972" s="12">
        <v>28</v>
      </c>
      <c r="S972" s="56" t="s">
        <v>11</v>
      </c>
      <c r="T972" s="56" t="s">
        <v>11</v>
      </c>
    </row>
    <row r="973" spans="1:20" ht="15" thickBot="1">
      <c r="A973" s="13">
        <v>972</v>
      </c>
      <c r="B973" s="31">
        <v>24731</v>
      </c>
      <c r="C973" s="6">
        <v>2</v>
      </c>
      <c r="D973" s="48">
        <v>1</v>
      </c>
      <c r="E973" s="33" t="s">
        <v>36</v>
      </c>
      <c r="F973" s="32" t="s">
        <v>11</v>
      </c>
      <c r="G973" s="32" t="s">
        <v>11</v>
      </c>
      <c r="H973" s="33" t="s">
        <v>37</v>
      </c>
      <c r="I973" s="20">
        <v>9</v>
      </c>
      <c r="J973" s="20">
        <v>10</v>
      </c>
      <c r="K973" s="20">
        <v>10</v>
      </c>
      <c r="L973" s="21">
        <v>7.12</v>
      </c>
      <c r="M973" s="21">
        <v>-12.7</v>
      </c>
      <c r="N973" s="32" t="s">
        <v>11</v>
      </c>
      <c r="O973" s="12">
        <v>25</v>
      </c>
      <c r="P973" s="12">
        <v>42</v>
      </c>
      <c r="Q973" s="12">
        <v>3490</v>
      </c>
      <c r="R973" s="12">
        <v>38</v>
      </c>
      <c r="S973" s="56" t="s">
        <v>11</v>
      </c>
      <c r="T973" s="56" t="s">
        <v>11</v>
      </c>
    </row>
    <row r="974" spans="1:20" ht="15" thickBot="1">
      <c r="A974" s="6">
        <v>973</v>
      </c>
      <c r="B974" s="31">
        <v>37077</v>
      </c>
      <c r="C974" s="6">
        <v>2</v>
      </c>
      <c r="D974" s="48">
        <v>3</v>
      </c>
      <c r="E974" s="33" t="s">
        <v>15</v>
      </c>
      <c r="F974" s="32" t="s">
        <v>11</v>
      </c>
      <c r="G974" s="32" t="s">
        <v>11</v>
      </c>
      <c r="H974" s="33" t="s">
        <v>37</v>
      </c>
      <c r="I974" s="20">
        <v>8</v>
      </c>
      <c r="J974" s="20">
        <v>9</v>
      </c>
      <c r="K974" s="20">
        <v>9</v>
      </c>
      <c r="L974" s="21">
        <v>7.38</v>
      </c>
      <c r="M974" s="21">
        <v>-1.6</v>
      </c>
      <c r="N974" s="32" t="s">
        <v>11</v>
      </c>
      <c r="O974" s="12">
        <v>28.8</v>
      </c>
      <c r="P974" s="12">
        <v>8</v>
      </c>
      <c r="Q974" s="12">
        <v>3360</v>
      </c>
      <c r="R974" s="12">
        <v>26</v>
      </c>
      <c r="S974" s="56" t="s">
        <v>11</v>
      </c>
      <c r="T974" s="56" t="s">
        <v>11</v>
      </c>
    </row>
    <row r="975" spans="1:20" ht="15" thickBot="1">
      <c r="A975" s="13">
        <v>974</v>
      </c>
      <c r="B975" s="31">
        <v>49457</v>
      </c>
      <c r="C975" s="6">
        <v>2</v>
      </c>
      <c r="D975" s="48">
        <v>1</v>
      </c>
      <c r="E975" s="33" t="s">
        <v>15</v>
      </c>
      <c r="F975" s="32" t="s">
        <v>11</v>
      </c>
      <c r="G975" s="32" t="s">
        <v>12</v>
      </c>
      <c r="H975" s="33" t="s">
        <v>38</v>
      </c>
      <c r="I975" s="20">
        <v>9</v>
      </c>
      <c r="J975" s="20">
        <v>10</v>
      </c>
      <c r="K975" s="20">
        <v>10</v>
      </c>
      <c r="L975" s="21">
        <v>7.22</v>
      </c>
      <c r="M975" s="21">
        <v>-3.9</v>
      </c>
      <c r="N975" s="32" t="s">
        <v>11</v>
      </c>
      <c r="O975" s="12">
        <v>23.2</v>
      </c>
      <c r="P975" s="12">
        <v>8</v>
      </c>
      <c r="Q975" s="12">
        <v>4040</v>
      </c>
      <c r="R975" s="12">
        <v>36</v>
      </c>
      <c r="S975" s="56" t="s">
        <v>11</v>
      </c>
      <c r="T975" s="56" t="s">
        <v>11</v>
      </c>
    </row>
    <row r="976" spans="1:20" ht="15" thickBot="1">
      <c r="A976" s="6">
        <v>975</v>
      </c>
      <c r="B976" s="31">
        <v>44590</v>
      </c>
      <c r="C976" s="6">
        <v>2</v>
      </c>
      <c r="D976" s="48">
        <v>1</v>
      </c>
      <c r="E976" s="33" t="s">
        <v>15</v>
      </c>
      <c r="F976" s="32" t="s">
        <v>11</v>
      </c>
      <c r="G976" s="32" t="s">
        <v>11</v>
      </c>
      <c r="H976" s="33" t="s">
        <v>37</v>
      </c>
      <c r="I976" s="20">
        <v>9</v>
      </c>
      <c r="J976" s="20">
        <v>10</v>
      </c>
      <c r="K976" s="20">
        <v>10</v>
      </c>
      <c r="L976" s="21">
        <v>7.39</v>
      </c>
      <c r="M976" s="21">
        <v>-0.7</v>
      </c>
      <c r="N976" s="32" t="s">
        <v>11</v>
      </c>
      <c r="O976" s="12">
        <v>24.4</v>
      </c>
      <c r="P976" s="12">
        <v>7</v>
      </c>
      <c r="Q976" s="12">
        <v>2800</v>
      </c>
      <c r="R976" s="12">
        <v>40</v>
      </c>
      <c r="S976" s="56" t="s">
        <v>11</v>
      </c>
      <c r="T976" s="56" t="s">
        <v>11</v>
      </c>
    </row>
    <row r="977" spans="1:20" ht="15" thickBot="1">
      <c r="A977" s="13">
        <v>976</v>
      </c>
      <c r="B977" s="31">
        <v>59196</v>
      </c>
      <c r="C977" s="6">
        <v>2</v>
      </c>
      <c r="D977" s="48">
        <v>1</v>
      </c>
      <c r="E977" s="33" t="s">
        <v>36</v>
      </c>
      <c r="F977" s="32" t="s">
        <v>11</v>
      </c>
      <c r="G977" s="32" t="s">
        <v>12</v>
      </c>
      <c r="H977" s="33" t="s">
        <v>47</v>
      </c>
      <c r="I977" s="20">
        <v>8</v>
      </c>
      <c r="J977" s="20">
        <v>9</v>
      </c>
      <c r="K977" s="20">
        <v>9</v>
      </c>
      <c r="L977" s="21">
        <v>7.19</v>
      </c>
      <c r="M977" s="21">
        <v>-9.3000000000000007</v>
      </c>
      <c r="N977" s="32" t="s">
        <v>11</v>
      </c>
      <c r="O977" s="12">
        <v>23.7</v>
      </c>
      <c r="P977" s="12">
        <v>35</v>
      </c>
      <c r="Q977" s="12">
        <v>3640</v>
      </c>
      <c r="R977" s="12">
        <v>32</v>
      </c>
      <c r="S977" s="56" t="s">
        <v>11</v>
      </c>
      <c r="T977" s="56" t="s">
        <v>12</v>
      </c>
    </row>
    <row r="978" spans="1:20" ht="15" thickBot="1">
      <c r="A978" s="6">
        <v>977</v>
      </c>
      <c r="B978" s="31">
        <v>57244</v>
      </c>
      <c r="C978" s="6">
        <v>2</v>
      </c>
      <c r="D978" s="48">
        <v>0</v>
      </c>
      <c r="E978" s="33" t="s">
        <v>15</v>
      </c>
      <c r="F978" s="32" t="s">
        <v>11</v>
      </c>
      <c r="G978" s="32" t="s">
        <v>12</v>
      </c>
      <c r="H978" s="33" t="s">
        <v>43</v>
      </c>
      <c r="I978" s="20">
        <v>10</v>
      </c>
      <c r="J978" s="20">
        <v>10</v>
      </c>
      <c r="K978" s="20">
        <v>10</v>
      </c>
      <c r="L978" s="21">
        <v>7.26</v>
      </c>
      <c r="M978" s="21">
        <v>-4.4000000000000004</v>
      </c>
      <c r="N978" s="32" t="s">
        <v>11</v>
      </c>
      <c r="O978" s="12">
        <v>26.3</v>
      </c>
      <c r="P978" s="12">
        <v>25</v>
      </c>
      <c r="Q978" s="12">
        <v>3180</v>
      </c>
      <c r="R978" s="12">
        <v>37</v>
      </c>
      <c r="S978" s="56" t="s">
        <v>11</v>
      </c>
      <c r="T978" s="56" t="s">
        <v>11</v>
      </c>
    </row>
    <row r="979" spans="1:20" ht="15" thickBot="1">
      <c r="A979" s="13">
        <v>978</v>
      </c>
      <c r="B979" s="31">
        <v>58778</v>
      </c>
      <c r="C979" s="6">
        <v>2</v>
      </c>
      <c r="D979" s="48">
        <v>1</v>
      </c>
      <c r="E979" s="33" t="s">
        <v>15</v>
      </c>
      <c r="F979" s="32" t="s">
        <v>11</v>
      </c>
      <c r="G979" s="32" t="s">
        <v>11</v>
      </c>
      <c r="H979" s="33" t="s">
        <v>37</v>
      </c>
      <c r="I979" s="20">
        <v>9</v>
      </c>
      <c r="J979" s="20">
        <v>10</v>
      </c>
      <c r="K979" s="20">
        <v>10</v>
      </c>
      <c r="L979" s="21">
        <v>7.16</v>
      </c>
      <c r="M979" s="21" t="s">
        <v>41</v>
      </c>
      <c r="N979" s="32" t="s">
        <v>11</v>
      </c>
      <c r="O979" s="12">
        <v>24.2</v>
      </c>
      <c r="P979" s="12">
        <v>35</v>
      </c>
      <c r="Q979" s="12">
        <v>3730</v>
      </c>
      <c r="R979" s="12">
        <v>31</v>
      </c>
      <c r="S979" s="56" t="s">
        <v>11</v>
      </c>
      <c r="T979" s="56" t="s">
        <v>12</v>
      </c>
    </row>
    <row r="980" spans="1:20" ht="15" thickBot="1">
      <c r="A980" s="6">
        <v>979</v>
      </c>
      <c r="B980" s="31">
        <v>59850</v>
      </c>
      <c r="C980" s="6">
        <v>2</v>
      </c>
      <c r="D980" s="48">
        <v>1</v>
      </c>
      <c r="E980" s="33" t="s">
        <v>15</v>
      </c>
      <c r="F980" s="32" t="s">
        <v>11</v>
      </c>
      <c r="G980" s="32" t="s">
        <v>12</v>
      </c>
      <c r="H980" s="33" t="s">
        <v>38</v>
      </c>
      <c r="I980" s="20">
        <v>9</v>
      </c>
      <c r="J980" s="20">
        <v>10</v>
      </c>
      <c r="K980" s="20">
        <v>10</v>
      </c>
      <c r="L980" s="21">
        <v>7.31</v>
      </c>
      <c r="M980" s="21">
        <v>-3.1</v>
      </c>
      <c r="N980" s="32" t="s">
        <v>11</v>
      </c>
      <c r="O980" s="12">
        <v>30.6</v>
      </c>
      <c r="P980" s="12">
        <v>18</v>
      </c>
      <c r="Q980" s="12">
        <v>3450</v>
      </c>
      <c r="R980" s="12">
        <v>36</v>
      </c>
      <c r="S980" s="56" t="s">
        <v>11</v>
      </c>
      <c r="T980" s="56" t="s">
        <v>12</v>
      </c>
    </row>
    <row r="981" spans="1:20" ht="15" thickBot="1">
      <c r="A981" s="13">
        <v>980</v>
      </c>
      <c r="B981" s="31">
        <v>59398</v>
      </c>
      <c r="C981" s="6">
        <v>2</v>
      </c>
      <c r="D981" s="48">
        <v>0</v>
      </c>
      <c r="E981" s="33" t="s">
        <v>15</v>
      </c>
      <c r="F981" s="32" t="s">
        <v>12</v>
      </c>
      <c r="G981" s="32" t="s">
        <v>12</v>
      </c>
      <c r="H981" s="33" t="s">
        <v>43</v>
      </c>
      <c r="I981" s="20">
        <v>9</v>
      </c>
      <c r="J981" s="20">
        <v>10</v>
      </c>
      <c r="K981" s="20">
        <v>10</v>
      </c>
      <c r="L981" s="21">
        <v>7.24</v>
      </c>
      <c r="M981" s="21">
        <v>-7.5</v>
      </c>
      <c r="N981" s="32" t="s">
        <v>11</v>
      </c>
      <c r="O981" s="12">
        <v>25.8</v>
      </c>
      <c r="P981" s="12">
        <v>97</v>
      </c>
      <c r="Q981" s="12">
        <v>3320</v>
      </c>
      <c r="R981" s="12">
        <v>34</v>
      </c>
      <c r="S981" s="56" t="s">
        <v>11</v>
      </c>
      <c r="T981" s="56" t="s">
        <v>12</v>
      </c>
    </row>
    <row r="982" spans="1:20" ht="15" thickBot="1">
      <c r="A982" s="6">
        <v>981</v>
      </c>
      <c r="B982" s="31">
        <v>58289</v>
      </c>
      <c r="C982" s="6">
        <v>2</v>
      </c>
      <c r="D982" s="48">
        <v>0</v>
      </c>
      <c r="E982" s="33" t="s">
        <v>15</v>
      </c>
      <c r="F982" s="32" t="s">
        <v>12</v>
      </c>
      <c r="G982" s="32" t="s">
        <v>11</v>
      </c>
      <c r="H982" s="33" t="s">
        <v>37</v>
      </c>
      <c r="I982" s="20">
        <v>10</v>
      </c>
      <c r="J982" s="20">
        <v>10</v>
      </c>
      <c r="K982" s="20">
        <v>10</v>
      </c>
      <c r="L982" s="21">
        <v>7.29</v>
      </c>
      <c r="M982" s="21">
        <v>-3.5</v>
      </c>
      <c r="N982" s="32" t="s">
        <v>11</v>
      </c>
      <c r="O982" s="12">
        <v>17.7</v>
      </c>
      <c r="P982" s="12">
        <v>44</v>
      </c>
      <c r="Q982" s="12">
        <v>2890</v>
      </c>
      <c r="R982" s="12">
        <v>35</v>
      </c>
      <c r="S982" s="56" t="s">
        <v>11</v>
      </c>
      <c r="T982" s="56" t="s">
        <v>11</v>
      </c>
    </row>
    <row r="983" spans="1:20" ht="15" thickBot="1">
      <c r="A983" s="13">
        <v>982</v>
      </c>
      <c r="B983" s="31">
        <v>59955</v>
      </c>
      <c r="C983" s="6">
        <v>2</v>
      </c>
      <c r="D983" s="48">
        <v>0</v>
      </c>
      <c r="E983" s="33" t="s">
        <v>15</v>
      </c>
      <c r="F983" s="32" t="s">
        <v>11</v>
      </c>
      <c r="G983" s="32" t="s">
        <v>12</v>
      </c>
      <c r="H983" s="33" t="s">
        <v>43</v>
      </c>
      <c r="I983" s="20">
        <v>7</v>
      </c>
      <c r="J983" s="20">
        <v>8</v>
      </c>
      <c r="K983" s="20">
        <v>9</v>
      </c>
      <c r="L983" s="21">
        <v>7.16</v>
      </c>
      <c r="M983" s="21">
        <v>-10.3</v>
      </c>
      <c r="N983" s="32" t="s">
        <v>11</v>
      </c>
      <c r="O983" s="12">
        <v>31.1</v>
      </c>
      <c r="P983" s="12">
        <v>154</v>
      </c>
      <c r="Q983" s="12">
        <v>3940</v>
      </c>
      <c r="R983" s="12">
        <v>23</v>
      </c>
      <c r="S983" s="56" t="s">
        <v>11</v>
      </c>
      <c r="T983" s="56" t="s">
        <v>11</v>
      </c>
    </row>
    <row r="984" spans="1:20" ht="15" thickBot="1">
      <c r="A984" s="6">
        <v>983</v>
      </c>
      <c r="B984" s="31">
        <v>59055</v>
      </c>
      <c r="C984" s="6">
        <v>2</v>
      </c>
      <c r="D984" s="48">
        <v>0</v>
      </c>
      <c r="E984" s="33" t="s">
        <v>15</v>
      </c>
      <c r="F984" s="32" t="s">
        <v>11</v>
      </c>
      <c r="G984" s="32" t="s">
        <v>12</v>
      </c>
      <c r="H984" s="33" t="s">
        <v>43</v>
      </c>
      <c r="I984" s="20">
        <v>9</v>
      </c>
      <c r="J984" s="20">
        <v>10</v>
      </c>
      <c r="K984" s="20">
        <v>10</v>
      </c>
      <c r="L984" s="21">
        <v>7.37</v>
      </c>
      <c r="M984" s="21">
        <v>-4.8</v>
      </c>
      <c r="N984" s="32" t="s">
        <v>11</v>
      </c>
      <c r="O984" s="12">
        <v>24.4</v>
      </c>
      <c r="P984" s="12">
        <v>94</v>
      </c>
      <c r="Q984" s="12">
        <v>3130</v>
      </c>
      <c r="R984" s="12">
        <v>38</v>
      </c>
      <c r="S984" s="56" t="s">
        <v>11</v>
      </c>
      <c r="T984" s="56" t="s">
        <v>11</v>
      </c>
    </row>
    <row r="985" spans="1:20" ht="15" thickBot="1">
      <c r="A985" s="13">
        <v>984</v>
      </c>
      <c r="B985" s="31">
        <v>50363</v>
      </c>
      <c r="C985" s="6">
        <v>2</v>
      </c>
      <c r="D985" s="48">
        <v>1</v>
      </c>
      <c r="E985" s="33" t="s">
        <v>15</v>
      </c>
      <c r="F985" s="32" t="s">
        <v>11</v>
      </c>
      <c r="G985" s="32" t="s">
        <v>11</v>
      </c>
      <c r="H985" s="33" t="s">
        <v>37</v>
      </c>
      <c r="I985" s="20">
        <v>9</v>
      </c>
      <c r="J985" s="20">
        <v>9</v>
      </c>
      <c r="K985" s="20">
        <v>10</v>
      </c>
      <c r="L985" s="21">
        <v>7.48</v>
      </c>
      <c r="M985" s="21">
        <v>-8.1</v>
      </c>
      <c r="N985" s="32" t="s">
        <v>11</v>
      </c>
      <c r="O985" s="12">
        <v>19.2</v>
      </c>
      <c r="P985" s="12">
        <v>15</v>
      </c>
      <c r="Q985" s="12">
        <v>2660</v>
      </c>
      <c r="R985" s="12">
        <v>25</v>
      </c>
      <c r="S985" s="56" t="s">
        <v>11</v>
      </c>
      <c r="T985" s="56" t="s">
        <v>11</v>
      </c>
    </row>
    <row r="986" spans="1:20" ht="15" thickBot="1">
      <c r="A986" s="6">
        <v>985</v>
      </c>
      <c r="B986" s="31">
        <v>58741</v>
      </c>
      <c r="C986" s="6">
        <v>2</v>
      </c>
      <c r="D986" s="82" t="s">
        <v>4</v>
      </c>
      <c r="E986" s="33" t="s">
        <v>15</v>
      </c>
      <c r="F986" s="32" t="s">
        <v>11</v>
      </c>
      <c r="G986" s="32" t="s">
        <v>12</v>
      </c>
      <c r="H986" s="33" t="s">
        <v>43</v>
      </c>
      <c r="I986" s="20">
        <v>9</v>
      </c>
      <c r="J986" s="20">
        <v>10</v>
      </c>
      <c r="K986" s="20">
        <v>10</v>
      </c>
      <c r="L986" s="21">
        <v>7.19</v>
      </c>
      <c r="M986" s="21">
        <v>-8.1999999999999993</v>
      </c>
      <c r="N986" s="32" t="s">
        <v>11</v>
      </c>
      <c r="O986" s="12">
        <v>23.5</v>
      </c>
      <c r="P986" s="12">
        <v>60</v>
      </c>
      <c r="Q986" s="12">
        <v>4230</v>
      </c>
      <c r="R986" s="12">
        <v>21</v>
      </c>
      <c r="S986" s="56" t="s">
        <v>11</v>
      </c>
      <c r="T986" s="56" t="s">
        <v>12</v>
      </c>
    </row>
    <row r="987" spans="1:20" ht="15" thickBot="1">
      <c r="A987" s="13">
        <v>986</v>
      </c>
      <c r="B987" s="69">
        <v>37355</v>
      </c>
      <c r="C987" s="6">
        <v>2</v>
      </c>
      <c r="D987" s="48">
        <v>1</v>
      </c>
      <c r="E987" s="33" t="s">
        <v>15</v>
      </c>
      <c r="F987" s="32" t="s">
        <v>11</v>
      </c>
      <c r="G987" s="32" t="s">
        <v>11</v>
      </c>
      <c r="H987" s="32" t="s">
        <v>37</v>
      </c>
      <c r="I987" s="20">
        <v>9</v>
      </c>
      <c r="J987" s="20">
        <v>9</v>
      </c>
      <c r="K987" s="20">
        <v>10</v>
      </c>
      <c r="L987" s="21">
        <v>7.34</v>
      </c>
      <c r="M987" s="21">
        <v>-3</v>
      </c>
      <c r="N987" s="32" t="s">
        <v>11</v>
      </c>
      <c r="O987" s="12">
        <v>22.6</v>
      </c>
      <c r="P987" s="12">
        <v>7</v>
      </c>
      <c r="Q987" s="12">
        <v>4260</v>
      </c>
      <c r="R987" s="12">
        <v>34</v>
      </c>
      <c r="S987" s="56" t="s">
        <v>12</v>
      </c>
      <c r="T987" s="56" t="s">
        <v>11</v>
      </c>
    </row>
    <row r="988" spans="1:20" ht="15" thickBot="1">
      <c r="A988" s="6">
        <v>987</v>
      </c>
      <c r="B988" s="31">
        <v>57868</v>
      </c>
      <c r="C988" s="6">
        <v>2</v>
      </c>
      <c r="D988" s="48">
        <v>0</v>
      </c>
      <c r="E988" s="33" t="s">
        <v>15</v>
      </c>
      <c r="F988" s="32" t="s">
        <v>11</v>
      </c>
      <c r="G988" s="32" t="s">
        <v>12</v>
      </c>
      <c r="H988" s="33" t="s">
        <v>38</v>
      </c>
      <c r="I988" s="20">
        <v>9</v>
      </c>
      <c r="J988" s="20">
        <v>10</v>
      </c>
      <c r="K988" s="20">
        <v>10</v>
      </c>
      <c r="L988" s="21">
        <v>7.25</v>
      </c>
      <c r="M988" s="21">
        <v>-6.2</v>
      </c>
      <c r="N988" s="32" t="s">
        <v>11</v>
      </c>
      <c r="O988" s="12">
        <v>28.7</v>
      </c>
      <c r="P988" s="12">
        <v>159</v>
      </c>
      <c r="Q988" s="12">
        <v>3160</v>
      </c>
      <c r="R988" s="12">
        <v>30</v>
      </c>
      <c r="S988" s="56" t="s">
        <v>11</v>
      </c>
      <c r="T988" s="56" t="s">
        <v>12</v>
      </c>
    </row>
    <row r="989" spans="1:20" ht="15" thickBot="1">
      <c r="A989" s="13">
        <v>988</v>
      </c>
      <c r="B989" s="31">
        <v>30932</v>
      </c>
      <c r="C989" s="6">
        <v>2</v>
      </c>
      <c r="D989" s="48">
        <v>2</v>
      </c>
      <c r="E989" s="33" t="s">
        <v>15</v>
      </c>
      <c r="F989" s="32" t="s">
        <v>11</v>
      </c>
      <c r="G989" s="32" t="s">
        <v>11</v>
      </c>
      <c r="H989" s="33" t="s">
        <v>37</v>
      </c>
      <c r="I989" s="20">
        <v>9</v>
      </c>
      <c r="J989" s="20">
        <v>10</v>
      </c>
      <c r="K989" s="20">
        <v>10</v>
      </c>
      <c r="L989" s="21">
        <v>7.3</v>
      </c>
      <c r="M989" s="21">
        <v>-0.8</v>
      </c>
      <c r="N989" s="32" t="s">
        <v>11</v>
      </c>
      <c r="O989" s="12">
        <v>21.9</v>
      </c>
      <c r="P989" s="12">
        <v>13</v>
      </c>
      <c r="Q989" s="12">
        <v>3620</v>
      </c>
      <c r="R989" s="12">
        <v>35</v>
      </c>
      <c r="S989" s="56" t="s">
        <v>11</v>
      </c>
      <c r="T989" s="56" t="s">
        <v>11</v>
      </c>
    </row>
    <row r="990" spans="1:20" ht="15" thickBot="1">
      <c r="A990" s="6">
        <v>989</v>
      </c>
      <c r="B990" s="31">
        <v>57610</v>
      </c>
      <c r="C990" s="6">
        <v>2</v>
      </c>
      <c r="D990" s="48">
        <v>0</v>
      </c>
      <c r="E990" s="33" t="s">
        <v>15</v>
      </c>
      <c r="F990" s="32" t="s">
        <v>11</v>
      </c>
      <c r="G990" s="32" t="s">
        <v>12</v>
      </c>
      <c r="H990" s="33" t="s">
        <v>43</v>
      </c>
      <c r="I990" s="20">
        <v>9</v>
      </c>
      <c r="J990" s="20">
        <v>10</v>
      </c>
      <c r="K990" s="20">
        <v>10</v>
      </c>
      <c r="L990" s="21">
        <v>7.17</v>
      </c>
      <c r="M990" s="21">
        <v>-8.4</v>
      </c>
      <c r="N990" s="32" t="s">
        <v>11</v>
      </c>
      <c r="O990" s="12">
        <v>22.1</v>
      </c>
      <c r="P990" s="12">
        <v>149</v>
      </c>
      <c r="Q990" s="12">
        <v>3500</v>
      </c>
      <c r="R990" s="12">
        <v>34</v>
      </c>
      <c r="S990" s="56" t="s">
        <v>11</v>
      </c>
      <c r="T990" s="56" t="s">
        <v>11</v>
      </c>
    </row>
    <row r="991" spans="1:20" ht="15" thickBot="1">
      <c r="A991" s="13">
        <v>990</v>
      </c>
      <c r="B991" s="72">
        <v>57598</v>
      </c>
      <c r="C991" s="6">
        <v>2</v>
      </c>
      <c r="D991" s="48">
        <v>0</v>
      </c>
      <c r="E991" s="33" t="s">
        <v>15</v>
      </c>
      <c r="F991" s="32" t="s">
        <v>11</v>
      </c>
      <c r="G991" s="32" t="s">
        <v>12</v>
      </c>
      <c r="H991" s="33" t="s">
        <v>43</v>
      </c>
      <c r="I991" s="20">
        <v>9</v>
      </c>
      <c r="J991" s="20">
        <v>10</v>
      </c>
      <c r="K991" s="20">
        <v>10</v>
      </c>
      <c r="L991" s="21">
        <v>7.23</v>
      </c>
      <c r="M991" s="21">
        <v>-9</v>
      </c>
      <c r="N991" s="32" t="s">
        <v>11</v>
      </c>
      <c r="O991" s="12">
        <v>22.2</v>
      </c>
      <c r="P991" s="12">
        <v>95</v>
      </c>
      <c r="Q991" s="12">
        <v>3120</v>
      </c>
      <c r="R991" s="12">
        <v>24</v>
      </c>
      <c r="S991" s="56" t="s">
        <v>11</v>
      </c>
      <c r="T991" s="56" t="s">
        <v>12</v>
      </c>
    </row>
    <row r="992" spans="1:20" ht="15" thickBot="1">
      <c r="A992" s="6">
        <v>991</v>
      </c>
      <c r="B992" s="31">
        <v>48454</v>
      </c>
      <c r="C992" s="6">
        <v>2</v>
      </c>
      <c r="D992" s="48">
        <v>1</v>
      </c>
      <c r="E992" s="33" t="s">
        <v>15</v>
      </c>
      <c r="F992" s="32" t="s">
        <v>11</v>
      </c>
      <c r="G992" s="32" t="s">
        <v>11</v>
      </c>
      <c r="H992" s="33" t="s">
        <v>37</v>
      </c>
      <c r="I992" s="20">
        <v>9</v>
      </c>
      <c r="J992" s="20">
        <v>10</v>
      </c>
      <c r="K992" s="20">
        <v>10</v>
      </c>
      <c r="L992" s="21">
        <v>7.23</v>
      </c>
      <c r="M992" s="21">
        <v>-8.9</v>
      </c>
      <c r="N992" s="32" t="s">
        <v>11</v>
      </c>
      <c r="O992" s="12">
        <v>24.9</v>
      </c>
      <c r="P992" s="12">
        <v>10</v>
      </c>
      <c r="Q992" s="12">
        <v>2950</v>
      </c>
      <c r="R992" s="12">
        <v>33</v>
      </c>
      <c r="S992" s="56" t="s">
        <v>11</v>
      </c>
      <c r="T992" s="56" t="s">
        <v>11</v>
      </c>
    </row>
    <row r="993" spans="1:20" ht="15" thickBot="1">
      <c r="A993" s="13">
        <v>992</v>
      </c>
      <c r="B993" s="31">
        <v>41519</v>
      </c>
      <c r="C993" s="6">
        <v>2</v>
      </c>
      <c r="D993" s="48">
        <v>1</v>
      </c>
      <c r="E993" s="33" t="s">
        <v>15</v>
      </c>
      <c r="F993" s="32" t="s">
        <v>11</v>
      </c>
      <c r="G993" s="32" t="s">
        <v>12</v>
      </c>
      <c r="H993" s="33" t="s">
        <v>43</v>
      </c>
      <c r="I993" s="20">
        <v>10</v>
      </c>
      <c r="J993" s="20">
        <v>10</v>
      </c>
      <c r="K993" s="20">
        <v>10</v>
      </c>
      <c r="L993" s="21">
        <v>7.2</v>
      </c>
      <c r="M993" s="21">
        <v>-7.6</v>
      </c>
      <c r="N993" s="32" t="s">
        <v>11</v>
      </c>
      <c r="O993" s="12">
        <v>18.3</v>
      </c>
      <c r="P993" s="12">
        <v>31</v>
      </c>
      <c r="Q993" s="12">
        <v>3400</v>
      </c>
      <c r="R993" s="12">
        <v>38</v>
      </c>
      <c r="S993" s="56" t="s">
        <v>11</v>
      </c>
      <c r="T993" s="56" t="s">
        <v>12</v>
      </c>
    </row>
    <row r="994" spans="1:20" ht="15" thickBot="1">
      <c r="A994" s="6">
        <v>993</v>
      </c>
      <c r="B994" s="31">
        <v>58787</v>
      </c>
      <c r="C994" s="6">
        <v>2</v>
      </c>
      <c r="D994" s="48">
        <v>0</v>
      </c>
      <c r="E994" s="33" t="s">
        <v>15</v>
      </c>
      <c r="F994" s="32" t="s">
        <v>11</v>
      </c>
      <c r="G994" s="32" t="s">
        <v>12</v>
      </c>
      <c r="H994" s="33" t="s">
        <v>43</v>
      </c>
      <c r="I994" s="20">
        <v>9</v>
      </c>
      <c r="J994" s="20">
        <v>10</v>
      </c>
      <c r="K994" s="20">
        <v>10</v>
      </c>
      <c r="L994" s="21">
        <v>7.23</v>
      </c>
      <c r="M994" s="21">
        <v>-5.8</v>
      </c>
      <c r="N994" s="32" t="s">
        <v>11</v>
      </c>
      <c r="O994" s="12">
        <v>29.8</v>
      </c>
      <c r="P994" s="12">
        <v>38</v>
      </c>
      <c r="Q994" s="12">
        <v>3050</v>
      </c>
      <c r="R994" s="12">
        <v>29</v>
      </c>
      <c r="S994" s="56" t="s">
        <v>11</v>
      </c>
      <c r="T994" s="56" t="s">
        <v>12</v>
      </c>
    </row>
    <row r="995" spans="1:20" ht="15" thickBot="1">
      <c r="A995" s="13">
        <v>994</v>
      </c>
      <c r="B995" s="31">
        <v>45058</v>
      </c>
      <c r="C995" s="6">
        <v>2</v>
      </c>
      <c r="D995" s="48">
        <v>1</v>
      </c>
      <c r="E995" s="33" t="s">
        <v>35</v>
      </c>
      <c r="F995" s="32" t="s">
        <v>33</v>
      </c>
      <c r="G995" s="32" t="s">
        <v>33</v>
      </c>
      <c r="H995" s="33" t="s">
        <v>39</v>
      </c>
      <c r="I995" s="20">
        <v>9</v>
      </c>
      <c r="J995" s="20">
        <v>10</v>
      </c>
      <c r="K995" s="20">
        <v>10</v>
      </c>
      <c r="L995" s="21">
        <v>7.49</v>
      </c>
      <c r="M995" s="21">
        <v>3</v>
      </c>
      <c r="N995" s="32" t="s">
        <v>11</v>
      </c>
      <c r="O995" s="12">
        <v>22.3</v>
      </c>
      <c r="P995" s="12">
        <v>30</v>
      </c>
      <c r="Q995" s="12">
        <v>3480</v>
      </c>
      <c r="R995" s="12">
        <v>32</v>
      </c>
      <c r="S995" s="56" t="s">
        <v>11</v>
      </c>
      <c r="T995" s="56" t="s">
        <v>11</v>
      </c>
    </row>
    <row r="996" spans="1:20" ht="15" thickBot="1">
      <c r="A996" s="6">
        <v>995</v>
      </c>
      <c r="B996" s="31">
        <v>57620</v>
      </c>
      <c r="C996" s="6">
        <v>2</v>
      </c>
      <c r="D996" s="48">
        <v>1</v>
      </c>
      <c r="E996" s="33" t="s">
        <v>15</v>
      </c>
      <c r="F996" s="32" t="s">
        <v>11</v>
      </c>
      <c r="G996" s="32" t="s">
        <v>11</v>
      </c>
      <c r="H996" s="33" t="s">
        <v>37</v>
      </c>
      <c r="I996" s="20">
        <v>9</v>
      </c>
      <c r="J996" s="20">
        <v>10</v>
      </c>
      <c r="K996" s="20">
        <v>10</v>
      </c>
      <c r="L996" s="21">
        <v>7.3</v>
      </c>
      <c r="M996" s="21">
        <v>-0.3</v>
      </c>
      <c r="N996" s="32" t="s">
        <v>11</v>
      </c>
      <c r="O996" s="12">
        <v>23.3</v>
      </c>
      <c r="P996" s="12">
        <v>25</v>
      </c>
      <c r="Q996" s="12">
        <v>3260</v>
      </c>
      <c r="R996" s="12">
        <v>26</v>
      </c>
      <c r="S996" s="56" t="s">
        <v>11</v>
      </c>
      <c r="T996" s="56" t="s">
        <v>12</v>
      </c>
    </row>
    <row r="997" spans="1:20" ht="15" thickBot="1">
      <c r="A997" s="13">
        <v>996</v>
      </c>
      <c r="B997" s="31">
        <v>56239</v>
      </c>
      <c r="C997" s="6">
        <v>2</v>
      </c>
      <c r="D997" s="48">
        <v>0</v>
      </c>
      <c r="E997" s="33" t="s">
        <v>35</v>
      </c>
      <c r="F997" s="32" t="s">
        <v>33</v>
      </c>
      <c r="G997" s="32" t="s">
        <v>33</v>
      </c>
      <c r="H997" s="33" t="s">
        <v>39</v>
      </c>
      <c r="I997" s="20">
        <v>8</v>
      </c>
      <c r="J997" s="20">
        <v>9</v>
      </c>
      <c r="K997" s="20">
        <v>10</v>
      </c>
      <c r="L997" s="21">
        <v>7.38</v>
      </c>
      <c r="M997" s="21">
        <v>-1.44</v>
      </c>
      <c r="N997" s="32" t="s">
        <v>11</v>
      </c>
      <c r="O997" s="12">
        <v>23.3</v>
      </c>
      <c r="P997" s="12">
        <v>36</v>
      </c>
      <c r="Q997" s="12">
        <v>3540</v>
      </c>
      <c r="R997" s="12">
        <v>36</v>
      </c>
      <c r="S997" s="56" t="s">
        <v>11</v>
      </c>
      <c r="T997" s="56" t="s">
        <v>12</v>
      </c>
    </row>
    <row r="998" spans="1:20" ht="15" thickBot="1">
      <c r="A998" s="6">
        <v>997</v>
      </c>
      <c r="B998" s="31">
        <v>59149</v>
      </c>
      <c r="C998" s="6">
        <v>2</v>
      </c>
      <c r="D998" s="48">
        <v>0</v>
      </c>
      <c r="E998" s="33" t="s">
        <v>15</v>
      </c>
      <c r="F998" s="32" t="s">
        <v>11</v>
      </c>
      <c r="G998" s="32" t="s">
        <v>12</v>
      </c>
      <c r="H998" s="33" t="s">
        <v>43</v>
      </c>
      <c r="I998" s="20">
        <v>9</v>
      </c>
      <c r="J998" s="20">
        <v>10</v>
      </c>
      <c r="K998" s="20">
        <v>10</v>
      </c>
      <c r="L998" s="21">
        <v>7.25</v>
      </c>
      <c r="M998" s="21">
        <v>-7.3</v>
      </c>
      <c r="N998" s="32" t="s">
        <v>11</v>
      </c>
      <c r="O998" s="12">
        <v>23.7</v>
      </c>
      <c r="P998" s="12">
        <v>84</v>
      </c>
      <c r="Q998" s="12">
        <v>3330</v>
      </c>
      <c r="R998" s="12">
        <v>29</v>
      </c>
      <c r="S998" s="56" t="s">
        <v>11</v>
      </c>
      <c r="T998" s="56" t="s">
        <v>11</v>
      </c>
    </row>
    <row r="999" spans="1:20" ht="15" thickBot="1">
      <c r="A999" s="13">
        <v>998</v>
      </c>
      <c r="B999" s="31">
        <v>43911</v>
      </c>
      <c r="C999" s="6">
        <v>2</v>
      </c>
      <c r="D999" s="48">
        <v>1</v>
      </c>
      <c r="E999" s="33" t="s">
        <v>15</v>
      </c>
      <c r="F999" s="32" t="s">
        <v>11</v>
      </c>
      <c r="G999" s="32" t="s">
        <v>12</v>
      </c>
      <c r="H999" s="33" t="s">
        <v>38</v>
      </c>
      <c r="I999" s="20">
        <v>9</v>
      </c>
      <c r="J999" s="20">
        <v>10</v>
      </c>
      <c r="K999" s="20">
        <v>10</v>
      </c>
      <c r="L999" s="21">
        <v>7.27</v>
      </c>
      <c r="M999" s="21">
        <v>-2.6</v>
      </c>
      <c r="N999" s="32" t="s">
        <v>11</v>
      </c>
      <c r="O999" s="12">
        <v>21.3</v>
      </c>
      <c r="P999" s="12">
        <v>29</v>
      </c>
      <c r="Q999" s="12">
        <v>4300</v>
      </c>
      <c r="R999" s="12">
        <v>39</v>
      </c>
      <c r="S999" s="56" t="s">
        <v>11</v>
      </c>
      <c r="T999" s="56" t="s">
        <v>12</v>
      </c>
    </row>
    <row r="1000" spans="1:20" ht="15" thickBot="1">
      <c r="A1000" s="6">
        <v>999</v>
      </c>
      <c r="B1000" s="31">
        <v>56459</v>
      </c>
      <c r="C1000" s="6">
        <v>2</v>
      </c>
      <c r="D1000" s="48">
        <v>2</v>
      </c>
      <c r="E1000" s="33" t="s">
        <v>15</v>
      </c>
      <c r="F1000" s="32" t="s">
        <v>11</v>
      </c>
      <c r="G1000" s="32" t="s">
        <v>11</v>
      </c>
      <c r="H1000" s="33" t="s">
        <v>37</v>
      </c>
      <c r="I1000" s="20">
        <v>10</v>
      </c>
      <c r="J1000" s="20">
        <v>10</v>
      </c>
      <c r="K1000" s="20">
        <v>10</v>
      </c>
      <c r="L1000" s="21">
        <v>7.23</v>
      </c>
      <c r="M1000" s="21">
        <v>-0.9</v>
      </c>
      <c r="N1000" s="32" t="s">
        <v>11</v>
      </c>
      <c r="O1000" s="12">
        <v>24.2</v>
      </c>
      <c r="P1000" s="12">
        <v>39</v>
      </c>
      <c r="Q1000" s="12">
        <v>4000</v>
      </c>
      <c r="R1000" s="12">
        <v>38</v>
      </c>
      <c r="S1000" s="56" t="s">
        <v>11</v>
      </c>
      <c r="T1000" s="56" t="s">
        <v>11</v>
      </c>
    </row>
    <row r="1001" spans="1:20" ht="15" thickBot="1">
      <c r="A1001" s="13">
        <v>1000</v>
      </c>
      <c r="B1001" s="31">
        <v>16776</v>
      </c>
      <c r="C1001" s="6">
        <v>2</v>
      </c>
      <c r="D1001" s="48">
        <v>2</v>
      </c>
      <c r="E1001" s="33" t="s">
        <v>15</v>
      </c>
      <c r="F1001" s="32" t="s">
        <v>11</v>
      </c>
      <c r="G1001" s="32" t="s">
        <v>11</v>
      </c>
      <c r="H1001" s="33" t="s">
        <v>37</v>
      </c>
      <c r="I1001" s="20">
        <v>9</v>
      </c>
      <c r="J1001" s="20">
        <v>10</v>
      </c>
      <c r="K1001" s="20">
        <v>10</v>
      </c>
      <c r="L1001" s="21">
        <v>7.31</v>
      </c>
      <c r="M1001" s="21">
        <v>-8.3000000000000007</v>
      </c>
      <c r="N1001" s="32" t="s">
        <v>11</v>
      </c>
      <c r="O1001" s="12">
        <v>27.9</v>
      </c>
      <c r="P1001" s="12">
        <v>7</v>
      </c>
      <c r="Q1001" s="12">
        <v>3400</v>
      </c>
      <c r="R1001" s="12">
        <v>40</v>
      </c>
      <c r="S1001" s="56" t="s">
        <v>11</v>
      </c>
      <c r="T1001" s="56" t="s">
        <v>11</v>
      </c>
    </row>
    <row r="1002" spans="1:20" ht="15" thickBot="1">
      <c r="A1002" s="6">
        <v>1001</v>
      </c>
      <c r="B1002" s="31">
        <v>60159</v>
      </c>
      <c r="C1002" s="6">
        <v>2</v>
      </c>
      <c r="D1002" s="48">
        <v>0</v>
      </c>
      <c r="E1002" s="33" t="s">
        <v>15</v>
      </c>
      <c r="F1002" s="32" t="s">
        <v>11</v>
      </c>
      <c r="G1002" s="32" t="s">
        <v>12</v>
      </c>
      <c r="H1002" s="33" t="s">
        <v>43</v>
      </c>
      <c r="I1002" s="20">
        <v>9</v>
      </c>
      <c r="J1002" s="20">
        <v>10</v>
      </c>
      <c r="K1002" s="20">
        <v>10</v>
      </c>
      <c r="L1002" s="21">
        <v>7.38</v>
      </c>
      <c r="M1002" s="21">
        <v>-5</v>
      </c>
      <c r="N1002" s="32" t="s">
        <v>11</v>
      </c>
      <c r="O1002" s="12">
        <v>30.1</v>
      </c>
      <c r="P1002" s="12">
        <v>55</v>
      </c>
      <c r="Q1002" s="12">
        <v>3430</v>
      </c>
      <c r="R1002" s="12">
        <v>26</v>
      </c>
      <c r="S1002" s="56" t="s">
        <v>11</v>
      </c>
      <c r="T1002" s="56" t="s">
        <v>11</v>
      </c>
    </row>
    <row r="1003" spans="1:20" ht="15" thickBot="1">
      <c r="A1003" s="13">
        <v>1002</v>
      </c>
      <c r="B1003" s="31">
        <v>60252</v>
      </c>
      <c r="C1003" s="6">
        <v>2</v>
      </c>
      <c r="D1003" s="48">
        <v>1</v>
      </c>
      <c r="E1003" s="33" t="s">
        <v>15</v>
      </c>
      <c r="F1003" s="32" t="s">
        <v>11</v>
      </c>
      <c r="G1003" s="32" t="s">
        <v>11</v>
      </c>
      <c r="H1003" s="33" t="s">
        <v>37</v>
      </c>
      <c r="I1003" s="20">
        <v>10</v>
      </c>
      <c r="J1003" s="20">
        <v>10</v>
      </c>
      <c r="K1003" s="20">
        <v>10</v>
      </c>
      <c r="L1003" s="21">
        <v>7.28</v>
      </c>
      <c r="M1003" s="21">
        <v>-4.5</v>
      </c>
      <c r="N1003" s="32" t="s">
        <v>11</v>
      </c>
      <c r="O1003" s="12">
        <v>21.7</v>
      </c>
      <c r="P1003" s="12">
        <v>8</v>
      </c>
      <c r="Q1003" s="12">
        <v>3400</v>
      </c>
      <c r="R1003" s="12">
        <v>34</v>
      </c>
      <c r="S1003" s="56" t="s">
        <v>11</v>
      </c>
      <c r="T1003" s="56" t="s">
        <v>11</v>
      </c>
    </row>
    <row r="1004" spans="1:20" ht="15" thickBot="1">
      <c r="A1004" s="6">
        <v>1003</v>
      </c>
      <c r="B1004" s="31">
        <v>60963</v>
      </c>
      <c r="C1004" s="6">
        <v>2</v>
      </c>
      <c r="D1004" s="48">
        <v>0</v>
      </c>
      <c r="E1004" s="33" t="s">
        <v>36</v>
      </c>
      <c r="F1004" s="32" t="s">
        <v>12</v>
      </c>
      <c r="G1004" s="32" t="s">
        <v>12</v>
      </c>
      <c r="H1004" s="33" t="s">
        <v>47</v>
      </c>
      <c r="I1004" s="20">
        <v>9</v>
      </c>
      <c r="J1004" s="20">
        <v>10</v>
      </c>
      <c r="K1004" s="20">
        <v>10</v>
      </c>
      <c r="L1004" s="21">
        <v>7.26</v>
      </c>
      <c r="M1004" s="21">
        <v>-9.3000000000000007</v>
      </c>
      <c r="N1004" s="32" t="s">
        <v>11</v>
      </c>
      <c r="O1004" s="12">
        <v>20.3</v>
      </c>
      <c r="P1004" s="12">
        <v>252</v>
      </c>
      <c r="Q1004" s="12">
        <v>2790</v>
      </c>
      <c r="R1004" s="12">
        <v>33</v>
      </c>
      <c r="S1004" s="56" t="s">
        <v>11</v>
      </c>
      <c r="T1004" s="56" t="s">
        <v>11</v>
      </c>
    </row>
    <row r="1005" spans="1:20" ht="15" thickBot="1">
      <c r="A1005" s="13">
        <v>1004</v>
      </c>
      <c r="B1005" s="31">
        <v>41867</v>
      </c>
      <c r="C1005" s="6">
        <v>2</v>
      </c>
      <c r="D1005" s="48">
        <v>1</v>
      </c>
      <c r="E1005" s="33" t="s">
        <v>15</v>
      </c>
      <c r="F1005" s="32" t="s">
        <v>11</v>
      </c>
      <c r="G1005" s="32" t="s">
        <v>12</v>
      </c>
      <c r="H1005" s="33" t="s">
        <v>43</v>
      </c>
      <c r="I1005" s="20">
        <v>10</v>
      </c>
      <c r="J1005" s="20">
        <v>10</v>
      </c>
      <c r="K1005" s="20">
        <v>100</v>
      </c>
      <c r="L1005" s="21">
        <v>7.32</v>
      </c>
      <c r="M1005" s="21">
        <v>-2.8</v>
      </c>
      <c r="N1005" s="32" t="s">
        <v>11</v>
      </c>
      <c r="O1005" s="12">
        <v>22</v>
      </c>
      <c r="P1005" s="12">
        <v>11</v>
      </c>
      <c r="Q1005" s="12">
        <v>4100</v>
      </c>
      <c r="R1005" s="12">
        <v>34</v>
      </c>
      <c r="S1005" s="56" t="s">
        <v>11</v>
      </c>
      <c r="T1005" s="56" t="s">
        <v>11</v>
      </c>
    </row>
    <row r="1006" spans="1:20" ht="15" thickBot="1">
      <c r="A1006" s="6">
        <v>1005</v>
      </c>
      <c r="B1006" s="31">
        <v>46142</v>
      </c>
      <c r="C1006" s="6">
        <v>2</v>
      </c>
      <c r="D1006" s="48">
        <v>1</v>
      </c>
      <c r="E1006" s="33" t="s">
        <v>15</v>
      </c>
      <c r="F1006" s="32" t="s">
        <v>11</v>
      </c>
      <c r="G1006" s="32" t="s">
        <v>11</v>
      </c>
      <c r="H1006" s="33" t="s">
        <v>37</v>
      </c>
      <c r="I1006" s="20">
        <v>9</v>
      </c>
      <c r="J1006" s="20">
        <v>10</v>
      </c>
      <c r="K1006" s="20">
        <v>10</v>
      </c>
      <c r="L1006" s="21">
        <v>7.16</v>
      </c>
      <c r="M1006" s="21">
        <v>-6.8</v>
      </c>
      <c r="N1006" s="32" t="s">
        <v>11</v>
      </c>
      <c r="O1006" s="12">
        <v>26.9</v>
      </c>
      <c r="P1006" s="12">
        <v>12</v>
      </c>
      <c r="Q1006" s="12">
        <v>3690</v>
      </c>
      <c r="R1006" s="12">
        <v>35</v>
      </c>
      <c r="S1006" s="56" t="s">
        <v>11</v>
      </c>
      <c r="T1006" s="56" t="s">
        <v>11</v>
      </c>
    </row>
    <row r="1007" spans="1:20" ht="15" thickBot="1">
      <c r="A1007" s="13">
        <v>1006</v>
      </c>
      <c r="B1007" s="31">
        <v>58719</v>
      </c>
      <c r="C1007" s="6">
        <v>2</v>
      </c>
      <c r="D1007" s="48">
        <v>0</v>
      </c>
      <c r="E1007" s="33" t="s">
        <v>15</v>
      </c>
      <c r="F1007" s="32" t="s">
        <v>11</v>
      </c>
      <c r="G1007" s="32" t="s">
        <v>12</v>
      </c>
      <c r="H1007" s="33" t="s">
        <v>38</v>
      </c>
      <c r="I1007" s="20">
        <v>8</v>
      </c>
      <c r="J1007" s="20">
        <v>9</v>
      </c>
      <c r="K1007" s="20">
        <v>9</v>
      </c>
      <c r="L1007" s="21">
        <v>7.26</v>
      </c>
      <c r="M1007" s="21">
        <v>-5.7</v>
      </c>
      <c r="N1007" s="32" t="s">
        <v>11</v>
      </c>
      <c r="O1007" s="12">
        <v>20.399999999999999</v>
      </c>
      <c r="P1007" s="12">
        <v>1</v>
      </c>
      <c r="Q1007" s="12">
        <v>3160</v>
      </c>
      <c r="R1007" s="12">
        <v>31</v>
      </c>
      <c r="S1007" s="56" t="s">
        <v>12</v>
      </c>
      <c r="T1007" s="56" t="s">
        <v>11</v>
      </c>
    </row>
    <row r="1008" spans="1:20" ht="15" thickBot="1">
      <c r="A1008" s="6">
        <v>1007</v>
      </c>
      <c r="B1008" s="31">
        <v>58774</v>
      </c>
      <c r="C1008" s="6">
        <v>2</v>
      </c>
      <c r="D1008" s="48">
        <v>0</v>
      </c>
      <c r="E1008" s="33" t="s">
        <v>15</v>
      </c>
      <c r="F1008" s="32" t="s">
        <v>11</v>
      </c>
      <c r="G1008" s="32" t="s">
        <v>12</v>
      </c>
      <c r="H1008" s="33" t="s">
        <v>43</v>
      </c>
      <c r="I1008" s="20">
        <v>9</v>
      </c>
      <c r="J1008" s="20">
        <v>10</v>
      </c>
      <c r="K1008" s="20">
        <v>10</v>
      </c>
      <c r="L1008" s="21">
        <v>7.19</v>
      </c>
      <c r="M1008" s="21">
        <v>-7.5</v>
      </c>
      <c r="N1008" s="32" t="s">
        <v>11</v>
      </c>
      <c r="O1008" s="12">
        <v>22.6</v>
      </c>
      <c r="P1008" s="12">
        <v>213</v>
      </c>
      <c r="Q1008" s="12">
        <v>3500</v>
      </c>
      <c r="R1008" s="12">
        <v>28</v>
      </c>
      <c r="S1008" s="56" t="s">
        <v>12</v>
      </c>
      <c r="T1008" s="56" t="s">
        <v>12</v>
      </c>
    </row>
    <row r="1009" spans="1:20" ht="15" thickBot="1">
      <c r="A1009" s="13">
        <v>1008</v>
      </c>
      <c r="B1009" s="31">
        <v>51502</v>
      </c>
      <c r="C1009" s="6">
        <v>2</v>
      </c>
      <c r="D1009" s="48">
        <v>3</v>
      </c>
      <c r="E1009" s="33" t="s">
        <v>15</v>
      </c>
      <c r="F1009" s="32" t="s">
        <v>11</v>
      </c>
      <c r="G1009" s="32" t="s">
        <v>11</v>
      </c>
      <c r="H1009" s="33" t="s">
        <v>37</v>
      </c>
      <c r="I1009" s="20">
        <v>10</v>
      </c>
      <c r="J1009" s="20">
        <v>10</v>
      </c>
      <c r="K1009" s="20">
        <v>10</v>
      </c>
      <c r="L1009" s="21">
        <v>7.34</v>
      </c>
      <c r="M1009" s="21">
        <v>0.4</v>
      </c>
      <c r="N1009" s="32" t="s">
        <v>11</v>
      </c>
      <c r="O1009" s="12">
        <v>34</v>
      </c>
      <c r="P1009" s="12">
        <v>3</v>
      </c>
      <c r="Q1009" s="12">
        <v>3590</v>
      </c>
      <c r="R1009" s="12">
        <v>37</v>
      </c>
      <c r="S1009" s="56" t="s">
        <v>11</v>
      </c>
      <c r="T1009" s="56" t="s">
        <v>11</v>
      </c>
    </row>
    <row r="1010" spans="1:20" ht="15" thickBot="1">
      <c r="A1010" s="6">
        <v>1009</v>
      </c>
      <c r="B1010" s="31">
        <v>60482</v>
      </c>
      <c r="C1010" s="6">
        <v>2</v>
      </c>
      <c r="D1010" s="48">
        <v>1</v>
      </c>
      <c r="E1010" s="33" t="s">
        <v>15</v>
      </c>
      <c r="F1010" s="32" t="s">
        <v>11</v>
      </c>
      <c r="G1010" s="32" t="s">
        <v>12</v>
      </c>
      <c r="H1010" s="33" t="s">
        <v>43</v>
      </c>
      <c r="I1010" s="20">
        <v>9</v>
      </c>
      <c r="J1010" s="20">
        <v>10</v>
      </c>
      <c r="K1010" s="20">
        <v>10</v>
      </c>
      <c r="L1010" s="21">
        <v>7.29</v>
      </c>
      <c r="M1010" s="21">
        <v>-2.9</v>
      </c>
      <c r="N1010" s="32" t="s">
        <v>11</v>
      </c>
      <c r="O1010" s="12">
        <v>18.600000000000001</v>
      </c>
      <c r="P1010" s="12">
        <v>92</v>
      </c>
      <c r="Q1010" s="12">
        <v>3600</v>
      </c>
      <c r="R1010" s="12">
        <v>35</v>
      </c>
      <c r="S1010" s="56" t="s">
        <v>11</v>
      </c>
      <c r="T1010" s="56" t="s">
        <v>12</v>
      </c>
    </row>
    <row r="1011" spans="1:20" ht="15" thickBot="1">
      <c r="A1011" s="13">
        <v>1010</v>
      </c>
      <c r="B1011" s="31">
        <v>34104</v>
      </c>
      <c r="C1011" s="6">
        <v>2</v>
      </c>
      <c r="D1011" s="48">
        <v>1</v>
      </c>
      <c r="E1011" s="33" t="s">
        <v>15</v>
      </c>
      <c r="F1011" s="32" t="s">
        <v>11</v>
      </c>
      <c r="G1011" s="32" t="s">
        <v>11</v>
      </c>
      <c r="H1011" s="33" t="s">
        <v>37</v>
      </c>
      <c r="I1011" s="20">
        <v>9</v>
      </c>
      <c r="J1011" s="20">
        <v>10</v>
      </c>
      <c r="K1011" s="20">
        <v>10</v>
      </c>
      <c r="L1011" s="21">
        <v>7.33</v>
      </c>
      <c r="M1011" s="21">
        <v>1.5</v>
      </c>
      <c r="N1011" s="32" t="s">
        <v>11</v>
      </c>
      <c r="O1011" s="12">
        <v>23.8</v>
      </c>
      <c r="P1011" s="12">
        <v>36</v>
      </c>
      <c r="Q1011" s="12">
        <v>4300</v>
      </c>
      <c r="R1011" s="12">
        <v>30</v>
      </c>
      <c r="S1011" s="56" t="s">
        <v>11</v>
      </c>
      <c r="T1011" s="56" t="s">
        <v>12</v>
      </c>
    </row>
    <row r="1012" spans="1:20" ht="15" thickBot="1">
      <c r="A1012" s="6">
        <v>1011</v>
      </c>
      <c r="B1012" s="31">
        <v>60484</v>
      </c>
      <c r="C1012" s="6">
        <v>2</v>
      </c>
      <c r="D1012" s="48">
        <v>0</v>
      </c>
      <c r="E1012" s="33" t="s">
        <v>15</v>
      </c>
      <c r="F1012" s="32" t="s">
        <v>12</v>
      </c>
      <c r="G1012" s="32" t="s">
        <v>11</v>
      </c>
      <c r="H1012" s="33" t="s">
        <v>37</v>
      </c>
      <c r="I1012" s="20">
        <v>9</v>
      </c>
      <c r="J1012" s="20">
        <v>10</v>
      </c>
      <c r="K1012" s="20">
        <v>10</v>
      </c>
      <c r="L1012" s="21">
        <v>7.25</v>
      </c>
      <c r="M1012" s="21">
        <v>-5.2</v>
      </c>
      <c r="N1012" s="32" t="s">
        <v>11</v>
      </c>
      <c r="O1012" s="12">
        <v>17.100000000000001</v>
      </c>
      <c r="P1012" s="12">
        <v>130</v>
      </c>
      <c r="Q1012" s="12">
        <v>3380</v>
      </c>
      <c r="R1012" s="12">
        <v>24</v>
      </c>
      <c r="S1012" s="56" t="s">
        <v>11</v>
      </c>
      <c r="T1012" s="56" t="s">
        <v>11</v>
      </c>
    </row>
    <row r="1013" spans="1:20" ht="15" thickBot="1">
      <c r="A1013" s="13">
        <v>1012</v>
      </c>
      <c r="B1013" s="31">
        <v>60661</v>
      </c>
      <c r="C1013" s="6">
        <v>2</v>
      </c>
      <c r="D1013" s="48">
        <v>0</v>
      </c>
      <c r="E1013" s="33" t="s">
        <v>36</v>
      </c>
      <c r="F1013" s="32" t="s">
        <v>11</v>
      </c>
      <c r="G1013" s="32" t="s">
        <v>12</v>
      </c>
      <c r="H1013" s="33" t="s">
        <v>43</v>
      </c>
      <c r="I1013" s="20">
        <v>10</v>
      </c>
      <c r="J1013" s="20">
        <v>10</v>
      </c>
      <c r="K1013" s="20">
        <v>10</v>
      </c>
      <c r="L1013" s="21">
        <v>7.22</v>
      </c>
      <c r="M1013" s="21">
        <v>-4.0999999999999996</v>
      </c>
      <c r="N1013" s="32" t="s">
        <v>11</v>
      </c>
      <c r="O1013" s="12">
        <v>20.7</v>
      </c>
      <c r="P1013" s="12">
        <v>81</v>
      </c>
      <c r="Q1013" s="12">
        <v>3330</v>
      </c>
      <c r="R1013" s="12">
        <v>28</v>
      </c>
      <c r="S1013" s="56" t="s">
        <v>11</v>
      </c>
      <c r="T1013" s="56" t="s">
        <v>11</v>
      </c>
    </row>
    <row r="1014" spans="1:20" ht="15" thickBot="1">
      <c r="A1014" s="6">
        <v>1013</v>
      </c>
      <c r="B1014" s="31">
        <v>59781</v>
      </c>
      <c r="C1014" s="6">
        <v>2</v>
      </c>
      <c r="D1014" s="48">
        <v>1</v>
      </c>
      <c r="E1014" s="33" t="s">
        <v>15</v>
      </c>
      <c r="F1014" s="32" t="s">
        <v>11</v>
      </c>
      <c r="G1014" s="32" t="s">
        <v>12</v>
      </c>
      <c r="H1014" s="33" t="s">
        <v>43</v>
      </c>
      <c r="I1014" s="20">
        <v>9</v>
      </c>
      <c r="J1014" s="20">
        <v>10</v>
      </c>
      <c r="K1014" s="20">
        <v>10</v>
      </c>
      <c r="L1014" s="21">
        <v>7.33</v>
      </c>
      <c r="M1014" s="21">
        <v>-0.7</v>
      </c>
      <c r="N1014" s="32" t="s">
        <v>11</v>
      </c>
      <c r="O1014" s="12">
        <v>24.8</v>
      </c>
      <c r="P1014" s="12">
        <v>52</v>
      </c>
      <c r="Q1014" s="12">
        <v>3350</v>
      </c>
      <c r="R1014" s="12">
        <v>38</v>
      </c>
      <c r="S1014" s="56" t="s">
        <v>11</v>
      </c>
      <c r="T1014" s="56" t="s">
        <v>11</v>
      </c>
    </row>
    <row r="1015" spans="1:20" ht="15" thickBot="1">
      <c r="A1015" s="13">
        <v>1014</v>
      </c>
      <c r="B1015" s="31">
        <v>57385</v>
      </c>
      <c r="C1015" s="6">
        <v>2</v>
      </c>
      <c r="D1015" s="48">
        <v>0</v>
      </c>
      <c r="E1015" s="33" t="s">
        <v>15</v>
      </c>
      <c r="F1015" s="32" t="s">
        <v>11</v>
      </c>
      <c r="G1015" s="32" t="s">
        <v>12</v>
      </c>
      <c r="H1015" s="33" t="s">
        <v>38</v>
      </c>
      <c r="I1015" s="20">
        <v>10</v>
      </c>
      <c r="J1015" s="20">
        <v>10</v>
      </c>
      <c r="K1015" s="20">
        <v>10</v>
      </c>
      <c r="L1015" s="21">
        <v>7.27</v>
      </c>
      <c r="M1015" s="21">
        <v>-1.8</v>
      </c>
      <c r="N1015" s="32" t="s">
        <v>11</v>
      </c>
      <c r="O1015" s="12">
        <v>20.5</v>
      </c>
      <c r="P1015" s="12">
        <v>118</v>
      </c>
      <c r="Q1015" s="12">
        <v>3120</v>
      </c>
      <c r="R1015" s="12">
        <v>33</v>
      </c>
      <c r="S1015" s="56" t="s">
        <v>11</v>
      </c>
      <c r="T1015" s="56" t="s">
        <v>12</v>
      </c>
    </row>
    <row r="1016" spans="1:20" ht="15" thickBot="1">
      <c r="A1016" s="6">
        <v>1015</v>
      </c>
      <c r="B1016" s="31">
        <v>59933</v>
      </c>
      <c r="C1016" s="6">
        <v>2</v>
      </c>
      <c r="D1016" s="48">
        <v>1</v>
      </c>
      <c r="E1016" s="33" t="s">
        <v>15</v>
      </c>
      <c r="F1016" s="32" t="s">
        <v>11</v>
      </c>
      <c r="G1016" s="32" t="s">
        <v>11</v>
      </c>
      <c r="H1016" s="33" t="s">
        <v>37</v>
      </c>
      <c r="I1016" s="20">
        <v>9</v>
      </c>
      <c r="J1016" s="20">
        <v>10</v>
      </c>
      <c r="K1016" s="20">
        <v>10</v>
      </c>
      <c r="L1016" s="21">
        <v>7.27</v>
      </c>
      <c r="M1016" s="21">
        <v>-0.1</v>
      </c>
      <c r="N1016" s="32" t="s">
        <v>11</v>
      </c>
      <c r="O1016" s="12">
        <v>23</v>
      </c>
      <c r="P1016" s="12">
        <v>12</v>
      </c>
      <c r="Q1016" s="12">
        <v>2990</v>
      </c>
      <c r="R1016" s="12">
        <v>34</v>
      </c>
      <c r="S1016" s="56" t="s">
        <v>11</v>
      </c>
      <c r="T1016" s="56" t="s">
        <v>11</v>
      </c>
    </row>
    <row r="1017" spans="1:20" ht="15" thickBot="1">
      <c r="A1017" s="13">
        <v>1016</v>
      </c>
      <c r="B1017" s="31">
        <v>61494</v>
      </c>
      <c r="C1017" s="6">
        <v>2</v>
      </c>
      <c r="D1017" s="48">
        <v>0</v>
      </c>
      <c r="E1017" s="33" t="s">
        <v>35</v>
      </c>
      <c r="F1017" s="32" t="s">
        <v>33</v>
      </c>
      <c r="G1017" s="32" t="s">
        <v>33</v>
      </c>
      <c r="H1017" s="33" t="s">
        <v>39</v>
      </c>
      <c r="I1017" s="20">
        <v>9</v>
      </c>
      <c r="J1017" s="20">
        <v>10</v>
      </c>
      <c r="K1017" s="20">
        <v>10</v>
      </c>
      <c r="L1017" s="21">
        <v>7.33</v>
      </c>
      <c r="M1017" s="21">
        <v>-4</v>
      </c>
      <c r="N1017" s="32" t="s">
        <v>11</v>
      </c>
      <c r="O1017" s="12">
        <v>19</v>
      </c>
      <c r="P1017" s="12">
        <v>38</v>
      </c>
      <c r="Q1017" s="12">
        <v>3990</v>
      </c>
      <c r="R1017" s="12">
        <v>33</v>
      </c>
      <c r="S1017" s="56" t="s">
        <v>11</v>
      </c>
      <c r="T1017" s="56" t="s">
        <v>12</v>
      </c>
    </row>
    <row r="1018" spans="1:20" ht="15" thickBot="1">
      <c r="A1018" s="6">
        <v>1017</v>
      </c>
      <c r="B1018" s="31">
        <v>46682</v>
      </c>
      <c r="C1018" s="6">
        <v>2</v>
      </c>
      <c r="D1018" s="48">
        <v>1</v>
      </c>
      <c r="E1018" s="33" t="s">
        <v>15</v>
      </c>
      <c r="F1018" s="32" t="s">
        <v>11</v>
      </c>
      <c r="G1018" s="32" t="s">
        <v>11</v>
      </c>
      <c r="H1018" s="33" t="s">
        <v>37</v>
      </c>
      <c r="I1018" s="20">
        <v>8</v>
      </c>
      <c r="J1018" s="20">
        <v>10</v>
      </c>
      <c r="K1018" s="20">
        <v>10</v>
      </c>
      <c r="L1018" s="21">
        <v>7.22</v>
      </c>
      <c r="M1018" s="21">
        <v>-1.2</v>
      </c>
      <c r="N1018" s="32" t="s">
        <v>11</v>
      </c>
      <c r="O1018" s="12">
        <v>21</v>
      </c>
      <c r="P1018" s="12">
        <v>13</v>
      </c>
      <c r="Q1018" s="12">
        <v>4400</v>
      </c>
      <c r="R1018" s="12">
        <v>33</v>
      </c>
      <c r="S1018" s="56" t="s">
        <v>11</v>
      </c>
      <c r="T1018" s="56" t="s">
        <v>11</v>
      </c>
    </row>
    <row r="1019" spans="1:20" ht="15" thickBot="1">
      <c r="A1019" s="13">
        <v>1018</v>
      </c>
      <c r="B1019" s="31">
        <v>51071</v>
      </c>
      <c r="C1019" s="6">
        <v>2</v>
      </c>
      <c r="D1019" s="48">
        <v>1</v>
      </c>
      <c r="E1019" s="33" t="s">
        <v>15</v>
      </c>
      <c r="F1019" s="32" t="s">
        <v>11</v>
      </c>
      <c r="G1019" s="32" t="s">
        <v>12</v>
      </c>
      <c r="H1019" s="33" t="s">
        <v>38</v>
      </c>
      <c r="I1019" s="20">
        <v>9</v>
      </c>
      <c r="J1019" s="20">
        <v>10</v>
      </c>
      <c r="K1019" s="20">
        <v>10</v>
      </c>
      <c r="L1019" s="21">
        <v>7.28</v>
      </c>
      <c r="M1019" s="21">
        <v>-6.2</v>
      </c>
      <c r="N1019" s="32" t="s">
        <v>11</v>
      </c>
      <c r="O1019" s="12">
        <v>35</v>
      </c>
      <c r="P1019" s="12">
        <v>12</v>
      </c>
      <c r="Q1019" s="12">
        <v>4370</v>
      </c>
      <c r="R1019" s="12">
        <v>36</v>
      </c>
      <c r="S1019" s="56" t="s">
        <v>11</v>
      </c>
      <c r="T1019" s="56" t="s">
        <v>12</v>
      </c>
    </row>
    <row r="1020" spans="1:20" ht="15" thickBot="1">
      <c r="A1020" s="6">
        <v>1019</v>
      </c>
      <c r="B1020" s="31">
        <v>61841</v>
      </c>
      <c r="C1020" s="6">
        <v>2</v>
      </c>
      <c r="D1020" s="48">
        <v>0</v>
      </c>
      <c r="E1020" s="33" t="s">
        <v>15</v>
      </c>
      <c r="F1020" s="32" t="s">
        <v>11</v>
      </c>
      <c r="G1020" s="32" t="s">
        <v>12</v>
      </c>
      <c r="H1020" s="33" t="s">
        <v>43</v>
      </c>
      <c r="I1020" s="20">
        <v>8</v>
      </c>
      <c r="J1020" s="20">
        <v>9</v>
      </c>
      <c r="K1020" s="20">
        <v>9</v>
      </c>
      <c r="L1020" s="21">
        <v>7.16</v>
      </c>
      <c r="M1020" s="21">
        <v>-6.6</v>
      </c>
      <c r="N1020" s="32" t="s">
        <v>11</v>
      </c>
      <c r="O1020" s="12">
        <v>22.9</v>
      </c>
      <c r="P1020" s="12">
        <v>180</v>
      </c>
      <c r="Q1020" s="12">
        <v>3570</v>
      </c>
      <c r="R1020" s="12">
        <v>32</v>
      </c>
      <c r="S1020" s="56" t="s">
        <v>11</v>
      </c>
      <c r="T1020" s="56" t="s">
        <v>12</v>
      </c>
    </row>
    <row r="1021" spans="1:20" ht="15" thickBot="1">
      <c r="A1021" s="13">
        <v>1020</v>
      </c>
      <c r="B1021" s="31">
        <v>59376</v>
      </c>
      <c r="C1021" s="6">
        <v>2</v>
      </c>
      <c r="D1021" s="48">
        <v>0</v>
      </c>
      <c r="E1021" s="33" t="s">
        <v>35</v>
      </c>
      <c r="F1021" s="32" t="s">
        <v>33</v>
      </c>
      <c r="G1021" s="32" t="s">
        <v>33</v>
      </c>
      <c r="H1021" s="33" t="s">
        <v>39</v>
      </c>
      <c r="I1021" s="20">
        <v>9</v>
      </c>
      <c r="J1021" s="20">
        <v>10</v>
      </c>
      <c r="K1021" s="20">
        <v>10</v>
      </c>
      <c r="L1021" s="21">
        <v>7.36</v>
      </c>
      <c r="M1021" s="21">
        <v>-2</v>
      </c>
      <c r="N1021" s="32" t="s">
        <v>11</v>
      </c>
      <c r="O1021" s="12">
        <v>20.7</v>
      </c>
      <c r="P1021" s="12">
        <v>28</v>
      </c>
      <c r="Q1021" s="12">
        <v>3450</v>
      </c>
      <c r="R1021" s="12">
        <v>31</v>
      </c>
      <c r="S1021" s="56" t="s">
        <v>11</v>
      </c>
      <c r="T1021" s="56" t="s">
        <v>12</v>
      </c>
    </row>
    <row r="1022" spans="1:20" ht="15" thickBot="1">
      <c r="A1022" s="6">
        <v>1021</v>
      </c>
      <c r="B1022" s="31">
        <v>61962</v>
      </c>
      <c r="C1022" s="6">
        <v>2</v>
      </c>
      <c r="D1022" s="48">
        <v>1</v>
      </c>
      <c r="E1022" s="33" t="s">
        <v>15</v>
      </c>
      <c r="F1022" s="32" t="s">
        <v>11</v>
      </c>
      <c r="G1022" s="32" t="s">
        <v>12</v>
      </c>
      <c r="H1022" s="46" t="s">
        <v>38</v>
      </c>
      <c r="I1022" s="20">
        <v>9</v>
      </c>
      <c r="J1022" s="20">
        <v>10</v>
      </c>
      <c r="K1022" s="20">
        <v>10</v>
      </c>
      <c r="L1022" s="21">
        <v>7.29</v>
      </c>
      <c r="M1022" s="21">
        <v>-1.4</v>
      </c>
      <c r="N1022" s="32" t="s">
        <v>11</v>
      </c>
      <c r="O1022" s="12">
        <v>30.1</v>
      </c>
      <c r="P1022" s="12">
        <v>20</v>
      </c>
      <c r="Q1022" s="12">
        <v>3680</v>
      </c>
      <c r="R1022" s="12">
        <v>23</v>
      </c>
      <c r="S1022" s="56" t="s">
        <v>11</v>
      </c>
      <c r="T1022" s="56" t="s">
        <v>12</v>
      </c>
    </row>
    <row r="1023" spans="1:20" ht="15" thickBot="1">
      <c r="A1023" s="13">
        <v>1022</v>
      </c>
      <c r="B1023" s="31">
        <v>52420</v>
      </c>
      <c r="C1023" s="6">
        <v>2</v>
      </c>
      <c r="D1023" s="48">
        <v>1</v>
      </c>
      <c r="E1023" s="33" t="s">
        <v>15</v>
      </c>
      <c r="F1023" s="32" t="s">
        <v>11</v>
      </c>
      <c r="G1023" s="32" t="s">
        <v>12</v>
      </c>
      <c r="H1023" s="33" t="s">
        <v>38</v>
      </c>
      <c r="I1023" s="20">
        <v>7</v>
      </c>
      <c r="J1023" s="20">
        <v>8</v>
      </c>
      <c r="K1023" s="20">
        <v>9</v>
      </c>
      <c r="L1023" s="21">
        <v>7.27</v>
      </c>
      <c r="M1023" s="21">
        <v>-2</v>
      </c>
      <c r="N1023" s="32" t="s">
        <v>11</v>
      </c>
      <c r="O1023" s="12">
        <v>22.5</v>
      </c>
      <c r="P1023" s="12">
        <v>11</v>
      </c>
      <c r="Q1023" s="12">
        <v>3900</v>
      </c>
      <c r="R1023" s="12">
        <v>28</v>
      </c>
      <c r="S1023" s="56" t="s">
        <v>11</v>
      </c>
      <c r="T1023" s="56" t="s">
        <v>11</v>
      </c>
    </row>
    <row r="1024" spans="1:20" ht="15" thickBot="1">
      <c r="A1024" s="6">
        <v>1023</v>
      </c>
      <c r="B1024" s="31">
        <v>45454</v>
      </c>
      <c r="C1024" s="6">
        <v>2</v>
      </c>
      <c r="D1024" s="48">
        <v>1</v>
      </c>
      <c r="E1024" s="33" t="s">
        <v>15</v>
      </c>
      <c r="F1024" s="32" t="s">
        <v>11</v>
      </c>
      <c r="G1024" s="32" t="s">
        <v>12</v>
      </c>
      <c r="H1024" s="33" t="s">
        <v>43</v>
      </c>
      <c r="I1024" s="20">
        <v>9</v>
      </c>
      <c r="J1024" s="20">
        <v>10</v>
      </c>
      <c r="K1024" s="20">
        <v>10</v>
      </c>
      <c r="L1024" s="21">
        <v>7.23</v>
      </c>
      <c r="M1024" s="21">
        <v>-4.3</v>
      </c>
      <c r="N1024" s="32" t="s">
        <v>11</v>
      </c>
      <c r="O1024" s="12">
        <v>26.2</v>
      </c>
      <c r="P1024" s="12">
        <v>12</v>
      </c>
      <c r="Q1024" s="12">
        <v>3300</v>
      </c>
      <c r="R1024" s="12">
        <v>30</v>
      </c>
      <c r="S1024" s="56" t="s">
        <v>11</v>
      </c>
      <c r="T1024" s="56" t="s">
        <v>11</v>
      </c>
    </row>
    <row r="1025" spans="1:20" ht="15" thickBot="1">
      <c r="A1025" s="13">
        <v>1024</v>
      </c>
      <c r="B1025" s="31">
        <v>60400</v>
      </c>
      <c r="C1025" s="6">
        <v>2</v>
      </c>
      <c r="D1025" s="48">
        <v>0</v>
      </c>
      <c r="E1025" s="33" t="s">
        <v>35</v>
      </c>
      <c r="F1025" s="32" t="s">
        <v>33</v>
      </c>
      <c r="G1025" s="32" t="s">
        <v>33</v>
      </c>
      <c r="H1025" s="33" t="s">
        <v>39</v>
      </c>
      <c r="I1025" s="20">
        <v>10</v>
      </c>
      <c r="J1025" s="20">
        <v>10</v>
      </c>
      <c r="K1025" s="20">
        <v>10</v>
      </c>
      <c r="L1025" s="21">
        <v>7.35</v>
      </c>
      <c r="M1025" s="21">
        <v>-3.5</v>
      </c>
      <c r="N1025" s="32" t="s">
        <v>11</v>
      </c>
      <c r="O1025" s="12">
        <v>21.5</v>
      </c>
      <c r="P1025" s="12">
        <v>35</v>
      </c>
      <c r="Q1025" s="12">
        <v>3190</v>
      </c>
      <c r="R1025" s="12">
        <v>39</v>
      </c>
      <c r="S1025" s="56" t="s">
        <v>11</v>
      </c>
      <c r="T1025" s="56" t="s">
        <v>11</v>
      </c>
    </row>
    <row r="1026" spans="1:20" ht="15" thickBot="1">
      <c r="A1026" s="6">
        <v>1025</v>
      </c>
      <c r="B1026" s="31">
        <v>61529</v>
      </c>
      <c r="C1026" s="6">
        <v>2</v>
      </c>
      <c r="D1026" s="48">
        <v>0</v>
      </c>
      <c r="E1026" s="33" t="s">
        <v>36</v>
      </c>
      <c r="F1026" s="32" t="s">
        <v>11</v>
      </c>
      <c r="G1026" s="32" t="s">
        <v>12</v>
      </c>
      <c r="H1026" s="33" t="s">
        <v>43</v>
      </c>
      <c r="I1026" s="20">
        <v>8</v>
      </c>
      <c r="J1026" s="20">
        <v>9</v>
      </c>
      <c r="K1026" s="20">
        <v>10</v>
      </c>
      <c r="L1026" s="21">
        <v>7.25</v>
      </c>
      <c r="M1026" s="21">
        <v>-7.2</v>
      </c>
      <c r="N1026" s="32" t="s">
        <v>11</v>
      </c>
      <c r="O1026" s="12">
        <v>21.4</v>
      </c>
      <c r="P1026" s="12">
        <v>112</v>
      </c>
      <c r="Q1026" s="12">
        <v>3520</v>
      </c>
      <c r="R1026" s="12">
        <v>29</v>
      </c>
      <c r="S1026" s="56" t="s">
        <v>11</v>
      </c>
      <c r="T1026" s="56" t="s">
        <v>11</v>
      </c>
    </row>
    <row r="1027" spans="1:20" ht="15" thickBot="1">
      <c r="A1027" s="13">
        <v>1026</v>
      </c>
      <c r="B1027" s="31">
        <v>61311</v>
      </c>
      <c r="C1027" s="6">
        <v>2</v>
      </c>
      <c r="D1027" s="48">
        <v>0</v>
      </c>
      <c r="E1027" s="33" t="s">
        <v>15</v>
      </c>
      <c r="F1027" s="32" t="s">
        <v>11</v>
      </c>
      <c r="G1027" s="32" t="s">
        <v>12</v>
      </c>
      <c r="H1027" s="33" t="s">
        <v>43</v>
      </c>
      <c r="I1027" s="20">
        <v>9</v>
      </c>
      <c r="J1027" s="20">
        <v>9</v>
      </c>
      <c r="K1027" s="20">
        <v>10</v>
      </c>
      <c r="L1027" s="21">
        <v>7.39</v>
      </c>
      <c r="M1027" s="21">
        <v>-5.6</v>
      </c>
      <c r="N1027" s="32" t="s">
        <v>11</v>
      </c>
      <c r="O1027" s="12">
        <v>19.7</v>
      </c>
      <c r="P1027" s="12">
        <v>45</v>
      </c>
      <c r="Q1027" s="12">
        <v>2960</v>
      </c>
      <c r="R1027" s="12">
        <v>41</v>
      </c>
      <c r="S1027" s="56" t="s">
        <v>12</v>
      </c>
      <c r="T1027" s="56" t="s">
        <v>11</v>
      </c>
    </row>
    <row r="1028" spans="1:20" ht="15" thickBot="1">
      <c r="A1028" s="6">
        <v>1027</v>
      </c>
      <c r="B1028" s="31">
        <v>24231</v>
      </c>
      <c r="C1028" s="6">
        <v>2</v>
      </c>
      <c r="D1028" s="48">
        <v>1</v>
      </c>
      <c r="E1028" s="33" t="s">
        <v>15</v>
      </c>
      <c r="F1028" s="32" t="s">
        <v>11</v>
      </c>
      <c r="G1028" s="32" t="s">
        <v>11</v>
      </c>
      <c r="H1028" s="33" t="s">
        <v>37</v>
      </c>
      <c r="I1028" s="20">
        <v>9</v>
      </c>
      <c r="J1028" s="20">
        <v>10</v>
      </c>
      <c r="K1028" s="20">
        <v>10</v>
      </c>
      <c r="L1028" s="21">
        <v>7.24</v>
      </c>
      <c r="M1028" s="21">
        <v>-5.4</v>
      </c>
      <c r="N1028" s="32" t="s">
        <v>11</v>
      </c>
      <c r="O1028" s="12">
        <v>24</v>
      </c>
      <c r="P1028" s="12">
        <v>27</v>
      </c>
      <c r="Q1028" s="12">
        <v>3680</v>
      </c>
      <c r="R1028" s="12">
        <v>42</v>
      </c>
      <c r="S1028" s="56" t="s">
        <v>11</v>
      </c>
      <c r="T1028" s="56" t="s">
        <v>12</v>
      </c>
    </row>
    <row r="1029" spans="1:20" ht="15" thickBot="1">
      <c r="A1029" s="13">
        <v>1028</v>
      </c>
      <c r="B1029" s="31">
        <v>62173</v>
      </c>
      <c r="C1029" s="6">
        <v>2</v>
      </c>
      <c r="D1029" s="48">
        <v>2</v>
      </c>
      <c r="E1029" s="33" t="s">
        <v>15</v>
      </c>
      <c r="F1029" s="32" t="s">
        <v>11</v>
      </c>
      <c r="G1029" s="32" t="s">
        <v>12</v>
      </c>
      <c r="H1029" s="33" t="s">
        <v>43</v>
      </c>
      <c r="I1029" s="20">
        <v>8</v>
      </c>
      <c r="J1029" s="20">
        <v>10</v>
      </c>
      <c r="K1029" s="20">
        <v>10</v>
      </c>
      <c r="L1029" s="21">
        <v>7.09</v>
      </c>
      <c r="M1029" s="21">
        <v>-11.4</v>
      </c>
      <c r="N1029" s="32" t="s">
        <v>11</v>
      </c>
      <c r="O1029" s="12">
        <v>23.4</v>
      </c>
      <c r="P1029" s="12">
        <v>68</v>
      </c>
      <c r="Q1029" s="12">
        <v>3350</v>
      </c>
      <c r="R1029" s="12">
        <v>31</v>
      </c>
      <c r="S1029" s="56" t="s">
        <v>12</v>
      </c>
      <c r="T1029" s="56" t="s">
        <v>12</v>
      </c>
    </row>
    <row r="1030" spans="1:20" ht="15" thickBot="1">
      <c r="A1030" s="6">
        <v>1029</v>
      </c>
      <c r="B1030" s="31">
        <v>60170</v>
      </c>
      <c r="C1030" s="6">
        <v>2</v>
      </c>
      <c r="D1030" s="48">
        <v>0</v>
      </c>
      <c r="E1030" s="33" t="s">
        <v>15</v>
      </c>
      <c r="F1030" s="32" t="s">
        <v>11</v>
      </c>
      <c r="G1030" s="32" t="s">
        <v>12</v>
      </c>
      <c r="H1030" s="33" t="s">
        <v>43</v>
      </c>
      <c r="I1030" s="20">
        <v>10</v>
      </c>
      <c r="J1030" s="20">
        <v>10</v>
      </c>
      <c r="K1030" s="20">
        <v>10</v>
      </c>
      <c r="L1030" s="21">
        <v>7.22</v>
      </c>
      <c r="M1030" s="21">
        <v>-9.6999999999999993</v>
      </c>
      <c r="N1030" s="32" t="s">
        <v>11</v>
      </c>
      <c r="O1030" s="12">
        <v>20.7</v>
      </c>
      <c r="P1030" s="12">
        <v>120</v>
      </c>
      <c r="Q1030" s="12">
        <v>3740</v>
      </c>
      <c r="R1030" s="12">
        <v>32</v>
      </c>
      <c r="S1030" s="56" t="s">
        <v>11</v>
      </c>
      <c r="T1030" s="56" t="s">
        <v>12</v>
      </c>
    </row>
    <row r="1031" spans="1:20" ht="15" thickBot="1">
      <c r="A1031" s="13">
        <v>1030</v>
      </c>
      <c r="B1031" s="31">
        <v>61857</v>
      </c>
      <c r="C1031" s="6">
        <v>2</v>
      </c>
      <c r="D1031" s="48">
        <v>1</v>
      </c>
      <c r="E1031" s="33" t="s">
        <v>15</v>
      </c>
      <c r="F1031" s="32" t="s">
        <v>11</v>
      </c>
      <c r="G1031" s="32" t="s">
        <v>12</v>
      </c>
      <c r="H1031" s="33" t="s">
        <v>43</v>
      </c>
      <c r="I1031" s="20">
        <v>8</v>
      </c>
      <c r="J1031" s="20">
        <v>9</v>
      </c>
      <c r="K1031" s="20">
        <v>10</v>
      </c>
      <c r="L1031" s="21">
        <v>7.24</v>
      </c>
      <c r="M1031" s="21">
        <v>-4</v>
      </c>
      <c r="N1031" s="32" t="s">
        <v>11</v>
      </c>
      <c r="O1031" s="12">
        <v>27.2</v>
      </c>
      <c r="P1031" s="12">
        <v>16</v>
      </c>
      <c r="Q1031" s="12">
        <v>4210</v>
      </c>
      <c r="R1031" s="12">
        <v>39</v>
      </c>
      <c r="S1031" s="56" t="s">
        <v>11</v>
      </c>
      <c r="T1031" s="56" t="s">
        <v>12</v>
      </c>
    </row>
    <row r="1032" spans="1:20" ht="15" thickBot="1">
      <c r="A1032" s="6">
        <v>1031</v>
      </c>
      <c r="B1032" s="31">
        <v>61979</v>
      </c>
      <c r="C1032" s="6">
        <v>2</v>
      </c>
      <c r="D1032" s="48">
        <v>0</v>
      </c>
      <c r="E1032" s="33" t="s">
        <v>15</v>
      </c>
      <c r="F1032" s="32" t="s">
        <v>11</v>
      </c>
      <c r="G1032" s="32" t="s">
        <v>12</v>
      </c>
      <c r="H1032" s="33" t="s">
        <v>43</v>
      </c>
      <c r="I1032" s="20">
        <v>9</v>
      </c>
      <c r="J1032" s="20">
        <v>10</v>
      </c>
      <c r="K1032" s="20">
        <v>10</v>
      </c>
      <c r="L1032" s="21">
        <v>7.16</v>
      </c>
      <c r="M1032" s="21">
        <v>-7</v>
      </c>
      <c r="N1032" s="32" t="s">
        <v>11</v>
      </c>
      <c r="O1032" s="12">
        <v>20.5</v>
      </c>
      <c r="P1032" s="12">
        <v>165</v>
      </c>
      <c r="Q1032" s="12">
        <v>3540</v>
      </c>
      <c r="R1032" s="12">
        <v>27</v>
      </c>
      <c r="S1032" s="56" t="s">
        <v>12</v>
      </c>
      <c r="T1032" s="56" t="s">
        <v>12</v>
      </c>
    </row>
    <row r="1033" spans="1:20" ht="15" thickBot="1">
      <c r="A1033" s="13">
        <v>1032</v>
      </c>
      <c r="B1033" s="31">
        <v>61377</v>
      </c>
      <c r="C1033" s="6">
        <v>2</v>
      </c>
      <c r="D1033" s="48">
        <v>0</v>
      </c>
      <c r="E1033" s="33" t="s">
        <v>35</v>
      </c>
      <c r="F1033" s="32" t="s">
        <v>33</v>
      </c>
      <c r="G1033" s="32" t="s">
        <v>33</v>
      </c>
      <c r="H1033" s="33" t="s">
        <v>39</v>
      </c>
      <c r="I1033" s="20">
        <v>9</v>
      </c>
      <c r="J1033" s="20">
        <v>10</v>
      </c>
      <c r="K1033" s="20">
        <v>10</v>
      </c>
      <c r="L1033" s="21">
        <v>7.37</v>
      </c>
      <c r="M1033" s="21">
        <v>-4</v>
      </c>
      <c r="N1033" s="32" t="s">
        <v>11</v>
      </c>
      <c r="O1033" s="12">
        <v>25.7</v>
      </c>
      <c r="P1033" s="12">
        <v>40</v>
      </c>
      <c r="Q1033" s="12">
        <v>4060</v>
      </c>
      <c r="R1033" s="12">
        <v>29</v>
      </c>
      <c r="S1033" s="56" t="s">
        <v>11</v>
      </c>
      <c r="T1033" s="56" t="s">
        <v>12</v>
      </c>
    </row>
    <row r="1034" spans="1:20" ht="15" thickBot="1">
      <c r="A1034" s="6">
        <v>1033</v>
      </c>
      <c r="B1034" s="31">
        <v>59625</v>
      </c>
      <c r="C1034" s="6">
        <v>2</v>
      </c>
      <c r="D1034" s="48">
        <v>1</v>
      </c>
      <c r="E1034" s="33" t="s">
        <v>15</v>
      </c>
      <c r="F1034" s="32" t="s">
        <v>11</v>
      </c>
      <c r="G1034" s="32" t="s">
        <v>12</v>
      </c>
      <c r="H1034" s="33" t="s">
        <v>43</v>
      </c>
      <c r="I1034" s="20">
        <v>9</v>
      </c>
      <c r="J1034" s="20">
        <v>10</v>
      </c>
      <c r="K1034" s="20">
        <v>10</v>
      </c>
      <c r="L1034" s="21">
        <v>7.34</v>
      </c>
      <c r="M1034" s="21">
        <v>-5.8</v>
      </c>
      <c r="N1034" s="32" t="s">
        <v>11</v>
      </c>
      <c r="O1034" s="12">
        <v>2.6</v>
      </c>
      <c r="P1034" s="12">
        <v>25</v>
      </c>
      <c r="Q1034" s="12">
        <v>3620</v>
      </c>
      <c r="R1034" s="12">
        <v>31</v>
      </c>
      <c r="S1034" s="56" t="s">
        <v>11</v>
      </c>
      <c r="T1034" s="56" t="s">
        <v>12</v>
      </c>
    </row>
    <row r="1035" spans="1:20" ht="15" thickBot="1">
      <c r="A1035" s="13">
        <v>1034</v>
      </c>
      <c r="B1035" s="31">
        <v>40754</v>
      </c>
      <c r="C1035" s="6">
        <v>2</v>
      </c>
      <c r="D1035" s="48">
        <v>1</v>
      </c>
      <c r="E1035" s="33" t="s">
        <v>15</v>
      </c>
      <c r="F1035" s="32" t="s">
        <v>11</v>
      </c>
      <c r="G1035" s="32" t="s">
        <v>11</v>
      </c>
      <c r="H1035" s="33" t="s">
        <v>37</v>
      </c>
      <c r="I1035" s="20">
        <v>9</v>
      </c>
      <c r="J1035" s="20">
        <v>10</v>
      </c>
      <c r="K1035" s="20">
        <v>10</v>
      </c>
      <c r="L1035" s="21">
        <v>7.26</v>
      </c>
      <c r="M1035" s="21">
        <v>-6</v>
      </c>
      <c r="N1035" s="32" t="s">
        <v>11</v>
      </c>
      <c r="O1035" s="12">
        <v>20.5</v>
      </c>
      <c r="P1035" s="12">
        <v>8</v>
      </c>
      <c r="Q1035" s="12">
        <v>3450</v>
      </c>
      <c r="R1035" s="12">
        <v>27</v>
      </c>
      <c r="S1035" s="56" t="s">
        <v>11</v>
      </c>
      <c r="T1035" s="56" t="s">
        <v>11</v>
      </c>
    </row>
    <row r="1036" spans="1:20" ht="15" thickBot="1">
      <c r="A1036" s="6">
        <v>1035</v>
      </c>
      <c r="B1036" s="31">
        <v>61048</v>
      </c>
      <c r="C1036" s="6">
        <v>2</v>
      </c>
      <c r="D1036" s="48">
        <v>0</v>
      </c>
      <c r="E1036" s="33" t="s">
        <v>15</v>
      </c>
      <c r="F1036" s="32" t="s">
        <v>11</v>
      </c>
      <c r="G1036" s="32" t="s">
        <v>12</v>
      </c>
      <c r="H1036" s="33" t="s">
        <v>43</v>
      </c>
      <c r="I1036" s="20">
        <v>9</v>
      </c>
      <c r="J1036" s="20">
        <v>10</v>
      </c>
      <c r="K1036" s="20">
        <v>10</v>
      </c>
      <c r="L1036" s="21">
        <v>7.42</v>
      </c>
      <c r="M1036" s="21">
        <v>-3.8</v>
      </c>
      <c r="N1036" s="32" t="s">
        <v>11</v>
      </c>
      <c r="O1036" s="12">
        <v>35</v>
      </c>
      <c r="P1036" s="12">
        <v>198</v>
      </c>
      <c r="Q1036" s="12">
        <v>3330</v>
      </c>
      <c r="R1036" s="12">
        <v>32</v>
      </c>
      <c r="S1036" s="56" t="s">
        <v>11</v>
      </c>
      <c r="T1036" s="56" t="s">
        <v>12</v>
      </c>
    </row>
    <row r="1037" spans="1:20" ht="15" thickBot="1">
      <c r="A1037" s="13">
        <v>1036</v>
      </c>
      <c r="B1037" s="31">
        <v>55620</v>
      </c>
      <c r="C1037" s="6">
        <v>2</v>
      </c>
      <c r="D1037" s="48">
        <v>0</v>
      </c>
      <c r="E1037" s="33" t="s">
        <v>15</v>
      </c>
      <c r="F1037" s="32" t="s">
        <v>11</v>
      </c>
      <c r="G1037" s="32" t="s">
        <v>12</v>
      </c>
      <c r="H1037" s="33" t="s">
        <v>43</v>
      </c>
      <c r="I1037" s="20">
        <v>9</v>
      </c>
      <c r="J1037" s="20">
        <v>10</v>
      </c>
      <c r="K1037" s="20">
        <v>10</v>
      </c>
      <c r="L1037" s="21">
        <v>7.28</v>
      </c>
      <c r="M1037" s="21">
        <v>-3.5</v>
      </c>
      <c r="N1037" s="32" t="s">
        <v>11</v>
      </c>
      <c r="O1037" s="12">
        <v>21.1</v>
      </c>
      <c r="P1037" s="12">
        <v>63</v>
      </c>
      <c r="Q1037" s="12">
        <v>3410</v>
      </c>
      <c r="R1037" s="12">
        <v>28</v>
      </c>
      <c r="S1037" s="56" t="s">
        <v>11</v>
      </c>
      <c r="T1037" s="56" t="s">
        <v>11</v>
      </c>
    </row>
    <row r="1038" spans="1:20" ht="15" thickBot="1">
      <c r="A1038" s="6">
        <v>1037</v>
      </c>
      <c r="B1038" s="31">
        <v>62327</v>
      </c>
      <c r="C1038" s="6">
        <v>2</v>
      </c>
      <c r="D1038" s="48">
        <v>0</v>
      </c>
      <c r="E1038" s="33" t="s">
        <v>15</v>
      </c>
      <c r="F1038" s="32" t="s">
        <v>11</v>
      </c>
      <c r="G1038" s="32" t="s">
        <v>11</v>
      </c>
      <c r="H1038" s="33" t="s">
        <v>37</v>
      </c>
      <c r="I1038" s="20">
        <v>9</v>
      </c>
      <c r="J1038" s="20">
        <v>10</v>
      </c>
      <c r="K1038" s="20">
        <v>10</v>
      </c>
      <c r="L1038" s="21">
        <v>7.12</v>
      </c>
      <c r="M1038" s="21">
        <v>-8.6999999999999993</v>
      </c>
      <c r="N1038" s="32" t="s">
        <v>11</v>
      </c>
      <c r="O1038" s="12">
        <v>21</v>
      </c>
      <c r="P1038" s="12">
        <v>169</v>
      </c>
      <c r="Q1038" s="12">
        <v>3850</v>
      </c>
      <c r="R1038" s="12">
        <v>34</v>
      </c>
      <c r="S1038" s="56" t="s">
        <v>11</v>
      </c>
      <c r="T1038" s="56" t="s">
        <v>11</v>
      </c>
    </row>
    <row r="1039" spans="1:20" ht="15" thickBot="1">
      <c r="A1039" s="13">
        <v>1038</v>
      </c>
      <c r="B1039" s="31">
        <v>62437</v>
      </c>
      <c r="C1039" s="6">
        <v>2</v>
      </c>
      <c r="D1039" s="48">
        <v>1</v>
      </c>
      <c r="E1039" s="33" t="s">
        <v>15</v>
      </c>
      <c r="F1039" s="32" t="s">
        <v>11</v>
      </c>
      <c r="G1039" s="32" t="s">
        <v>12</v>
      </c>
      <c r="H1039" s="33" t="s">
        <v>38</v>
      </c>
      <c r="I1039" s="20">
        <v>9</v>
      </c>
      <c r="J1039" s="20">
        <v>10</v>
      </c>
      <c r="K1039" s="20">
        <v>10</v>
      </c>
      <c r="L1039" s="21">
        <v>7.13</v>
      </c>
      <c r="M1039" s="21">
        <v>-9.3000000000000007</v>
      </c>
      <c r="N1039" s="32" t="s">
        <v>11</v>
      </c>
      <c r="O1039" s="12">
        <v>31</v>
      </c>
      <c r="P1039" s="12">
        <v>6</v>
      </c>
      <c r="Q1039" s="12">
        <v>3435</v>
      </c>
      <c r="R1039" s="12">
        <v>29</v>
      </c>
      <c r="S1039" s="56" t="s">
        <v>11</v>
      </c>
      <c r="T1039" s="56" t="s">
        <v>11</v>
      </c>
    </row>
    <row r="1040" spans="1:20" ht="15" thickBot="1">
      <c r="A1040" s="6">
        <v>1039</v>
      </c>
      <c r="B1040" s="69">
        <v>62180</v>
      </c>
      <c r="C1040" s="6">
        <v>2</v>
      </c>
      <c r="D1040" s="48">
        <v>0</v>
      </c>
      <c r="E1040" s="33" t="s">
        <v>15</v>
      </c>
      <c r="F1040" s="32" t="s">
        <v>12</v>
      </c>
      <c r="G1040" s="32" t="s">
        <v>12</v>
      </c>
      <c r="H1040" s="33" t="s">
        <v>43</v>
      </c>
      <c r="I1040" s="20">
        <v>7</v>
      </c>
      <c r="J1040" s="20">
        <v>9</v>
      </c>
      <c r="K1040" s="20">
        <v>10</v>
      </c>
      <c r="L1040" s="21">
        <v>7.24</v>
      </c>
      <c r="M1040" s="21">
        <v>-3.9</v>
      </c>
      <c r="N1040" s="32" t="s">
        <v>11</v>
      </c>
      <c r="O1040" s="12">
        <v>22</v>
      </c>
      <c r="P1040" s="12">
        <v>113</v>
      </c>
      <c r="Q1040" s="12">
        <v>3840</v>
      </c>
      <c r="R1040" s="12">
        <v>32</v>
      </c>
      <c r="S1040" s="56" t="s">
        <v>11</v>
      </c>
      <c r="T1040" s="56" t="s">
        <v>11</v>
      </c>
    </row>
    <row r="1041" spans="1:20" ht="15" thickBot="1">
      <c r="A1041" s="13">
        <v>1040</v>
      </c>
      <c r="B1041" s="69">
        <v>31055</v>
      </c>
      <c r="C1041" s="6">
        <v>2</v>
      </c>
      <c r="D1041" s="50">
        <v>1</v>
      </c>
      <c r="E1041" s="33" t="s">
        <v>15</v>
      </c>
      <c r="F1041" s="32" t="s">
        <v>11</v>
      </c>
      <c r="G1041" s="32" t="s">
        <v>12</v>
      </c>
      <c r="H1041" s="33" t="s">
        <v>38</v>
      </c>
      <c r="I1041" s="20">
        <v>9</v>
      </c>
      <c r="J1041" s="20">
        <v>10</v>
      </c>
      <c r="K1041" s="20">
        <v>10</v>
      </c>
      <c r="L1041" s="21">
        <v>7.25</v>
      </c>
      <c r="M1041" s="21">
        <v>-6.7</v>
      </c>
      <c r="N1041" s="32" t="s">
        <v>11</v>
      </c>
      <c r="O1041" s="12">
        <v>25</v>
      </c>
      <c r="P1041" s="12">
        <v>163</v>
      </c>
      <c r="Q1041" s="12">
        <v>4030</v>
      </c>
      <c r="R1041" s="12">
        <v>44</v>
      </c>
      <c r="S1041" s="56" t="s">
        <v>11</v>
      </c>
      <c r="T1041" s="56" t="s">
        <v>12</v>
      </c>
    </row>
    <row r="1042" spans="1:20" ht="15" thickBot="1">
      <c r="A1042" s="6">
        <v>1041</v>
      </c>
      <c r="B1042" s="31">
        <v>42925</v>
      </c>
      <c r="C1042" s="6">
        <v>2</v>
      </c>
      <c r="D1042" s="48">
        <v>1</v>
      </c>
      <c r="E1042" s="33" t="s">
        <v>15</v>
      </c>
      <c r="F1042" s="32" t="s">
        <v>11</v>
      </c>
      <c r="G1042" s="32" t="s">
        <v>12</v>
      </c>
      <c r="H1042" s="33" t="s">
        <v>38</v>
      </c>
      <c r="I1042" s="20">
        <v>9</v>
      </c>
      <c r="J1042" s="20">
        <v>10</v>
      </c>
      <c r="K1042" s="20">
        <v>10</v>
      </c>
      <c r="L1042" s="21">
        <v>7.18</v>
      </c>
      <c r="M1042" s="21">
        <v>-7.2</v>
      </c>
      <c r="N1042" s="32" t="s">
        <v>11</v>
      </c>
      <c r="O1042" s="12">
        <v>27</v>
      </c>
      <c r="P1042" s="12">
        <v>15</v>
      </c>
      <c r="Q1042" s="12">
        <v>3080</v>
      </c>
      <c r="R1042" s="12">
        <v>36</v>
      </c>
      <c r="S1042" s="56" t="s">
        <v>11</v>
      </c>
      <c r="T1042" s="56" t="s">
        <v>11</v>
      </c>
    </row>
    <row r="1043" spans="1:20" ht="15" thickBot="1">
      <c r="A1043" s="13">
        <v>1042</v>
      </c>
      <c r="B1043" s="70">
        <v>62772</v>
      </c>
      <c r="C1043" s="6">
        <v>2</v>
      </c>
      <c r="D1043" s="81">
        <v>0</v>
      </c>
      <c r="E1043" s="33" t="s">
        <v>15</v>
      </c>
      <c r="F1043" s="32" t="s">
        <v>11</v>
      </c>
      <c r="G1043" s="32" t="s">
        <v>12</v>
      </c>
      <c r="H1043" s="33" t="s">
        <v>43</v>
      </c>
      <c r="I1043" s="20">
        <v>9</v>
      </c>
      <c r="J1043" s="20">
        <v>10</v>
      </c>
      <c r="K1043" s="20">
        <v>10</v>
      </c>
      <c r="L1043" s="21">
        <v>7.29</v>
      </c>
      <c r="M1043" s="36">
        <v>-3.5</v>
      </c>
      <c r="N1043" s="32" t="s">
        <v>11</v>
      </c>
      <c r="O1043" s="12">
        <v>31.6</v>
      </c>
      <c r="P1043" s="12">
        <v>37</v>
      </c>
      <c r="Q1043" s="12">
        <v>3820</v>
      </c>
      <c r="R1043" s="12">
        <v>23</v>
      </c>
      <c r="S1043" s="56" t="s">
        <v>11</v>
      </c>
      <c r="T1043" s="56" t="s">
        <v>11</v>
      </c>
    </row>
    <row r="1044" spans="1:20" ht="15" thickBot="1">
      <c r="A1044" s="6">
        <v>1043</v>
      </c>
      <c r="B1044" s="69">
        <v>60631</v>
      </c>
      <c r="C1044" s="6">
        <v>2</v>
      </c>
      <c r="D1044" s="48">
        <v>0</v>
      </c>
      <c r="E1044" s="33" t="s">
        <v>36</v>
      </c>
      <c r="F1044" s="32" t="s">
        <v>11</v>
      </c>
      <c r="G1044" s="32" t="s">
        <v>12</v>
      </c>
      <c r="H1044" s="33" t="s">
        <v>43</v>
      </c>
      <c r="I1044" s="20">
        <v>9</v>
      </c>
      <c r="J1044" s="20">
        <v>10</v>
      </c>
      <c r="K1044" s="20">
        <v>10</v>
      </c>
      <c r="L1044" s="21">
        <v>7.14</v>
      </c>
      <c r="M1044" s="21">
        <v>-8.4</v>
      </c>
      <c r="N1044" s="32" t="s">
        <v>11</v>
      </c>
      <c r="O1044" s="12">
        <v>22.4</v>
      </c>
      <c r="P1044" s="12">
        <v>1460</v>
      </c>
      <c r="Q1044" s="12">
        <v>2900</v>
      </c>
      <c r="R1044" s="12">
        <v>26</v>
      </c>
      <c r="S1044" s="56" t="s">
        <v>12</v>
      </c>
      <c r="T1044" s="56" t="s">
        <v>11</v>
      </c>
    </row>
    <row r="1045" spans="1:20" ht="15" thickBot="1">
      <c r="A1045" s="13">
        <v>1044</v>
      </c>
      <c r="B1045" s="69">
        <v>62104</v>
      </c>
      <c r="C1045" s="6">
        <v>2</v>
      </c>
      <c r="D1045" s="48">
        <v>0</v>
      </c>
      <c r="E1045" s="33" t="s">
        <v>15</v>
      </c>
      <c r="F1045" s="32" t="s">
        <v>12</v>
      </c>
      <c r="G1045" s="32" t="s">
        <v>11</v>
      </c>
      <c r="H1045" s="33" t="s">
        <v>37</v>
      </c>
      <c r="I1045" s="20">
        <v>9</v>
      </c>
      <c r="J1045" s="20">
        <v>10</v>
      </c>
      <c r="K1045" s="20">
        <v>10</v>
      </c>
      <c r="L1045" s="21">
        <v>7.13</v>
      </c>
      <c r="M1045" s="21">
        <v>-7.7</v>
      </c>
      <c r="N1045" s="32" t="s">
        <v>11</v>
      </c>
      <c r="O1045" s="12">
        <v>19.7</v>
      </c>
      <c r="P1045" s="12">
        <v>104</v>
      </c>
      <c r="Q1045" s="12">
        <v>3350</v>
      </c>
      <c r="R1045" s="12">
        <v>24</v>
      </c>
      <c r="S1045" s="56" t="s">
        <v>11</v>
      </c>
      <c r="T1045" s="56" t="s">
        <v>12</v>
      </c>
    </row>
    <row r="1046" spans="1:20" ht="15" thickBot="1">
      <c r="A1046" s="6">
        <v>1045</v>
      </c>
      <c r="B1046" s="75">
        <v>62174</v>
      </c>
      <c r="C1046" s="6">
        <v>2</v>
      </c>
      <c r="D1046" s="48">
        <v>0</v>
      </c>
      <c r="E1046" s="50" t="s">
        <v>15</v>
      </c>
      <c r="F1046" s="48" t="s">
        <v>11</v>
      </c>
      <c r="G1046" s="48" t="s">
        <v>12</v>
      </c>
      <c r="H1046" s="50" t="s">
        <v>43</v>
      </c>
      <c r="I1046" s="55">
        <v>9</v>
      </c>
      <c r="J1046" s="55">
        <v>10</v>
      </c>
      <c r="K1046" s="55">
        <v>10</v>
      </c>
      <c r="L1046" s="49">
        <v>7.24</v>
      </c>
      <c r="M1046" s="49">
        <v>-12.6</v>
      </c>
      <c r="N1046" s="32" t="s">
        <v>11</v>
      </c>
      <c r="O1046" s="56">
        <v>18.600000000000001</v>
      </c>
      <c r="P1046" s="56">
        <v>157</v>
      </c>
      <c r="Q1046" s="56">
        <v>3050</v>
      </c>
      <c r="R1046" s="56">
        <v>30</v>
      </c>
      <c r="S1046" s="56" t="s">
        <v>11</v>
      </c>
      <c r="T1046" s="56" t="s">
        <v>11</v>
      </c>
    </row>
    <row r="1047" spans="1:20" ht="15" thickBot="1">
      <c r="A1047" s="13">
        <v>1046</v>
      </c>
      <c r="B1047" s="31">
        <v>44652</v>
      </c>
      <c r="C1047" s="6">
        <v>2</v>
      </c>
      <c r="D1047" s="48">
        <v>1</v>
      </c>
      <c r="E1047" s="33" t="s">
        <v>15</v>
      </c>
      <c r="F1047" s="32" t="s">
        <v>11</v>
      </c>
      <c r="G1047" s="32" t="s">
        <v>12</v>
      </c>
      <c r="H1047" s="33" t="s">
        <v>43</v>
      </c>
      <c r="I1047" s="20">
        <v>9</v>
      </c>
      <c r="J1047" s="20">
        <v>10</v>
      </c>
      <c r="K1047" s="20">
        <v>10</v>
      </c>
      <c r="L1047" s="21">
        <v>7.11</v>
      </c>
      <c r="M1047" s="21">
        <v>-11.5</v>
      </c>
      <c r="N1047" s="32" t="s">
        <v>11</v>
      </c>
      <c r="O1047" s="12">
        <v>32</v>
      </c>
      <c r="P1047" s="12">
        <v>45</v>
      </c>
      <c r="Q1047" s="12">
        <v>3800</v>
      </c>
      <c r="R1047" s="12">
        <v>32</v>
      </c>
      <c r="S1047" s="56" t="s">
        <v>11</v>
      </c>
      <c r="T1047" s="56" t="s">
        <v>12</v>
      </c>
    </row>
    <row r="1048" spans="1:20" ht="15" thickBot="1">
      <c r="A1048" s="6">
        <v>1047</v>
      </c>
      <c r="B1048" s="31">
        <v>60616</v>
      </c>
      <c r="C1048" s="6">
        <v>2</v>
      </c>
      <c r="D1048" s="48">
        <v>0</v>
      </c>
      <c r="E1048" s="33" t="s">
        <v>15</v>
      </c>
      <c r="F1048" s="32" t="s">
        <v>11</v>
      </c>
      <c r="G1048" s="32" t="s">
        <v>12</v>
      </c>
      <c r="H1048" s="33" t="s">
        <v>43</v>
      </c>
      <c r="I1048" s="20">
        <v>9</v>
      </c>
      <c r="J1048" s="20">
        <v>10</v>
      </c>
      <c r="K1048" s="20">
        <v>10</v>
      </c>
      <c r="L1048" s="21">
        <v>7.13</v>
      </c>
      <c r="M1048" s="21">
        <v>-13.8</v>
      </c>
      <c r="N1048" s="32" t="s">
        <v>11</v>
      </c>
      <c r="O1048" s="12">
        <v>18.399999999999999</v>
      </c>
      <c r="P1048" s="12">
        <v>48</v>
      </c>
      <c r="Q1048" s="12">
        <v>2950</v>
      </c>
      <c r="R1048" s="12">
        <v>31</v>
      </c>
      <c r="S1048" s="56" t="s">
        <v>11</v>
      </c>
      <c r="T1048" s="56" t="s">
        <v>11</v>
      </c>
    </row>
    <row r="1049" spans="1:20" ht="15" thickBot="1">
      <c r="A1049" s="13">
        <v>1048</v>
      </c>
      <c r="B1049" s="31">
        <v>62726</v>
      </c>
      <c r="C1049" s="6">
        <v>2</v>
      </c>
      <c r="D1049" s="48">
        <v>0</v>
      </c>
      <c r="E1049" s="33" t="s">
        <v>15</v>
      </c>
      <c r="F1049" s="32" t="s">
        <v>11</v>
      </c>
      <c r="G1049" s="32" t="s">
        <v>11</v>
      </c>
      <c r="H1049" s="33" t="s">
        <v>37</v>
      </c>
      <c r="I1049" s="20">
        <v>9</v>
      </c>
      <c r="J1049" s="20">
        <v>10</v>
      </c>
      <c r="K1049" s="20">
        <v>10</v>
      </c>
      <c r="L1049" s="21">
        <v>7.17</v>
      </c>
      <c r="M1049" s="21">
        <v>-10.3</v>
      </c>
      <c r="N1049" s="32" t="s">
        <v>11</v>
      </c>
      <c r="O1049" s="12">
        <v>23.1</v>
      </c>
      <c r="P1049" s="12">
        <v>102</v>
      </c>
      <c r="Q1049" s="12">
        <v>3160</v>
      </c>
      <c r="R1049" s="12">
        <v>33</v>
      </c>
      <c r="S1049" s="56" t="s">
        <v>11</v>
      </c>
      <c r="T1049" s="56" t="s">
        <v>12</v>
      </c>
    </row>
    <row r="1050" spans="1:20" ht="15" thickBot="1">
      <c r="A1050" s="6">
        <v>1049</v>
      </c>
      <c r="B1050" s="31">
        <v>62024</v>
      </c>
      <c r="C1050" s="6">
        <v>2</v>
      </c>
      <c r="D1050" s="48">
        <v>0</v>
      </c>
      <c r="E1050" s="33" t="s">
        <v>36</v>
      </c>
      <c r="F1050" s="32" t="s">
        <v>11</v>
      </c>
      <c r="G1050" s="32" t="s">
        <v>12</v>
      </c>
      <c r="H1050" s="33" t="s">
        <v>43</v>
      </c>
      <c r="I1050" s="20">
        <v>7</v>
      </c>
      <c r="J1050" s="20">
        <v>8</v>
      </c>
      <c r="K1050" s="20">
        <v>9</v>
      </c>
      <c r="L1050" s="21">
        <v>7.11</v>
      </c>
      <c r="M1050" s="21">
        <v>-8.8000000000000007</v>
      </c>
      <c r="N1050" s="32" t="s">
        <v>11</v>
      </c>
      <c r="O1050" s="12">
        <v>19.5</v>
      </c>
      <c r="P1050" s="12">
        <v>168</v>
      </c>
      <c r="Q1050" s="12">
        <v>2900</v>
      </c>
      <c r="R1050" s="12">
        <v>27</v>
      </c>
      <c r="S1050" s="56" t="s">
        <v>11</v>
      </c>
      <c r="T1050" s="56" t="s">
        <v>12</v>
      </c>
    </row>
    <row r="1051" spans="1:20" ht="15" thickBot="1">
      <c r="A1051" s="13">
        <v>1050</v>
      </c>
      <c r="B1051" s="31">
        <v>51318</v>
      </c>
      <c r="C1051" s="6">
        <v>2</v>
      </c>
      <c r="D1051" s="81">
        <v>1</v>
      </c>
      <c r="E1051" s="33" t="s">
        <v>15</v>
      </c>
      <c r="F1051" s="32" t="s">
        <v>11</v>
      </c>
      <c r="G1051" s="32" t="s">
        <v>11</v>
      </c>
      <c r="H1051" s="33" t="s">
        <v>37</v>
      </c>
      <c r="I1051" s="20">
        <v>9</v>
      </c>
      <c r="J1051" s="20">
        <v>9</v>
      </c>
      <c r="K1051" s="20">
        <v>10</v>
      </c>
      <c r="L1051" s="21">
        <v>7.19</v>
      </c>
      <c r="M1051" s="21">
        <v>-8.3000000000000007</v>
      </c>
      <c r="N1051" s="32" t="s">
        <v>11</v>
      </c>
      <c r="O1051" s="12">
        <v>19.2</v>
      </c>
      <c r="P1051" s="12">
        <v>11</v>
      </c>
      <c r="Q1051" s="12">
        <v>3070</v>
      </c>
      <c r="R1051" s="12">
        <v>38</v>
      </c>
      <c r="S1051" s="56" t="s">
        <v>11</v>
      </c>
      <c r="T1051" s="56" t="s">
        <v>12</v>
      </c>
    </row>
    <row r="1052" spans="1:20" ht="15" thickBot="1">
      <c r="A1052" s="6">
        <v>1051</v>
      </c>
      <c r="B1052" s="69">
        <v>60843</v>
      </c>
      <c r="C1052" s="6">
        <v>2</v>
      </c>
      <c r="D1052" s="48">
        <v>0</v>
      </c>
      <c r="E1052" s="33" t="s">
        <v>15</v>
      </c>
      <c r="F1052" s="32" t="s">
        <v>11</v>
      </c>
      <c r="G1052" s="32" t="s">
        <v>12</v>
      </c>
      <c r="H1052" s="33" t="s">
        <v>43</v>
      </c>
      <c r="I1052" s="20">
        <v>9</v>
      </c>
      <c r="J1052" s="20">
        <v>10</v>
      </c>
      <c r="K1052" s="20">
        <v>10</v>
      </c>
      <c r="L1052" s="21">
        <v>7.24</v>
      </c>
      <c r="M1052" s="21">
        <v>-7.3</v>
      </c>
      <c r="N1052" s="32" t="s">
        <v>11</v>
      </c>
      <c r="O1052" s="12">
        <v>32</v>
      </c>
      <c r="P1052" s="12">
        <v>205</v>
      </c>
      <c r="Q1052" s="12">
        <v>4500</v>
      </c>
      <c r="R1052" s="12">
        <v>31</v>
      </c>
      <c r="S1052" s="56" t="s">
        <v>11</v>
      </c>
      <c r="T1052" s="56" t="s">
        <v>12</v>
      </c>
    </row>
    <row r="1053" spans="1:20" ht="15" thickBot="1">
      <c r="A1053" s="13">
        <v>1052</v>
      </c>
      <c r="B1053" s="69">
        <v>61019</v>
      </c>
      <c r="C1053" s="6">
        <v>2</v>
      </c>
      <c r="D1053" s="48">
        <v>1</v>
      </c>
      <c r="E1053" s="33" t="s">
        <v>15</v>
      </c>
      <c r="F1053" s="32" t="s">
        <v>11</v>
      </c>
      <c r="G1053" s="32" t="s">
        <v>12</v>
      </c>
      <c r="H1053" s="33" t="s">
        <v>43</v>
      </c>
      <c r="I1053" s="20">
        <v>9</v>
      </c>
      <c r="J1053" s="20">
        <v>10</v>
      </c>
      <c r="K1053" s="20">
        <v>10</v>
      </c>
      <c r="L1053" s="21">
        <v>7.14</v>
      </c>
      <c r="M1053" s="21">
        <v>-9.6</v>
      </c>
      <c r="N1053" s="32" t="s">
        <v>11</v>
      </c>
      <c r="O1053" s="12">
        <v>32</v>
      </c>
      <c r="P1053" s="12">
        <v>18</v>
      </c>
      <c r="Q1053" s="12">
        <v>3480</v>
      </c>
      <c r="R1053" s="12">
        <v>32</v>
      </c>
      <c r="S1053" s="56" t="s">
        <v>11</v>
      </c>
      <c r="T1053" s="56" t="s">
        <v>11</v>
      </c>
    </row>
    <row r="1054" spans="1:20" ht="15" thickBot="1">
      <c r="A1054" s="6">
        <v>1053</v>
      </c>
      <c r="B1054" s="31">
        <v>63017</v>
      </c>
      <c r="C1054" s="6">
        <v>2</v>
      </c>
      <c r="D1054" s="48">
        <v>1</v>
      </c>
      <c r="E1054" s="33" t="s">
        <v>15</v>
      </c>
      <c r="F1054" s="32" t="s">
        <v>11</v>
      </c>
      <c r="G1054" s="32" t="s">
        <v>11</v>
      </c>
      <c r="H1054" s="33" t="s">
        <v>37</v>
      </c>
      <c r="I1054" s="20">
        <v>9</v>
      </c>
      <c r="J1054" s="20">
        <v>10</v>
      </c>
      <c r="K1054" s="20">
        <v>10</v>
      </c>
      <c r="L1054" s="21">
        <v>7.37</v>
      </c>
      <c r="M1054" s="21">
        <v>-0.5</v>
      </c>
      <c r="N1054" s="32" t="s">
        <v>11</v>
      </c>
      <c r="O1054" s="12">
        <v>31</v>
      </c>
      <c r="P1054" s="12">
        <v>5</v>
      </c>
      <c r="Q1054" s="12">
        <v>3280</v>
      </c>
      <c r="R1054" s="12">
        <v>32</v>
      </c>
      <c r="S1054" s="56" t="s">
        <v>11</v>
      </c>
      <c r="T1054" s="56" t="s">
        <v>11</v>
      </c>
    </row>
    <row r="1055" spans="1:20" ht="15" thickBot="1">
      <c r="A1055" s="13">
        <v>1054</v>
      </c>
      <c r="B1055" s="69">
        <v>60987</v>
      </c>
      <c r="C1055" s="6">
        <v>2</v>
      </c>
      <c r="D1055" s="48">
        <v>0</v>
      </c>
      <c r="E1055" s="33" t="s">
        <v>15</v>
      </c>
      <c r="F1055" s="32" t="s">
        <v>11</v>
      </c>
      <c r="G1055" s="32" t="s">
        <v>11</v>
      </c>
      <c r="H1055" s="33" t="s">
        <v>37</v>
      </c>
      <c r="I1055" s="20">
        <v>9</v>
      </c>
      <c r="J1055" s="20">
        <v>10</v>
      </c>
      <c r="K1055" s="20">
        <v>10</v>
      </c>
      <c r="L1055" s="21">
        <v>7.28</v>
      </c>
      <c r="M1055" s="21">
        <v>-5.2</v>
      </c>
      <c r="N1055" s="32" t="s">
        <v>11</v>
      </c>
      <c r="O1055" s="12">
        <v>18.5</v>
      </c>
      <c r="P1055" s="12">
        <v>24</v>
      </c>
      <c r="Q1055" s="12">
        <v>3010</v>
      </c>
      <c r="R1055" s="12">
        <v>32</v>
      </c>
      <c r="S1055" s="56" t="s">
        <v>11</v>
      </c>
      <c r="T1055" s="56" t="s">
        <v>11</v>
      </c>
    </row>
    <row r="1056" spans="1:20" ht="15" thickBot="1">
      <c r="A1056" s="6">
        <v>1055</v>
      </c>
      <c r="B1056" s="31">
        <v>61089</v>
      </c>
      <c r="C1056" s="6">
        <v>2</v>
      </c>
      <c r="D1056" s="48">
        <v>0</v>
      </c>
      <c r="E1056" s="33" t="s">
        <v>35</v>
      </c>
      <c r="F1056" s="32" t="s">
        <v>33</v>
      </c>
      <c r="G1056" s="32" t="s">
        <v>33</v>
      </c>
      <c r="H1056" s="33" t="s">
        <v>39</v>
      </c>
      <c r="I1056" s="20">
        <v>9</v>
      </c>
      <c r="J1056" s="20">
        <v>10</v>
      </c>
      <c r="K1056" s="20">
        <v>10</v>
      </c>
      <c r="L1056" s="21">
        <v>7.21</v>
      </c>
      <c r="M1056" s="21">
        <v>-5</v>
      </c>
      <c r="N1056" s="32" t="s">
        <v>11</v>
      </c>
      <c r="O1056" s="12">
        <v>20</v>
      </c>
      <c r="P1056" s="12">
        <v>30</v>
      </c>
      <c r="Q1056" s="12">
        <v>3010</v>
      </c>
      <c r="R1056" s="12">
        <v>35</v>
      </c>
      <c r="S1056" s="56" t="s">
        <v>11</v>
      </c>
      <c r="T1056" s="56" t="s">
        <v>12</v>
      </c>
    </row>
    <row r="1057" spans="1:20" ht="15" thickBot="1">
      <c r="A1057" s="13">
        <v>1056</v>
      </c>
      <c r="B1057" s="31">
        <v>60906</v>
      </c>
      <c r="C1057" s="6">
        <v>2</v>
      </c>
      <c r="D1057" s="48">
        <v>0</v>
      </c>
      <c r="E1057" s="33" t="s">
        <v>36</v>
      </c>
      <c r="F1057" s="32" t="s">
        <v>11</v>
      </c>
      <c r="G1057" s="32" t="s">
        <v>12</v>
      </c>
      <c r="H1057" s="33" t="s">
        <v>43</v>
      </c>
      <c r="I1057" s="20">
        <v>9</v>
      </c>
      <c r="J1057" s="20">
        <v>10</v>
      </c>
      <c r="K1057" s="20">
        <v>10</v>
      </c>
      <c r="L1057" s="21">
        <v>7.23</v>
      </c>
      <c r="M1057" s="21">
        <v>-6.4</v>
      </c>
      <c r="N1057" s="32" t="s">
        <v>11</v>
      </c>
      <c r="O1057" s="12">
        <v>25.4</v>
      </c>
      <c r="P1057" s="12">
        <v>111</v>
      </c>
      <c r="Q1057" s="12">
        <v>3020</v>
      </c>
      <c r="R1057" s="12">
        <v>37</v>
      </c>
      <c r="S1057" s="56" t="s">
        <v>11</v>
      </c>
      <c r="T1057" s="56" t="s">
        <v>12</v>
      </c>
    </row>
    <row r="1058" spans="1:20" ht="15" thickBot="1">
      <c r="A1058" s="6">
        <v>1057</v>
      </c>
      <c r="B1058" s="31">
        <v>53041</v>
      </c>
      <c r="C1058" s="6">
        <v>2</v>
      </c>
      <c r="D1058" s="48">
        <v>1</v>
      </c>
      <c r="E1058" s="33" t="s">
        <v>15</v>
      </c>
      <c r="F1058" s="32" t="s">
        <v>11</v>
      </c>
      <c r="G1058" s="32" t="s">
        <v>11</v>
      </c>
      <c r="H1058" s="33" t="s">
        <v>37</v>
      </c>
      <c r="I1058" s="20">
        <v>9</v>
      </c>
      <c r="J1058" s="20">
        <v>10</v>
      </c>
      <c r="K1058" s="20">
        <v>10</v>
      </c>
      <c r="L1058" s="21">
        <v>7.26</v>
      </c>
      <c r="M1058" s="21">
        <v>-2.5</v>
      </c>
      <c r="N1058" s="32" t="s">
        <v>11</v>
      </c>
      <c r="O1058" s="12">
        <v>21.6</v>
      </c>
      <c r="P1058" s="12">
        <v>17</v>
      </c>
      <c r="Q1058" s="12">
        <v>4460</v>
      </c>
      <c r="R1058" s="12">
        <v>35</v>
      </c>
      <c r="S1058" s="56" t="s">
        <v>11</v>
      </c>
      <c r="T1058" s="56" t="s">
        <v>11</v>
      </c>
    </row>
    <row r="1059" spans="1:20" ht="15" thickBot="1">
      <c r="A1059" s="13">
        <v>1058</v>
      </c>
      <c r="B1059" s="31">
        <v>39502</v>
      </c>
      <c r="C1059" s="6">
        <v>2</v>
      </c>
      <c r="D1059" s="48">
        <v>1</v>
      </c>
      <c r="E1059" s="33" t="s">
        <v>15</v>
      </c>
      <c r="F1059" s="32" t="s">
        <v>11</v>
      </c>
      <c r="G1059" s="32" t="s">
        <v>12</v>
      </c>
      <c r="H1059" s="33" t="s">
        <v>43</v>
      </c>
      <c r="I1059" s="20">
        <v>10</v>
      </c>
      <c r="J1059" s="20">
        <v>10</v>
      </c>
      <c r="K1059" s="20">
        <v>10</v>
      </c>
      <c r="L1059" s="21">
        <v>7.24</v>
      </c>
      <c r="M1059" s="21">
        <v>-7</v>
      </c>
      <c r="N1059" s="32" t="s">
        <v>11</v>
      </c>
      <c r="O1059" s="12">
        <v>25.3</v>
      </c>
      <c r="P1059" s="12">
        <v>53</v>
      </c>
      <c r="Q1059" s="12">
        <v>4180</v>
      </c>
      <c r="R1059" s="12">
        <v>40</v>
      </c>
      <c r="S1059" s="56" t="s">
        <v>11</v>
      </c>
      <c r="T1059" s="56" t="s">
        <v>11</v>
      </c>
    </row>
    <row r="1060" spans="1:20" ht="15" thickBot="1">
      <c r="A1060" s="6">
        <v>1059</v>
      </c>
      <c r="B1060" s="70">
        <v>55030</v>
      </c>
      <c r="C1060" s="6">
        <v>2</v>
      </c>
      <c r="D1060" s="81">
        <v>1</v>
      </c>
      <c r="E1060" s="33" t="s">
        <v>15</v>
      </c>
      <c r="F1060" s="32" t="s">
        <v>11</v>
      </c>
      <c r="G1060" s="32" t="s">
        <v>12</v>
      </c>
      <c r="H1060" s="33" t="s">
        <v>43</v>
      </c>
      <c r="I1060" s="35">
        <v>9</v>
      </c>
      <c r="J1060" s="35">
        <v>10</v>
      </c>
      <c r="K1060" s="35">
        <v>10</v>
      </c>
      <c r="L1060" s="36">
        <v>7.41</v>
      </c>
      <c r="M1060" s="36">
        <v>-3.5</v>
      </c>
      <c r="N1060" s="32" t="s">
        <v>11</v>
      </c>
      <c r="O1060" s="12">
        <v>22.7</v>
      </c>
      <c r="P1060" s="12">
        <v>30</v>
      </c>
      <c r="Q1060" s="12">
        <v>3030</v>
      </c>
      <c r="R1060" s="12">
        <v>28</v>
      </c>
      <c r="S1060" s="56" t="s">
        <v>11</v>
      </c>
      <c r="T1060" s="56" t="s">
        <v>11</v>
      </c>
    </row>
    <row r="1061" spans="1:20" ht="15" thickBot="1">
      <c r="A1061" s="13">
        <v>1060</v>
      </c>
      <c r="B1061" s="31">
        <v>26570</v>
      </c>
      <c r="C1061" s="6">
        <v>2</v>
      </c>
      <c r="D1061" s="48">
        <v>2</v>
      </c>
      <c r="E1061" s="33" t="s">
        <v>15</v>
      </c>
      <c r="F1061" s="32" t="s">
        <v>11</v>
      </c>
      <c r="G1061" s="32" t="s">
        <v>12</v>
      </c>
      <c r="H1061" s="33" t="s">
        <v>38</v>
      </c>
      <c r="I1061" s="20">
        <v>9</v>
      </c>
      <c r="J1061" s="20">
        <v>10</v>
      </c>
      <c r="K1061" s="20">
        <v>10</v>
      </c>
      <c r="L1061" s="21">
        <v>7.37</v>
      </c>
      <c r="M1061" s="21">
        <v>-6.1</v>
      </c>
      <c r="N1061" s="32" t="s">
        <v>11</v>
      </c>
      <c r="O1061" s="12">
        <v>21.7</v>
      </c>
      <c r="P1061" s="12">
        <v>20</v>
      </c>
      <c r="Q1061" s="12">
        <v>3600</v>
      </c>
      <c r="R1061" s="12">
        <v>36</v>
      </c>
      <c r="S1061" s="56" t="s">
        <v>11</v>
      </c>
      <c r="T1061" s="56" t="s">
        <v>11</v>
      </c>
    </row>
    <row r="1062" spans="1:20" ht="15" thickBot="1">
      <c r="A1062" s="6">
        <v>1061</v>
      </c>
      <c r="B1062" s="31">
        <v>34266</v>
      </c>
      <c r="C1062" s="6">
        <v>2</v>
      </c>
      <c r="D1062" s="48">
        <v>0</v>
      </c>
      <c r="E1062" s="33" t="s">
        <v>15</v>
      </c>
      <c r="F1062" s="32" t="s">
        <v>11</v>
      </c>
      <c r="G1062" s="32" t="s">
        <v>11</v>
      </c>
      <c r="H1062" s="33" t="s">
        <v>37</v>
      </c>
      <c r="I1062" s="20">
        <v>9</v>
      </c>
      <c r="J1062" s="20">
        <v>10</v>
      </c>
      <c r="K1062" s="20">
        <v>10</v>
      </c>
      <c r="L1062" s="21">
        <v>7.26</v>
      </c>
      <c r="M1062" s="21">
        <v>-4.7</v>
      </c>
      <c r="N1062" s="32" t="s">
        <v>11</v>
      </c>
      <c r="O1062" s="12">
        <v>20.6</v>
      </c>
      <c r="P1062" s="12">
        <v>15</v>
      </c>
      <c r="Q1062" s="12">
        <v>3090</v>
      </c>
      <c r="R1062" s="12">
        <v>32</v>
      </c>
      <c r="S1062" s="56" t="s">
        <v>11</v>
      </c>
      <c r="T1062" s="56" t="s">
        <v>11</v>
      </c>
    </row>
    <row r="1063" spans="1:20" ht="15" thickBot="1">
      <c r="A1063" s="13">
        <v>1062</v>
      </c>
      <c r="B1063" s="31">
        <v>63492</v>
      </c>
      <c r="C1063" s="6">
        <v>2</v>
      </c>
      <c r="D1063" s="48">
        <v>0</v>
      </c>
      <c r="E1063" s="33" t="s">
        <v>15</v>
      </c>
      <c r="F1063" s="32" t="s">
        <v>12</v>
      </c>
      <c r="G1063" s="32" t="s">
        <v>12</v>
      </c>
      <c r="H1063" s="33" t="s">
        <v>43</v>
      </c>
      <c r="I1063" s="20">
        <v>8</v>
      </c>
      <c r="J1063" s="20">
        <v>9</v>
      </c>
      <c r="K1063" s="20">
        <v>10</v>
      </c>
      <c r="L1063" s="21">
        <v>7.14</v>
      </c>
      <c r="M1063" s="21">
        <v>-13</v>
      </c>
      <c r="N1063" s="32" t="s">
        <v>11</v>
      </c>
      <c r="O1063" s="12">
        <v>26</v>
      </c>
      <c r="P1063" s="12">
        <v>185</v>
      </c>
      <c r="Q1063" s="12">
        <v>4160</v>
      </c>
      <c r="R1063" s="12">
        <v>29</v>
      </c>
      <c r="S1063" s="56" t="s">
        <v>11</v>
      </c>
      <c r="T1063" s="56" t="s">
        <v>12</v>
      </c>
    </row>
    <row r="1064" spans="1:20" ht="15" thickBot="1">
      <c r="A1064" s="6">
        <v>1063</v>
      </c>
      <c r="B1064" s="31">
        <v>63792</v>
      </c>
      <c r="C1064" s="6">
        <v>2</v>
      </c>
      <c r="D1064" s="48">
        <v>0</v>
      </c>
      <c r="E1064" s="33" t="s">
        <v>35</v>
      </c>
      <c r="F1064" s="32" t="s">
        <v>33</v>
      </c>
      <c r="G1064" s="32" t="s">
        <v>33</v>
      </c>
      <c r="H1064" s="33" t="s">
        <v>39</v>
      </c>
      <c r="I1064" s="20">
        <v>9</v>
      </c>
      <c r="J1064" s="20">
        <v>10</v>
      </c>
      <c r="K1064" s="20">
        <v>10</v>
      </c>
      <c r="L1064" s="21">
        <v>7.34</v>
      </c>
      <c r="M1064" s="21">
        <v>-2.1</v>
      </c>
      <c r="N1064" s="32" t="s">
        <v>11</v>
      </c>
      <c r="O1064" s="12">
        <v>20.100000000000001</v>
      </c>
      <c r="P1064" s="12">
        <v>35</v>
      </c>
      <c r="Q1064" s="12">
        <v>3000</v>
      </c>
      <c r="R1064" s="12">
        <v>25</v>
      </c>
      <c r="S1064" s="56" t="s">
        <v>11</v>
      </c>
      <c r="T1064" s="56" t="s">
        <v>12</v>
      </c>
    </row>
    <row r="1065" spans="1:20" ht="15" thickBot="1">
      <c r="A1065" s="13">
        <v>1064</v>
      </c>
      <c r="B1065" s="31">
        <v>63655</v>
      </c>
      <c r="C1065" s="6">
        <v>2</v>
      </c>
      <c r="D1065" s="48">
        <v>0</v>
      </c>
      <c r="E1065" s="33" t="s">
        <v>15</v>
      </c>
      <c r="F1065" s="32" t="s">
        <v>11</v>
      </c>
      <c r="G1065" s="32" t="s">
        <v>12</v>
      </c>
      <c r="H1065" s="33" t="s">
        <v>43</v>
      </c>
      <c r="I1065" s="20">
        <v>10</v>
      </c>
      <c r="J1065" s="20">
        <v>10</v>
      </c>
      <c r="K1065" s="20">
        <v>10</v>
      </c>
      <c r="L1065" s="21">
        <v>7.22</v>
      </c>
      <c r="M1065" s="21">
        <v>-6.8</v>
      </c>
      <c r="N1065" s="32" t="s">
        <v>11</v>
      </c>
      <c r="O1065" s="12">
        <v>26.6</v>
      </c>
      <c r="P1065" s="12">
        <v>217</v>
      </c>
      <c r="Q1065" s="12">
        <v>3070</v>
      </c>
      <c r="R1065" s="12">
        <v>35</v>
      </c>
      <c r="S1065" s="56" t="s">
        <v>11</v>
      </c>
      <c r="T1065" s="56" t="s">
        <v>12</v>
      </c>
    </row>
    <row r="1066" spans="1:20" ht="15" thickBot="1">
      <c r="A1066" s="6">
        <v>1065</v>
      </c>
      <c r="B1066" s="31">
        <v>29637</v>
      </c>
      <c r="C1066" s="6">
        <v>2</v>
      </c>
      <c r="D1066" s="48">
        <v>2</v>
      </c>
      <c r="E1066" s="33" t="s">
        <v>15</v>
      </c>
      <c r="F1066" s="32" t="s">
        <v>11</v>
      </c>
      <c r="G1066" s="32" t="s">
        <v>12</v>
      </c>
      <c r="H1066" s="33" t="s">
        <v>43</v>
      </c>
      <c r="I1066" s="20">
        <v>7</v>
      </c>
      <c r="J1066" s="20">
        <v>9</v>
      </c>
      <c r="K1066" s="20">
        <v>10</v>
      </c>
      <c r="L1066" s="21">
        <v>7.27</v>
      </c>
      <c r="M1066" s="21">
        <v>-1.3</v>
      </c>
      <c r="N1066" s="32" t="s">
        <v>11</v>
      </c>
      <c r="O1066" s="12">
        <v>20</v>
      </c>
      <c r="P1066" s="12">
        <v>4</v>
      </c>
      <c r="Q1066" s="12">
        <v>3800</v>
      </c>
      <c r="R1066" s="12">
        <v>38</v>
      </c>
      <c r="S1066" s="56" t="s">
        <v>11</v>
      </c>
      <c r="T1066" s="56" t="s">
        <v>11</v>
      </c>
    </row>
    <row r="1067" spans="1:20" ht="15" thickBot="1">
      <c r="A1067" s="13">
        <v>1066</v>
      </c>
      <c r="B1067" s="31">
        <v>60900</v>
      </c>
      <c r="C1067" s="6">
        <v>2</v>
      </c>
      <c r="D1067" s="48">
        <v>0</v>
      </c>
      <c r="E1067" s="33" t="s">
        <v>15</v>
      </c>
      <c r="F1067" s="32" t="s">
        <v>11</v>
      </c>
      <c r="G1067" s="32" t="s">
        <v>12</v>
      </c>
      <c r="H1067" s="33" t="s">
        <v>43</v>
      </c>
      <c r="I1067" s="20">
        <v>10</v>
      </c>
      <c r="J1067" s="20">
        <v>10</v>
      </c>
      <c r="K1067" s="20">
        <v>10</v>
      </c>
      <c r="L1067" s="21">
        <v>7.31</v>
      </c>
      <c r="M1067" s="21">
        <v>-3</v>
      </c>
      <c r="N1067" s="32" t="s">
        <v>11</v>
      </c>
      <c r="O1067" s="12">
        <v>21.3</v>
      </c>
      <c r="P1067" s="12">
        <v>54</v>
      </c>
      <c r="Q1067" s="12">
        <v>3250</v>
      </c>
      <c r="R1067" s="12">
        <v>31</v>
      </c>
      <c r="S1067" s="56" t="s">
        <v>11</v>
      </c>
      <c r="T1067" s="56" t="s">
        <v>12</v>
      </c>
    </row>
    <row r="1068" spans="1:20" ht="15" thickBot="1">
      <c r="A1068" s="6">
        <v>1067</v>
      </c>
      <c r="B1068" s="31">
        <v>36588</v>
      </c>
      <c r="C1068" s="6">
        <v>2</v>
      </c>
      <c r="D1068" s="48">
        <v>1</v>
      </c>
      <c r="E1068" s="33" t="s">
        <v>15</v>
      </c>
      <c r="F1068" s="32" t="s">
        <v>11</v>
      </c>
      <c r="G1068" s="32" t="s">
        <v>11</v>
      </c>
      <c r="H1068" s="33" t="s">
        <v>37</v>
      </c>
      <c r="I1068" s="20">
        <v>9</v>
      </c>
      <c r="J1068" s="20">
        <v>10</v>
      </c>
      <c r="K1068" s="20">
        <v>10</v>
      </c>
      <c r="L1068" s="21">
        <v>7.3</v>
      </c>
      <c r="M1068" s="21">
        <v>-3.8</v>
      </c>
      <c r="N1068" s="32" t="s">
        <v>11</v>
      </c>
      <c r="O1068" s="12">
        <v>32</v>
      </c>
      <c r="P1068" s="12">
        <v>30</v>
      </c>
      <c r="Q1068" s="12">
        <v>3550</v>
      </c>
      <c r="R1068" s="12">
        <v>31</v>
      </c>
      <c r="S1068" s="56" t="s">
        <v>11</v>
      </c>
      <c r="T1068" s="56" t="s">
        <v>11</v>
      </c>
    </row>
    <row r="1069" spans="1:20" ht="15" thickBot="1">
      <c r="A1069" s="13">
        <v>1068</v>
      </c>
      <c r="B1069" s="31">
        <v>33441</v>
      </c>
      <c r="C1069" s="6">
        <v>2</v>
      </c>
      <c r="D1069" s="48">
        <v>2</v>
      </c>
      <c r="E1069" s="33" t="s">
        <v>15</v>
      </c>
      <c r="F1069" s="32" t="s">
        <v>11</v>
      </c>
      <c r="G1069" s="32" t="s">
        <v>12</v>
      </c>
      <c r="H1069" s="33" t="s">
        <v>38</v>
      </c>
      <c r="I1069" s="20">
        <v>9</v>
      </c>
      <c r="J1069" s="20">
        <v>9</v>
      </c>
      <c r="K1069" s="20">
        <v>10</v>
      </c>
      <c r="L1069" s="21">
        <v>7.28</v>
      </c>
      <c r="M1069" s="21">
        <v>-3.8</v>
      </c>
      <c r="N1069" s="32" t="s">
        <v>11</v>
      </c>
      <c r="O1069" s="12">
        <v>19.7</v>
      </c>
      <c r="P1069" s="12">
        <v>12</v>
      </c>
      <c r="Q1069" s="12">
        <v>3925</v>
      </c>
      <c r="R1069" s="12">
        <v>30</v>
      </c>
      <c r="S1069" s="56" t="s">
        <v>11</v>
      </c>
      <c r="T1069" s="56" t="s">
        <v>11</v>
      </c>
    </row>
    <row r="1070" spans="1:20" ht="15" thickBot="1">
      <c r="A1070" s="6">
        <v>1069</v>
      </c>
      <c r="B1070" s="31">
        <v>62676</v>
      </c>
      <c r="C1070" s="6">
        <v>2</v>
      </c>
      <c r="D1070" s="48">
        <v>1</v>
      </c>
      <c r="E1070" s="33" t="s">
        <v>15</v>
      </c>
      <c r="F1070" s="32" t="s">
        <v>11</v>
      </c>
      <c r="G1070" s="32" t="s">
        <v>12</v>
      </c>
      <c r="H1070" s="33" t="s">
        <v>43</v>
      </c>
      <c r="I1070" s="20">
        <v>9</v>
      </c>
      <c r="J1070" s="20">
        <v>10</v>
      </c>
      <c r="K1070" s="20">
        <v>10</v>
      </c>
      <c r="L1070" s="21">
        <v>7.27</v>
      </c>
      <c r="M1070" s="21">
        <v>-4.9000000000000004</v>
      </c>
      <c r="N1070" s="32" t="s">
        <v>11</v>
      </c>
      <c r="O1070" s="12">
        <v>19.600000000000001</v>
      </c>
      <c r="P1070" s="12">
        <v>5</v>
      </c>
      <c r="Q1070" s="12">
        <v>3340</v>
      </c>
      <c r="R1070" s="12">
        <v>36</v>
      </c>
      <c r="S1070" s="56" t="s">
        <v>11</v>
      </c>
      <c r="T1070" s="56" t="s">
        <v>11</v>
      </c>
    </row>
    <row r="1071" spans="1:20" ht="15" thickBot="1">
      <c r="A1071" s="13">
        <v>1070</v>
      </c>
      <c r="B1071" s="31">
        <v>61671</v>
      </c>
      <c r="C1071" s="6">
        <v>2</v>
      </c>
      <c r="D1071" s="86">
        <v>0</v>
      </c>
      <c r="E1071" s="33" t="s">
        <v>15</v>
      </c>
      <c r="F1071" s="32" t="s">
        <v>11</v>
      </c>
      <c r="G1071" s="32" t="s">
        <v>12</v>
      </c>
      <c r="H1071" s="33" t="s">
        <v>43</v>
      </c>
      <c r="I1071" s="20">
        <v>9</v>
      </c>
      <c r="J1071" s="20">
        <v>10</v>
      </c>
      <c r="K1071" s="20">
        <v>10</v>
      </c>
      <c r="L1071" s="21">
        <v>7.25</v>
      </c>
      <c r="M1071" s="21" t="s">
        <v>5</v>
      </c>
      <c r="N1071" s="32" t="s">
        <v>11</v>
      </c>
      <c r="O1071" s="12">
        <v>18.899999999999999</v>
      </c>
      <c r="P1071" s="12">
        <v>11</v>
      </c>
      <c r="Q1071" s="12">
        <v>3105</v>
      </c>
      <c r="R1071" s="12">
        <v>41</v>
      </c>
      <c r="S1071" s="56" t="s">
        <v>11</v>
      </c>
      <c r="T1071" s="56" t="s">
        <v>11</v>
      </c>
    </row>
    <row r="1072" spans="1:20" ht="15" thickBot="1">
      <c r="A1072" s="6">
        <v>1071</v>
      </c>
      <c r="B1072" s="69">
        <v>64062</v>
      </c>
      <c r="C1072" s="6">
        <v>2</v>
      </c>
      <c r="D1072" s="48">
        <v>1</v>
      </c>
      <c r="E1072" s="33" t="s">
        <v>15</v>
      </c>
      <c r="F1072" s="32" t="s">
        <v>11</v>
      </c>
      <c r="G1072" s="32" t="s">
        <v>12</v>
      </c>
      <c r="H1072" s="32" t="s">
        <v>38</v>
      </c>
      <c r="I1072" s="20">
        <v>9</v>
      </c>
      <c r="J1072" s="20">
        <v>10</v>
      </c>
      <c r="K1072" s="20">
        <v>10</v>
      </c>
      <c r="L1072" s="21">
        <v>7.31</v>
      </c>
      <c r="M1072" s="21">
        <v>-6.9</v>
      </c>
      <c r="N1072" s="32" t="s">
        <v>11</v>
      </c>
      <c r="O1072" s="12">
        <v>27</v>
      </c>
      <c r="P1072" s="12">
        <v>16</v>
      </c>
      <c r="Q1072" s="12">
        <v>3400</v>
      </c>
      <c r="R1072" s="12">
        <v>38</v>
      </c>
      <c r="S1072" s="56" t="s">
        <v>11</v>
      </c>
      <c r="T1072" s="56" t="s">
        <v>12</v>
      </c>
    </row>
    <row r="1073" spans="1:20" ht="15" thickBot="1">
      <c r="A1073" s="13">
        <v>1072</v>
      </c>
      <c r="B1073" s="31">
        <v>64396</v>
      </c>
      <c r="C1073" s="6">
        <v>2</v>
      </c>
      <c r="D1073" s="48">
        <v>0</v>
      </c>
      <c r="E1073" s="33" t="s">
        <v>15</v>
      </c>
      <c r="F1073" s="32" t="s">
        <v>11</v>
      </c>
      <c r="G1073" s="32" t="s">
        <v>12</v>
      </c>
      <c r="H1073" s="33" t="s">
        <v>43</v>
      </c>
      <c r="I1073" s="20">
        <v>9</v>
      </c>
      <c r="J1073" s="20">
        <v>10</v>
      </c>
      <c r="K1073" s="20">
        <v>10</v>
      </c>
      <c r="L1073" s="21">
        <v>7.37</v>
      </c>
      <c r="M1073" s="21">
        <v>-4.8</v>
      </c>
      <c r="N1073" s="32" t="s">
        <v>11</v>
      </c>
      <c r="O1073" s="12">
        <v>23.4</v>
      </c>
      <c r="P1073" s="12">
        <v>68</v>
      </c>
      <c r="Q1073" s="12">
        <v>3080</v>
      </c>
      <c r="R1073" s="12">
        <v>33</v>
      </c>
      <c r="S1073" s="56" t="s">
        <v>11</v>
      </c>
      <c r="T1073" s="56" t="s">
        <v>11</v>
      </c>
    </row>
    <row r="1074" spans="1:20" ht="15" thickBot="1">
      <c r="A1074" s="6">
        <v>1073</v>
      </c>
      <c r="B1074" s="31">
        <v>63691</v>
      </c>
      <c r="C1074" s="6">
        <v>2</v>
      </c>
      <c r="D1074" s="48">
        <v>0</v>
      </c>
      <c r="E1074" s="33" t="s">
        <v>15</v>
      </c>
      <c r="F1074" s="32" t="s">
        <v>11</v>
      </c>
      <c r="G1074" s="32" t="s">
        <v>12</v>
      </c>
      <c r="H1074" s="33" t="s">
        <v>43</v>
      </c>
      <c r="I1074" s="20">
        <v>9</v>
      </c>
      <c r="J1074" s="20">
        <v>10</v>
      </c>
      <c r="K1074" s="20">
        <v>10</v>
      </c>
      <c r="L1074" s="21">
        <v>7.24</v>
      </c>
      <c r="M1074" s="21">
        <v>-6.5</v>
      </c>
      <c r="N1074" s="32" t="s">
        <v>11</v>
      </c>
      <c r="O1074" s="12">
        <v>28.1</v>
      </c>
      <c r="P1074" s="12">
        <v>166</v>
      </c>
      <c r="Q1074" s="12">
        <v>4150</v>
      </c>
      <c r="R1074" s="12">
        <v>31</v>
      </c>
      <c r="S1074" s="56" t="s">
        <v>11</v>
      </c>
      <c r="T1074" s="56" t="s">
        <v>12</v>
      </c>
    </row>
    <row r="1075" spans="1:20" ht="15" thickBot="1">
      <c r="A1075" s="13">
        <v>1074</v>
      </c>
      <c r="B1075" s="72">
        <v>64429</v>
      </c>
      <c r="C1075" s="6">
        <v>2</v>
      </c>
      <c r="D1075" s="48">
        <v>0</v>
      </c>
      <c r="E1075" s="33" t="s">
        <v>15</v>
      </c>
      <c r="F1075" s="32" t="s">
        <v>11</v>
      </c>
      <c r="G1075" s="32" t="s">
        <v>12</v>
      </c>
      <c r="H1075" s="33" t="s">
        <v>43</v>
      </c>
      <c r="I1075" s="20">
        <v>9</v>
      </c>
      <c r="J1075" s="20">
        <v>10</v>
      </c>
      <c r="K1075" s="20">
        <v>10</v>
      </c>
      <c r="L1075" s="21">
        <v>7.15</v>
      </c>
      <c r="M1075" s="21">
        <v>-12.2</v>
      </c>
      <c r="N1075" s="32" t="s">
        <v>11</v>
      </c>
      <c r="O1075" s="12">
        <v>22</v>
      </c>
      <c r="P1075" s="12">
        <v>114</v>
      </c>
      <c r="Q1075" s="12">
        <v>3650</v>
      </c>
      <c r="R1075" s="12">
        <v>26</v>
      </c>
      <c r="S1075" s="56" t="s">
        <v>11</v>
      </c>
      <c r="T1075" s="56" t="s">
        <v>12</v>
      </c>
    </row>
    <row r="1076" spans="1:20" ht="15" thickBot="1">
      <c r="A1076" s="6">
        <v>1075</v>
      </c>
      <c r="B1076" s="31">
        <v>46340</v>
      </c>
      <c r="C1076" s="6">
        <v>2</v>
      </c>
      <c r="D1076" s="48">
        <v>0</v>
      </c>
      <c r="E1076" s="33" t="s">
        <v>15</v>
      </c>
      <c r="F1076" s="32" t="s">
        <v>11</v>
      </c>
      <c r="G1076" s="32" t="s">
        <v>12</v>
      </c>
      <c r="H1076" s="33" t="s">
        <v>43</v>
      </c>
      <c r="I1076" s="20">
        <v>9</v>
      </c>
      <c r="J1076" s="20">
        <v>10</v>
      </c>
      <c r="K1076" s="20">
        <v>10</v>
      </c>
      <c r="L1076" s="21">
        <v>7.26</v>
      </c>
      <c r="M1076" s="21">
        <v>-4.3</v>
      </c>
      <c r="N1076" s="32" t="s">
        <v>11</v>
      </c>
      <c r="O1076" s="12">
        <v>21.3</v>
      </c>
      <c r="P1076" s="12">
        <v>43</v>
      </c>
      <c r="Q1076" s="12">
        <v>2980</v>
      </c>
      <c r="R1076" s="12">
        <v>22</v>
      </c>
      <c r="S1076" s="56" t="s">
        <v>11</v>
      </c>
      <c r="T1076" s="56" t="s">
        <v>11</v>
      </c>
    </row>
    <row r="1077" spans="1:20" ht="15" thickBot="1">
      <c r="A1077" s="13">
        <v>1076</v>
      </c>
      <c r="B1077" s="31">
        <v>52669</v>
      </c>
      <c r="C1077" s="6">
        <v>2</v>
      </c>
      <c r="D1077" s="48">
        <v>1</v>
      </c>
      <c r="E1077" s="33" t="s">
        <v>15</v>
      </c>
      <c r="F1077" s="32" t="s">
        <v>11</v>
      </c>
      <c r="G1077" s="32" t="s">
        <v>12</v>
      </c>
      <c r="H1077" s="33" t="s">
        <v>43</v>
      </c>
      <c r="I1077" s="20">
        <v>9</v>
      </c>
      <c r="J1077" s="20">
        <v>10</v>
      </c>
      <c r="K1077" s="20">
        <v>10</v>
      </c>
      <c r="L1077" s="21">
        <v>7.29</v>
      </c>
      <c r="M1077" s="21">
        <v>-1.2</v>
      </c>
      <c r="N1077" s="32" t="s">
        <v>11</v>
      </c>
      <c r="O1077" s="12">
        <v>22.3</v>
      </c>
      <c r="P1077" s="12">
        <v>2</v>
      </c>
      <c r="Q1077" s="12">
        <v>3240</v>
      </c>
      <c r="R1077" s="12">
        <v>33</v>
      </c>
      <c r="S1077" s="56" t="s">
        <v>11</v>
      </c>
      <c r="T1077" s="56" t="s">
        <v>11</v>
      </c>
    </row>
    <row r="1078" spans="1:20" ht="15" thickBot="1">
      <c r="A1078" s="6">
        <v>1077</v>
      </c>
      <c r="B1078" s="31">
        <v>62542</v>
      </c>
      <c r="C1078" s="6">
        <v>2</v>
      </c>
      <c r="D1078" s="48">
        <v>0</v>
      </c>
      <c r="E1078" s="33" t="s">
        <v>15</v>
      </c>
      <c r="F1078" s="32" t="s">
        <v>12</v>
      </c>
      <c r="G1078" s="32" t="s">
        <v>11</v>
      </c>
      <c r="H1078" s="33" t="s">
        <v>37</v>
      </c>
      <c r="I1078" s="20">
        <v>9</v>
      </c>
      <c r="J1078" s="20">
        <v>10</v>
      </c>
      <c r="K1078" s="20">
        <v>10</v>
      </c>
      <c r="L1078" s="21">
        <v>7.3</v>
      </c>
      <c r="M1078" s="21">
        <v>-8.3000000000000007</v>
      </c>
      <c r="N1078" s="32" t="s">
        <v>11</v>
      </c>
      <c r="O1078" s="12">
        <v>22.6</v>
      </c>
      <c r="P1078" s="12">
        <v>299</v>
      </c>
      <c r="Q1078" s="12">
        <v>2900</v>
      </c>
      <c r="R1078" s="12">
        <v>34</v>
      </c>
      <c r="S1078" s="56" t="s">
        <v>11</v>
      </c>
      <c r="T1078" s="56" t="s">
        <v>12</v>
      </c>
    </row>
    <row r="1079" spans="1:20" ht="15" thickBot="1">
      <c r="A1079" s="13">
        <v>1078</v>
      </c>
      <c r="B1079" s="31">
        <v>60686</v>
      </c>
      <c r="C1079" s="6">
        <v>2</v>
      </c>
      <c r="D1079" s="48">
        <v>1</v>
      </c>
      <c r="E1079" s="33" t="s">
        <v>15</v>
      </c>
      <c r="F1079" s="32" t="s">
        <v>11</v>
      </c>
      <c r="G1079" s="32" t="s">
        <v>11</v>
      </c>
      <c r="H1079" s="33" t="s">
        <v>37</v>
      </c>
      <c r="I1079" s="20">
        <v>9</v>
      </c>
      <c r="J1079" s="20">
        <v>10</v>
      </c>
      <c r="K1079" s="20">
        <v>10</v>
      </c>
      <c r="L1079" s="21">
        <v>7.28</v>
      </c>
      <c r="M1079" s="21">
        <v>-3.3</v>
      </c>
      <c r="N1079" s="32" t="s">
        <v>11</v>
      </c>
      <c r="O1079" s="12">
        <v>25.2</v>
      </c>
      <c r="P1079" s="12">
        <v>14</v>
      </c>
      <c r="Q1079" s="12">
        <v>2920</v>
      </c>
      <c r="R1079" s="12">
        <v>20</v>
      </c>
      <c r="S1079" s="56" t="s">
        <v>11</v>
      </c>
      <c r="T1079" s="56" t="s">
        <v>11</v>
      </c>
    </row>
    <row r="1080" spans="1:20" ht="15" thickBot="1">
      <c r="A1080" s="6">
        <v>1079</v>
      </c>
      <c r="B1080" s="31">
        <v>53582</v>
      </c>
      <c r="C1080" s="6">
        <v>2</v>
      </c>
      <c r="D1080" s="48">
        <v>1</v>
      </c>
      <c r="E1080" s="33" t="s">
        <v>15</v>
      </c>
      <c r="F1080" s="32" t="s">
        <v>11</v>
      </c>
      <c r="G1080" s="32" t="s">
        <v>12</v>
      </c>
      <c r="H1080" s="33" t="s">
        <v>43</v>
      </c>
      <c r="I1080" s="20">
        <v>10</v>
      </c>
      <c r="J1080" s="20">
        <v>10</v>
      </c>
      <c r="K1080" s="20">
        <v>10</v>
      </c>
      <c r="L1080" s="21">
        <v>7.22</v>
      </c>
      <c r="M1080" s="21">
        <v>-6</v>
      </c>
      <c r="N1080" s="32" t="s">
        <v>11</v>
      </c>
      <c r="O1080" s="12">
        <v>21.5</v>
      </c>
      <c r="P1080" s="12">
        <v>25</v>
      </c>
      <c r="Q1080" s="12">
        <v>4150</v>
      </c>
      <c r="R1080" s="12">
        <v>36</v>
      </c>
      <c r="S1080" s="56" t="s">
        <v>11</v>
      </c>
      <c r="T1080" s="56" t="s">
        <v>11</v>
      </c>
    </row>
    <row r="1081" spans="1:20" ht="15" thickBot="1">
      <c r="A1081" s="13">
        <v>1080</v>
      </c>
      <c r="B1081" s="31">
        <v>64626</v>
      </c>
      <c r="C1081" s="6">
        <v>2</v>
      </c>
      <c r="D1081" s="48">
        <v>0</v>
      </c>
      <c r="E1081" s="33" t="s">
        <v>15</v>
      </c>
      <c r="F1081" s="32" t="s">
        <v>12</v>
      </c>
      <c r="G1081" s="32" t="s">
        <v>11</v>
      </c>
      <c r="H1081" s="33" t="s">
        <v>37</v>
      </c>
      <c r="I1081" s="20">
        <v>9</v>
      </c>
      <c r="J1081" s="20">
        <v>10</v>
      </c>
      <c r="K1081" s="20">
        <v>10</v>
      </c>
      <c r="L1081" s="21">
        <v>7.14</v>
      </c>
      <c r="M1081" s="21">
        <v>-11.6</v>
      </c>
      <c r="N1081" s="32" t="s">
        <v>11</v>
      </c>
      <c r="O1081" s="12">
        <v>19.7</v>
      </c>
      <c r="P1081" s="51">
        <v>204</v>
      </c>
      <c r="Q1081" s="12">
        <v>3642</v>
      </c>
      <c r="R1081" s="12">
        <v>32</v>
      </c>
      <c r="S1081" s="56" t="s">
        <v>11</v>
      </c>
      <c r="T1081" s="56" t="s">
        <v>12</v>
      </c>
    </row>
    <row r="1082" spans="1:20" ht="15" thickBot="1">
      <c r="A1082" s="6">
        <v>1081</v>
      </c>
      <c r="B1082" s="31">
        <v>62449</v>
      </c>
      <c r="C1082" s="6">
        <v>2</v>
      </c>
      <c r="D1082" s="48">
        <v>0</v>
      </c>
      <c r="E1082" s="33" t="s">
        <v>15</v>
      </c>
      <c r="F1082" s="32" t="s">
        <v>11</v>
      </c>
      <c r="G1082" s="32" t="s">
        <v>12</v>
      </c>
      <c r="H1082" s="33" t="s">
        <v>43</v>
      </c>
      <c r="I1082" s="20">
        <v>9</v>
      </c>
      <c r="J1082" s="20">
        <v>10</v>
      </c>
      <c r="K1082" s="20">
        <v>10</v>
      </c>
      <c r="L1082" s="21">
        <v>7.22</v>
      </c>
      <c r="M1082" s="21">
        <v>-5.2</v>
      </c>
      <c r="N1082" s="32" t="s">
        <v>11</v>
      </c>
      <c r="O1082" s="12">
        <v>30.5</v>
      </c>
      <c r="P1082" s="12">
        <v>97</v>
      </c>
      <c r="Q1082" s="12">
        <v>3665</v>
      </c>
      <c r="R1082" s="12">
        <v>23</v>
      </c>
      <c r="S1082" s="56" t="s">
        <v>11</v>
      </c>
      <c r="T1082" s="56" t="s">
        <v>12</v>
      </c>
    </row>
    <row r="1083" spans="1:20" ht="15" thickBot="1">
      <c r="A1083" s="13">
        <v>1082</v>
      </c>
      <c r="B1083" s="31">
        <v>63766</v>
      </c>
      <c r="C1083" s="6">
        <v>2</v>
      </c>
      <c r="D1083" s="48">
        <v>1</v>
      </c>
      <c r="E1083" s="33" t="s">
        <v>15</v>
      </c>
      <c r="F1083" s="32" t="s">
        <v>11</v>
      </c>
      <c r="G1083" s="32" t="s">
        <v>11</v>
      </c>
      <c r="H1083" s="33" t="s">
        <v>37</v>
      </c>
      <c r="I1083" s="20">
        <v>9</v>
      </c>
      <c r="J1083" s="20">
        <v>10</v>
      </c>
      <c r="K1083" s="20">
        <v>10</v>
      </c>
      <c r="L1083" s="21">
        <v>7.4</v>
      </c>
      <c r="M1083" s="21">
        <v>-7.3</v>
      </c>
      <c r="N1083" s="32" t="s">
        <v>11</v>
      </c>
      <c r="O1083" s="12">
        <v>23.6</v>
      </c>
      <c r="P1083" s="12">
        <v>2</v>
      </c>
      <c r="Q1083" s="12">
        <v>3420</v>
      </c>
      <c r="R1083" s="12">
        <v>33</v>
      </c>
      <c r="S1083" s="56" t="s">
        <v>11</v>
      </c>
      <c r="T1083" s="56" t="s">
        <v>12</v>
      </c>
    </row>
    <row r="1084" spans="1:20" ht="15" thickBot="1">
      <c r="A1084" s="6">
        <v>1083</v>
      </c>
      <c r="B1084" s="31">
        <v>49233</v>
      </c>
      <c r="C1084" s="6">
        <v>2</v>
      </c>
      <c r="D1084" s="48">
        <v>2</v>
      </c>
      <c r="E1084" s="33" t="s">
        <v>15</v>
      </c>
      <c r="F1084" s="32" t="s">
        <v>11</v>
      </c>
      <c r="G1084" s="32" t="s">
        <v>12</v>
      </c>
      <c r="H1084" s="33" t="s">
        <v>43</v>
      </c>
      <c r="I1084" s="20">
        <v>9</v>
      </c>
      <c r="J1084" s="20">
        <v>10</v>
      </c>
      <c r="K1084" s="20">
        <v>10</v>
      </c>
      <c r="L1084" s="21">
        <v>7.2</v>
      </c>
      <c r="M1084" s="21">
        <v>-2.1</v>
      </c>
      <c r="N1084" s="32" t="s">
        <v>11</v>
      </c>
      <c r="O1084" s="12">
        <v>18.600000000000001</v>
      </c>
      <c r="P1084" s="12">
        <v>47</v>
      </c>
      <c r="Q1084" s="12">
        <v>3510</v>
      </c>
      <c r="R1084" s="12">
        <v>37</v>
      </c>
      <c r="S1084" s="56" t="s">
        <v>11</v>
      </c>
      <c r="T1084" s="56" t="s">
        <v>11</v>
      </c>
    </row>
    <row r="1085" spans="1:20" ht="15" thickBot="1">
      <c r="A1085" s="13">
        <v>1084</v>
      </c>
      <c r="B1085" s="31">
        <v>51064</v>
      </c>
      <c r="C1085" s="6">
        <v>2</v>
      </c>
      <c r="D1085" s="48">
        <v>1</v>
      </c>
      <c r="E1085" s="33" t="s">
        <v>15</v>
      </c>
      <c r="F1085" s="32" t="s">
        <v>11</v>
      </c>
      <c r="G1085" s="32" t="s">
        <v>11</v>
      </c>
      <c r="H1085" s="33" t="s">
        <v>37</v>
      </c>
      <c r="I1085" s="20">
        <v>9</v>
      </c>
      <c r="J1085" s="20">
        <v>9</v>
      </c>
      <c r="K1085" s="20">
        <v>10</v>
      </c>
      <c r="L1085" s="21">
        <v>7.21</v>
      </c>
      <c r="M1085" s="21">
        <v>-4.5999999999999996</v>
      </c>
      <c r="N1085" s="32" t="s">
        <v>11</v>
      </c>
      <c r="O1085" s="12">
        <v>23.4</v>
      </c>
      <c r="P1085" s="12">
        <v>2</v>
      </c>
      <c r="Q1085" s="12">
        <v>3030</v>
      </c>
      <c r="R1085" s="12">
        <v>27</v>
      </c>
      <c r="S1085" s="56" t="s">
        <v>11</v>
      </c>
      <c r="T1085" s="56" t="s">
        <v>11</v>
      </c>
    </row>
    <row r="1086" spans="1:20" ht="15" thickBot="1">
      <c r="A1086" s="6">
        <v>1085</v>
      </c>
      <c r="B1086" s="31">
        <v>28346</v>
      </c>
      <c r="C1086" s="6">
        <v>2</v>
      </c>
      <c r="D1086" s="48">
        <v>1</v>
      </c>
      <c r="E1086" s="33" t="s">
        <v>15</v>
      </c>
      <c r="F1086" s="32" t="s">
        <v>12</v>
      </c>
      <c r="G1086" s="32" t="s">
        <v>12</v>
      </c>
      <c r="H1086" s="33" t="s">
        <v>43</v>
      </c>
      <c r="I1086" s="20">
        <v>9</v>
      </c>
      <c r="J1086" s="20">
        <v>10</v>
      </c>
      <c r="K1086" s="20">
        <v>10</v>
      </c>
      <c r="L1086" s="21">
        <v>7.23</v>
      </c>
      <c r="M1086" s="21">
        <v>-5.4</v>
      </c>
      <c r="N1086" s="32" t="s">
        <v>11</v>
      </c>
      <c r="O1086" s="12">
        <v>21</v>
      </c>
      <c r="P1086" s="12">
        <v>25</v>
      </c>
      <c r="Q1086" s="12">
        <v>3035</v>
      </c>
      <c r="R1086" s="12">
        <v>42</v>
      </c>
      <c r="S1086" s="56" t="s">
        <v>12</v>
      </c>
      <c r="T1086" s="56" t="s">
        <v>11</v>
      </c>
    </row>
    <row r="1087" spans="1:20" ht="15" thickBot="1">
      <c r="A1087" s="13">
        <v>1086</v>
      </c>
      <c r="B1087" s="31">
        <v>62887</v>
      </c>
      <c r="C1087" s="6">
        <v>2</v>
      </c>
      <c r="D1087" s="48">
        <v>0</v>
      </c>
      <c r="E1087" s="33" t="s">
        <v>15</v>
      </c>
      <c r="F1087" s="32" t="s">
        <v>11</v>
      </c>
      <c r="G1087" s="32" t="s">
        <v>12</v>
      </c>
      <c r="H1087" s="33" t="s">
        <v>38</v>
      </c>
      <c r="I1087" s="20">
        <v>9</v>
      </c>
      <c r="J1087" s="20">
        <v>10</v>
      </c>
      <c r="K1087" s="20">
        <v>10</v>
      </c>
      <c r="L1087" s="21">
        <v>7.2</v>
      </c>
      <c r="M1087" s="21">
        <v>-8.1</v>
      </c>
      <c r="N1087" s="32" t="s">
        <v>11</v>
      </c>
      <c r="O1087" s="12">
        <v>33</v>
      </c>
      <c r="P1087" s="12">
        <v>267</v>
      </c>
      <c r="Q1087" s="12">
        <v>3780</v>
      </c>
      <c r="R1087" s="12">
        <v>30</v>
      </c>
      <c r="S1087" s="56" t="s">
        <v>11</v>
      </c>
      <c r="T1087" s="56" t="s">
        <v>12</v>
      </c>
    </row>
    <row r="1088" spans="1:20" ht="15" thickBot="1">
      <c r="A1088" s="6">
        <v>1087</v>
      </c>
      <c r="B1088" s="31">
        <v>23564</v>
      </c>
      <c r="C1088" s="6">
        <v>2</v>
      </c>
      <c r="D1088" s="48">
        <v>2</v>
      </c>
      <c r="E1088" s="33" t="s">
        <v>15</v>
      </c>
      <c r="F1088" s="32" t="s">
        <v>11</v>
      </c>
      <c r="G1088" s="32" t="s">
        <v>12</v>
      </c>
      <c r="H1088" s="33" t="s">
        <v>38</v>
      </c>
      <c r="I1088" s="20">
        <v>9</v>
      </c>
      <c r="J1088" s="20">
        <v>10</v>
      </c>
      <c r="K1088" s="20">
        <v>10</v>
      </c>
      <c r="L1088" s="21">
        <v>7.28</v>
      </c>
      <c r="M1088" s="21">
        <v>-1</v>
      </c>
      <c r="N1088" s="32" t="s">
        <v>11</v>
      </c>
      <c r="O1088" s="12">
        <v>22.2</v>
      </c>
      <c r="P1088" s="12">
        <v>14</v>
      </c>
      <c r="Q1088" s="12">
        <v>4000</v>
      </c>
      <c r="R1088" s="12">
        <v>39</v>
      </c>
      <c r="S1088" s="56" t="s">
        <v>11</v>
      </c>
      <c r="T1088" s="56" t="s">
        <v>12</v>
      </c>
    </row>
    <row r="1089" spans="1:20" ht="15" thickBot="1">
      <c r="A1089" s="13">
        <v>1088</v>
      </c>
      <c r="B1089" s="31">
        <v>58204</v>
      </c>
      <c r="C1089" s="6">
        <v>2</v>
      </c>
      <c r="D1089" s="48">
        <v>1</v>
      </c>
      <c r="E1089" s="33" t="s">
        <v>15</v>
      </c>
      <c r="F1089" s="32" t="s">
        <v>11</v>
      </c>
      <c r="G1089" s="32" t="s">
        <v>12</v>
      </c>
      <c r="H1089" s="33" t="s">
        <v>43</v>
      </c>
      <c r="I1089" s="20">
        <v>9</v>
      </c>
      <c r="J1089" s="20">
        <v>10</v>
      </c>
      <c r="K1089" s="20">
        <v>10</v>
      </c>
      <c r="L1089" s="21">
        <v>7.18</v>
      </c>
      <c r="M1089" s="21">
        <v>-9.1999999999999993</v>
      </c>
      <c r="N1089" s="32" t="s">
        <v>11</v>
      </c>
      <c r="O1089" s="12">
        <v>24.5</v>
      </c>
      <c r="P1089" s="12">
        <v>32</v>
      </c>
      <c r="Q1089" s="12">
        <v>3850</v>
      </c>
      <c r="R1089" s="12">
        <v>33</v>
      </c>
      <c r="S1089" s="56" t="s">
        <v>11</v>
      </c>
      <c r="T1089" s="56" t="s">
        <v>12</v>
      </c>
    </row>
    <row r="1090" spans="1:20" ht="15" thickBot="1">
      <c r="A1090" s="6">
        <v>1089</v>
      </c>
      <c r="B1090" s="31">
        <v>64087</v>
      </c>
      <c r="C1090" s="6">
        <v>2</v>
      </c>
      <c r="D1090" s="48">
        <v>0</v>
      </c>
      <c r="E1090" s="33" t="s">
        <v>15</v>
      </c>
      <c r="F1090" s="32" t="s">
        <v>11</v>
      </c>
      <c r="G1090" s="32" t="s">
        <v>12</v>
      </c>
      <c r="H1090" s="33" t="s">
        <v>43</v>
      </c>
      <c r="I1090" s="20">
        <v>9</v>
      </c>
      <c r="J1090" s="20">
        <v>10</v>
      </c>
      <c r="K1090" s="20">
        <v>10</v>
      </c>
      <c r="L1090" s="21">
        <v>7.23</v>
      </c>
      <c r="M1090" s="21">
        <v>-5.7</v>
      </c>
      <c r="N1090" s="32" t="s">
        <v>11</v>
      </c>
      <c r="O1090" s="12">
        <v>17.399999999999999</v>
      </c>
      <c r="P1090" s="12">
        <v>48</v>
      </c>
      <c r="Q1090" s="12">
        <v>3540</v>
      </c>
      <c r="R1090" s="12">
        <v>28</v>
      </c>
      <c r="S1090" s="56" t="s">
        <v>11</v>
      </c>
      <c r="T1090" s="56" t="s">
        <v>11</v>
      </c>
    </row>
    <row r="1091" spans="1:20" ht="15" thickBot="1">
      <c r="A1091" s="13">
        <v>1090</v>
      </c>
      <c r="B1091" s="31">
        <v>65904</v>
      </c>
      <c r="C1091" s="6">
        <v>2</v>
      </c>
      <c r="D1091" s="48">
        <v>1</v>
      </c>
      <c r="E1091" s="33" t="s">
        <v>15</v>
      </c>
      <c r="F1091" s="32" t="s">
        <v>11</v>
      </c>
      <c r="G1091" s="32" t="s">
        <v>11</v>
      </c>
      <c r="H1091" s="33" t="s">
        <v>37</v>
      </c>
      <c r="I1091" s="20">
        <v>10</v>
      </c>
      <c r="J1091" s="20">
        <v>10</v>
      </c>
      <c r="K1091" s="20">
        <v>10</v>
      </c>
      <c r="L1091" s="21">
        <v>7.18</v>
      </c>
      <c r="M1091" s="21">
        <v>-3.9</v>
      </c>
      <c r="N1091" s="32" t="s">
        <v>11</v>
      </c>
      <c r="O1091" s="12">
        <v>20.7</v>
      </c>
      <c r="P1091" s="12">
        <v>57</v>
      </c>
      <c r="Q1091" s="12">
        <v>3540</v>
      </c>
      <c r="R1091" s="12">
        <v>37</v>
      </c>
      <c r="S1091" s="56" t="s">
        <v>11</v>
      </c>
      <c r="T1091" s="56" t="s">
        <v>12</v>
      </c>
    </row>
    <row r="1092" spans="1:20" ht="15" thickBot="1">
      <c r="A1092" s="6">
        <v>1091</v>
      </c>
      <c r="B1092" s="31">
        <v>65993</v>
      </c>
      <c r="C1092" s="6">
        <v>2</v>
      </c>
      <c r="D1092" s="48">
        <v>0</v>
      </c>
      <c r="E1092" s="47" t="s">
        <v>15</v>
      </c>
      <c r="F1092" s="32" t="s">
        <v>11</v>
      </c>
      <c r="G1092" s="32" t="s">
        <v>12</v>
      </c>
      <c r="H1092" s="33" t="s">
        <v>43</v>
      </c>
      <c r="I1092" s="20">
        <v>8</v>
      </c>
      <c r="J1092" s="20">
        <v>10</v>
      </c>
      <c r="K1092" s="20">
        <v>10</v>
      </c>
      <c r="L1092" s="21">
        <v>7.26</v>
      </c>
      <c r="M1092" s="21">
        <v>-5.8</v>
      </c>
      <c r="N1092" s="32" t="s">
        <v>11</v>
      </c>
      <c r="O1092" s="12">
        <v>22.1</v>
      </c>
      <c r="P1092" s="12">
        <v>6</v>
      </c>
      <c r="Q1092" s="12">
        <v>3290</v>
      </c>
      <c r="R1092" s="12">
        <v>39</v>
      </c>
      <c r="S1092" s="56" t="s">
        <v>11</v>
      </c>
      <c r="T1092" s="56" t="s">
        <v>11</v>
      </c>
    </row>
    <row r="1093" spans="1:20" ht="15" thickBot="1">
      <c r="A1093" s="13">
        <v>1092</v>
      </c>
      <c r="B1093" s="31">
        <v>43929</v>
      </c>
      <c r="C1093" s="6">
        <v>2</v>
      </c>
      <c r="D1093" s="48">
        <v>1</v>
      </c>
      <c r="E1093" s="33" t="s">
        <v>15</v>
      </c>
      <c r="F1093" s="32" t="s">
        <v>11</v>
      </c>
      <c r="G1093" s="32" t="s">
        <v>11</v>
      </c>
      <c r="H1093" s="33" t="s">
        <v>37</v>
      </c>
      <c r="I1093" s="20">
        <v>10</v>
      </c>
      <c r="J1093" s="20">
        <v>10</v>
      </c>
      <c r="K1093" s="20">
        <v>10</v>
      </c>
      <c r="L1093" s="21">
        <v>7.39</v>
      </c>
      <c r="M1093" s="21">
        <v>-0.6</v>
      </c>
      <c r="N1093" s="32" t="s">
        <v>11</v>
      </c>
      <c r="O1093" s="12">
        <v>19.2</v>
      </c>
      <c r="P1093" s="12">
        <v>29</v>
      </c>
      <c r="Q1093" s="12">
        <v>3800</v>
      </c>
      <c r="R1093" s="12">
        <v>37</v>
      </c>
      <c r="S1093" s="56" t="s">
        <v>11</v>
      </c>
      <c r="T1093" s="56" t="s">
        <v>12</v>
      </c>
    </row>
    <row r="1094" spans="1:20" ht="15" thickBot="1">
      <c r="A1094" s="6">
        <v>1093</v>
      </c>
      <c r="B1094" s="31">
        <v>65319</v>
      </c>
      <c r="C1094" s="6">
        <v>2</v>
      </c>
      <c r="D1094" s="48">
        <v>0</v>
      </c>
      <c r="E1094" s="33" t="s">
        <v>15</v>
      </c>
      <c r="F1094" s="32" t="s">
        <v>11</v>
      </c>
      <c r="G1094" s="32" t="s">
        <v>12</v>
      </c>
      <c r="H1094" s="33" t="s">
        <v>43</v>
      </c>
      <c r="I1094" s="20">
        <v>9</v>
      </c>
      <c r="J1094" s="20">
        <v>10</v>
      </c>
      <c r="K1094" s="20">
        <v>10</v>
      </c>
      <c r="L1094" s="21">
        <v>7.14</v>
      </c>
      <c r="M1094" s="21">
        <v>-11.1</v>
      </c>
      <c r="N1094" s="32" t="s">
        <v>11</v>
      </c>
      <c r="O1094" s="12">
        <v>21.4</v>
      </c>
      <c r="P1094" s="12">
        <v>165</v>
      </c>
      <c r="Q1094" s="12">
        <v>3115</v>
      </c>
      <c r="R1094" s="12">
        <v>30</v>
      </c>
      <c r="S1094" s="56" t="s">
        <v>11</v>
      </c>
      <c r="T1094" s="56" t="s">
        <v>11</v>
      </c>
    </row>
    <row r="1095" spans="1:20" ht="15" thickBot="1">
      <c r="A1095" s="13">
        <v>1094</v>
      </c>
      <c r="B1095" s="31">
        <v>65942</v>
      </c>
      <c r="C1095" s="6">
        <v>2</v>
      </c>
      <c r="D1095" s="48">
        <v>1</v>
      </c>
      <c r="E1095" s="33" t="s">
        <v>15</v>
      </c>
      <c r="F1095" s="32" t="s">
        <v>11</v>
      </c>
      <c r="G1095" s="32" t="s">
        <v>12</v>
      </c>
      <c r="H1095" s="33" t="s">
        <v>43</v>
      </c>
      <c r="I1095" s="20">
        <v>8</v>
      </c>
      <c r="J1095" s="20">
        <v>9</v>
      </c>
      <c r="K1095" s="20">
        <v>10</v>
      </c>
      <c r="L1095" s="21">
        <v>7.29</v>
      </c>
      <c r="M1095" s="21">
        <v>-2</v>
      </c>
      <c r="N1095" s="32" t="s">
        <v>11</v>
      </c>
      <c r="O1095" s="12">
        <v>20.9</v>
      </c>
      <c r="P1095" s="12">
        <v>23</v>
      </c>
      <c r="Q1095" s="12">
        <v>2715</v>
      </c>
      <c r="R1095" s="12">
        <v>31</v>
      </c>
      <c r="S1095" s="56" t="s">
        <v>11</v>
      </c>
      <c r="T1095" s="56" t="s">
        <v>11</v>
      </c>
    </row>
    <row r="1096" spans="1:20" ht="15" thickBot="1">
      <c r="A1096" s="6">
        <v>1095</v>
      </c>
      <c r="B1096" s="76">
        <v>63438</v>
      </c>
      <c r="C1096" s="6">
        <v>2</v>
      </c>
      <c r="D1096" s="48">
        <v>0</v>
      </c>
      <c r="E1096" s="33" t="s">
        <v>35</v>
      </c>
      <c r="F1096" s="32" t="s">
        <v>33</v>
      </c>
      <c r="G1096" s="32" t="s">
        <v>33</v>
      </c>
      <c r="H1096" s="33" t="s">
        <v>39</v>
      </c>
      <c r="I1096" s="20">
        <v>9</v>
      </c>
      <c r="J1096" s="20">
        <v>10</v>
      </c>
      <c r="K1096" s="20">
        <v>10</v>
      </c>
      <c r="L1096" s="21">
        <v>7.27</v>
      </c>
      <c r="M1096" s="21">
        <v>-4.8</v>
      </c>
      <c r="N1096" s="32" t="s">
        <v>11</v>
      </c>
      <c r="O1096" s="12">
        <v>21.6</v>
      </c>
      <c r="P1096" s="12">
        <v>44</v>
      </c>
      <c r="Q1096" s="12">
        <v>3850</v>
      </c>
      <c r="R1096" s="12">
        <v>21</v>
      </c>
      <c r="S1096" s="56" t="s">
        <v>11</v>
      </c>
      <c r="T1096" s="56" t="s">
        <v>12</v>
      </c>
    </row>
    <row r="1097" spans="1:20" ht="15" thickBot="1">
      <c r="A1097" s="13">
        <v>1096</v>
      </c>
      <c r="B1097" s="31">
        <v>63927</v>
      </c>
      <c r="C1097" s="6">
        <v>2</v>
      </c>
      <c r="D1097" s="48">
        <v>0</v>
      </c>
      <c r="E1097" s="33" t="s">
        <v>36</v>
      </c>
      <c r="F1097" s="32" t="s">
        <v>11</v>
      </c>
      <c r="G1097" s="32" t="s">
        <v>12</v>
      </c>
      <c r="H1097" s="33" t="s">
        <v>43</v>
      </c>
      <c r="I1097" s="20">
        <v>9</v>
      </c>
      <c r="J1097" s="20">
        <v>10</v>
      </c>
      <c r="K1097" s="20">
        <v>10</v>
      </c>
      <c r="L1097" s="21">
        <v>7.19</v>
      </c>
      <c r="M1097" s="21">
        <v>-6</v>
      </c>
      <c r="N1097" s="32" t="s">
        <v>11</v>
      </c>
      <c r="O1097" s="12">
        <v>20.5</v>
      </c>
      <c r="P1097" s="12">
        <v>60</v>
      </c>
      <c r="Q1097" s="12">
        <v>3770</v>
      </c>
      <c r="R1097" s="12">
        <v>34</v>
      </c>
      <c r="S1097" s="56" t="s">
        <v>11</v>
      </c>
      <c r="T1097" s="56" t="s">
        <v>11</v>
      </c>
    </row>
    <row r="1098" spans="1:20" ht="15" thickBot="1">
      <c r="A1098" s="6">
        <v>1097</v>
      </c>
      <c r="B1098" s="31">
        <v>59398</v>
      </c>
      <c r="C1098" s="6">
        <v>2</v>
      </c>
      <c r="D1098" s="48">
        <v>1</v>
      </c>
      <c r="E1098" s="33" t="s">
        <v>15</v>
      </c>
      <c r="F1098" s="32" t="s">
        <v>11</v>
      </c>
      <c r="G1098" s="32" t="s">
        <v>12</v>
      </c>
      <c r="H1098" s="33" t="s">
        <v>38</v>
      </c>
      <c r="I1098" s="20">
        <v>9</v>
      </c>
      <c r="J1098" s="20">
        <v>10</v>
      </c>
      <c r="K1098" s="20">
        <v>10</v>
      </c>
      <c r="L1098" s="21">
        <v>7.3</v>
      </c>
      <c r="M1098" s="21">
        <v>-4.5999999999999996</v>
      </c>
      <c r="N1098" s="32" t="s">
        <v>11</v>
      </c>
      <c r="O1098" s="12">
        <v>30.1</v>
      </c>
      <c r="P1098" s="12">
        <v>24</v>
      </c>
      <c r="Q1098" s="12">
        <v>4100</v>
      </c>
      <c r="R1098" s="12">
        <v>36</v>
      </c>
      <c r="S1098" s="56" t="s">
        <v>11</v>
      </c>
      <c r="T1098" s="56" t="s">
        <v>11</v>
      </c>
    </row>
    <row r="1099" spans="1:20" ht="15" thickBot="1">
      <c r="A1099" s="13">
        <v>1098</v>
      </c>
      <c r="B1099" s="31">
        <v>55286</v>
      </c>
      <c r="C1099" s="6">
        <v>2</v>
      </c>
      <c r="D1099" s="48">
        <v>1</v>
      </c>
      <c r="E1099" s="33" t="s">
        <v>15</v>
      </c>
      <c r="F1099" s="32" t="s">
        <v>11</v>
      </c>
      <c r="G1099" s="32" t="s">
        <v>12</v>
      </c>
      <c r="H1099" s="33" t="s">
        <v>43</v>
      </c>
      <c r="I1099" s="20">
        <v>9</v>
      </c>
      <c r="J1099" s="20">
        <v>10</v>
      </c>
      <c r="K1099" s="20">
        <v>10</v>
      </c>
      <c r="L1099" s="21">
        <v>7.38</v>
      </c>
      <c r="M1099" s="21">
        <v>-3.5</v>
      </c>
      <c r="N1099" s="32" t="s">
        <v>11</v>
      </c>
      <c r="O1099" s="12">
        <v>20.7</v>
      </c>
      <c r="P1099" s="12">
        <v>16</v>
      </c>
      <c r="Q1099" s="12">
        <v>3480</v>
      </c>
      <c r="R1099" s="12">
        <v>34</v>
      </c>
      <c r="S1099" s="56" t="s">
        <v>11</v>
      </c>
      <c r="T1099" s="56" t="s">
        <v>11</v>
      </c>
    </row>
    <row r="1100" spans="1:20" ht="15" thickBot="1">
      <c r="A1100" s="6">
        <v>1099</v>
      </c>
      <c r="B1100" s="31">
        <v>66939</v>
      </c>
      <c r="C1100" s="6">
        <v>2</v>
      </c>
      <c r="D1100" s="48">
        <v>0</v>
      </c>
      <c r="E1100" s="33" t="s">
        <v>15</v>
      </c>
      <c r="F1100" s="32" t="s">
        <v>11</v>
      </c>
      <c r="G1100" s="32" t="s">
        <v>12</v>
      </c>
      <c r="H1100" s="33" t="s">
        <v>38</v>
      </c>
      <c r="I1100" s="20">
        <v>9</v>
      </c>
      <c r="J1100" s="20">
        <v>10</v>
      </c>
      <c r="K1100" s="20">
        <v>10</v>
      </c>
      <c r="L1100" s="21">
        <v>7.36</v>
      </c>
      <c r="M1100" s="21">
        <v>-7.4</v>
      </c>
      <c r="N1100" s="32" t="s">
        <v>11</v>
      </c>
      <c r="O1100" s="12">
        <v>31.8</v>
      </c>
      <c r="P1100" s="12">
        <v>17</v>
      </c>
      <c r="Q1100" s="12">
        <v>3220</v>
      </c>
      <c r="R1100" s="12">
        <v>30</v>
      </c>
      <c r="S1100" s="56" t="s">
        <v>11</v>
      </c>
      <c r="T1100" s="56" t="s">
        <v>11</v>
      </c>
    </row>
    <row r="1101" spans="1:20" ht="15" thickBot="1">
      <c r="A1101" s="13">
        <v>1100</v>
      </c>
      <c r="B1101" s="31">
        <v>55820</v>
      </c>
      <c r="C1101" s="6">
        <v>2</v>
      </c>
      <c r="D1101" s="48">
        <v>1</v>
      </c>
      <c r="E1101" s="33" t="s">
        <v>15</v>
      </c>
      <c r="F1101" s="32" t="s">
        <v>11</v>
      </c>
      <c r="G1101" s="32" t="s">
        <v>11</v>
      </c>
      <c r="H1101" s="33" t="s">
        <v>37</v>
      </c>
      <c r="I1101" s="20">
        <v>9</v>
      </c>
      <c r="J1101" s="20">
        <v>10</v>
      </c>
      <c r="K1101" s="20">
        <v>10</v>
      </c>
      <c r="L1101" s="21">
        <v>7.3</v>
      </c>
      <c r="M1101" s="21">
        <v>-1.9</v>
      </c>
      <c r="N1101" s="32" t="s">
        <v>11</v>
      </c>
      <c r="O1101" s="12">
        <v>25.6</v>
      </c>
      <c r="P1101" s="12">
        <v>26</v>
      </c>
      <c r="Q1101" s="12">
        <v>3480</v>
      </c>
      <c r="R1101" s="12">
        <v>33</v>
      </c>
      <c r="S1101" s="56" t="s">
        <v>11</v>
      </c>
      <c r="T1101" s="56" t="s">
        <v>11</v>
      </c>
    </row>
    <row r="1102" spans="1:20" ht="15" thickBot="1">
      <c r="A1102" s="6">
        <v>1101</v>
      </c>
      <c r="B1102" s="31">
        <v>64743</v>
      </c>
      <c r="C1102" s="6">
        <v>2</v>
      </c>
      <c r="D1102" s="48">
        <v>0</v>
      </c>
      <c r="E1102" s="33" t="s">
        <v>36</v>
      </c>
      <c r="F1102" s="32" t="s">
        <v>11</v>
      </c>
      <c r="G1102" s="32" t="s">
        <v>12</v>
      </c>
      <c r="H1102" s="33" t="s">
        <v>43</v>
      </c>
      <c r="I1102" s="20">
        <v>8</v>
      </c>
      <c r="J1102" s="20">
        <v>9</v>
      </c>
      <c r="K1102" s="20">
        <v>10</v>
      </c>
      <c r="L1102" s="21">
        <v>7.28</v>
      </c>
      <c r="M1102" s="21">
        <v>-0.1</v>
      </c>
      <c r="N1102" s="32" t="s">
        <v>11</v>
      </c>
      <c r="O1102" s="12">
        <v>21.3</v>
      </c>
      <c r="P1102" s="12">
        <v>15</v>
      </c>
      <c r="Q1102" s="12">
        <v>2860</v>
      </c>
      <c r="R1102" s="12">
        <v>35</v>
      </c>
      <c r="S1102" s="56" t="s">
        <v>11</v>
      </c>
      <c r="T1102" s="56" t="s">
        <v>11</v>
      </c>
    </row>
    <row r="1103" spans="1:20" ht="15" thickBot="1">
      <c r="A1103" s="13">
        <v>1102</v>
      </c>
      <c r="B1103" s="31">
        <v>66465</v>
      </c>
      <c r="C1103" s="6">
        <v>2</v>
      </c>
      <c r="D1103" s="48">
        <v>1</v>
      </c>
      <c r="E1103" s="33" t="s">
        <v>15</v>
      </c>
      <c r="F1103" s="32" t="s">
        <v>11</v>
      </c>
      <c r="G1103" s="32" t="s">
        <v>12</v>
      </c>
      <c r="H1103" s="33" t="s">
        <v>43</v>
      </c>
      <c r="I1103" s="20">
        <v>9</v>
      </c>
      <c r="J1103" s="20">
        <v>10</v>
      </c>
      <c r="K1103" s="20">
        <v>10</v>
      </c>
      <c r="L1103" s="21">
        <v>7.25</v>
      </c>
      <c r="M1103" s="21">
        <v>-6.9</v>
      </c>
      <c r="N1103" s="32" t="s">
        <v>11</v>
      </c>
      <c r="O1103" s="12">
        <v>20.3</v>
      </c>
      <c r="P1103" s="12">
        <v>86</v>
      </c>
      <c r="Q1103" s="12">
        <v>3590</v>
      </c>
      <c r="R1103" s="12">
        <v>32</v>
      </c>
      <c r="S1103" s="56" t="s">
        <v>11</v>
      </c>
      <c r="T1103" s="56" t="s">
        <v>12</v>
      </c>
    </row>
    <row r="1104" spans="1:20" ht="15" thickBot="1">
      <c r="A1104" s="6">
        <v>1103</v>
      </c>
      <c r="B1104" s="31">
        <v>67130</v>
      </c>
      <c r="C1104" s="6">
        <v>2</v>
      </c>
      <c r="D1104" s="48">
        <v>0</v>
      </c>
      <c r="E1104" s="33" t="s">
        <v>15</v>
      </c>
      <c r="F1104" s="32" t="s">
        <v>12</v>
      </c>
      <c r="G1104" s="32" t="s">
        <v>12</v>
      </c>
      <c r="H1104" s="33" t="s">
        <v>43</v>
      </c>
      <c r="I1104" s="20">
        <v>9</v>
      </c>
      <c r="J1104" s="20">
        <v>10</v>
      </c>
      <c r="K1104" s="20">
        <v>10</v>
      </c>
      <c r="L1104" s="21">
        <v>7.16</v>
      </c>
      <c r="M1104" s="21">
        <v>-5.8</v>
      </c>
      <c r="N1104" s="32" t="s">
        <v>11</v>
      </c>
      <c r="O1104" s="12">
        <v>24.2</v>
      </c>
      <c r="P1104" s="12">
        <v>107</v>
      </c>
      <c r="Q1104" s="12">
        <v>3520</v>
      </c>
      <c r="R1104" s="12">
        <v>33</v>
      </c>
      <c r="S1104" s="56" t="s">
        <v>11</v>
      </c>
      <c r="T1104" s="56" t="s">
        <v>12</v>
      </c>
    </row>
    <row r="1105" spans="1:20" ht="15" thickBot="1">
      <c r="A1105" s="13">
        <v>1104</v>
      </c>
      <c r="B1105" s="31">
        <v>64474</v>
      </c>
      <c r="C1105" s="6">
        <v>2</v>
      </c>
      <c r="D1105" s="48">
        <v>0</v>
      </c>
      <c r="E1105" s="33" t="s">
        <v>15</v>
      </c>
      <c r="F1105" s="32" t="s">
        <v>11</v>
      </c>
      <c r="G1105" s="32" t="s">
        <v>12</v>
      </c>
      <c r="H1105" s="46" t="s">
        <v>38</v>
      </c>
      <c r="I1105" s="20">
        <v>9</v>
      </c>
      <c r="J1105" s="20">
        <v>10</v>
      </c>
      <c r="K1105" s="20">
        <v>10</v>
      </c>
      <c r="L1105" s="21">
        <v>7.21</v>
      </c>
      <c r="M1105" s="21">
        <v>-8.8000000000000007</v>
      </c>
      <c r="N1105" s="32" t="s">
        <v>11</v>
      </c>
      <c r="O1105" s="12">
        <v>20.399999999999999</v>
      </c>
      <c r="P1105" s="12">
        <v>125</v>
      </c>
      <c r="Q1105" s="12">
        <v>3515</v>
      </c>
      <c r="R1105" s="12">
        <v>36</v>
      </c>
      <c r="S1105" s="56" t="s">
        <v>11</v>
      </c>
      <c r="T1105" s="56" t="s">
        <v>12</v>
      </c>
    </row>
    <row r="1106" spans="1:20" ht="15" thickBot="1">
      <c r="A1106" s="6">
        <v>1105</v>
      </c>
      <c r="B1106" s="31">
        <v>55496</v>
      </c>
      <c r="C1106" s="6">
        <v>2</v>
      </c>
      <c r="D1106" s="48">
        <v>1</v>
      </c>
      <c r="E1106" s="33" t="s">
        <v>15</v>
      </c>
      <c r="F1106" s="32" t="s">
        <v>11</v>
      </c>
      <c r="G1106" s="32" t="s">
        <v>12</v>
      </c>
      <c r="H1106" s="33" t="s">
        <v>43</v>
      </c>
      <c r="I1106" s="20">
        <v>9</v>
      </c>
      <c r="J1106" s="20">
        <v>10</v>
      </c>
      <c r="K1106" s="20">
        <v>10</v>
      </c>
      <c r="L1106" s="21">
        <v>7.19</v>
      </c>
      <c r="M1106" s="21">
        <v>-7.4</v>
      </c>
      <c r="N1106" s="32" t="s">
        <v>11</v>
      </c>
      <c r="O1106" s="12">
        <v>27.1</v>
      </c>
      <c r="P1106" s="12">
        <v>99</v>
      </c>
      <c r="Q1106" s="12">
        <v>3580</v>
      </c>
      <c r="R1106" s="12">
        <v>35</v>
      </c>
      <c r="S1106" s="56" t="s">
        <v>11</v>
      </c>
      <c r="T1106" s="56" t="s">
        <v>12</v>
      </c>
    </row>
    <row r="1107" spans="1:20" ht="15" thickBot="1">
      <c r="A1107" s="13">
        <v>1106</v>
      </c>
      <c r="B1107" s="31">
        <v>43411</v>
      </c>
      <c r="C1107" s="6">
        <v>2</v>
      </c>
      <c r="D1107" s="48">
        <v>1</v>
      </c>
      <c r="E1107" s="33" t="s">
        <v>35</v>
      </c>
      <c r="F1107" s="32" t="s">
        <v>33</v>
      </c>
      <c r="G1107" s="32" t="s">
        <v>33</v>
      </c>
      <c r="H1107" s="33" t="s">
        <v>39</v>
      </c>
      <c r="I1107" s="20">
        <v>9</v>
      </c>
      <c r="J1107" s="20">
        <v>10</v>
      </c>
      <c r="K1107" s="20">
        <v>10</v>
      </c>
      <c r="L1107" s="21">
        <v>7.4</v>
      </c>
      <c r="M1107" s="21">
        <v>-1.8</v>
      </c>
      <c r="N1107" s="32" t="s">
        <v>11</v>
      </c>
      <c r="O1107" s="12">
        <v>21.2</v>
      </c>
      <c r="P1107" s="12">
        <v>34</v>
      </c>
      <c r="Q1107" s="12">
        <v>3320</v>
      </c>
      <c r="R1107" s="12">
        <v>33</v>
      </c>
      <c r="S1107" s="56" t="s">
        <v>11</v>
      </c>
      <c r="T1107" s="56" t="s">
        <v>12</v>
      </c>
    </row>
    <row r="1108" spans="1:20" ht="15" thickBot="1">
      <c r="A1108" s="6">
        <v>1107</v>
      </c>
      <c r="B1108" s="31">
        <v>40157</v>
      </c>
      <c r="C1108" s="6">
        <v>2</v>
      </c>
      <c r="D1108" s="48">
        <v>2</v>
      </c>
      <c r="E1108" s="33" t="s">
        <v>15</v>
      </c>
      <c r="F1108" s="32" t="s">
        <v>11</v>
      </c>
      <c r="G1108" s="32" t="s">
        <v>12</v>
      </c>
      <c r="H1108" s="33" t="s">
        <v>38</v>
      </c>
      <c r="I1108" s="20">
        <v>9</v>
      </c>
      <c r="J1108" s="20">
        <v>10</v>
      </c>
      <c r="K1108" s="20">
        <v>10</v>
      </c>
      <c r="L1108" s="21">
        <v>7.25</v>
      </c>
      <c r="M1108" s="21">
        <v>-5</v>
      </c>
      <c r="N1108" s="32" t="s">
        <v>11</v>
      </c>
      <c r="O1108" s="12">
        <v>23</v>
      </c>
      <c r="P1108" s="12">
        <v>18</v>
      </c>
      <c r="Q1108" s="12">
        <v>3500</v>
      </c>
      <c r="R1108" s="12">
        <v>40</v>
      </c>
      <c r="S1108" s="56" t="s">
        <v>12</v>
      </c>
      <c r="T1108" s="56" t="s">
        <v>11</v>
      </c>
    </row>
    <row r="1109" spans="1:20" ht="15" thickBot="1">
      <c r="A1109" s="13">
        <v>1108</v>
      </c>
      <c r="B1109" s="31">
        <v>65237</v>
      </c>
      <c r="C1109" s="6">
        <v>2</v>
      </c>
      <c r="D1109" s="48">
        <v>1</v>
      </c>
      <c r="E1109" s="33" t="s">
        <v>36</v>
      </c>
      <c r="F1109" s="32" t="s">
        <v>11</v>
      </c>
      <c r="G1109" s="32" t="s">
        <v>12</v>
      </c>
      <c r="H1109" s="33" t="s">
        <v>43</v>
      </c>
      <c r="I1109" s="20">
        <v>9</v>
      </c>
      <c r="J1109" s="20">
        <v>10</v>
      </c>
      <c r="K1109" s="20">
        <v>10</v>
      </c>
      <c r="L1109" s="21">
        <v>7.25</v>
      </c>
      <c r="M1109" s="21">
        <v>-6.6</v>
      </c>
      <c r="N1109" s="32" t="s">
        <v>11</v>
      </c>
      <c r="O1109" s="12">
        <v>20.399999999999999</v>
      </c>
      <c r="P1109" s="12">
        <v>175</v>
      </c>
      <c r="Q1109" s="12">
        <v>3720</v>
      </c>
      <c r="R1109" s="12">
        <v>39</v>
      </c>
      <c r="S1109" s="56" t="s">
        <v>12</v>
      </c>
      <c r="T1109" s="56" t="s">
        <v>12</v>
      </c>
    </row>
    <row r="1110" spans="1:20" ht="15" thickBot="1">
      <c r="A1110" s="6">
        <v>1109</v>
      </c>
      <c r="B1110" s="31">
        <v>59195</v>
      </c>
      <c r="C1110" s="6">
        <v>2</v>
      </c>
      <c r="D1110" s="48">
        <v>1</v>
      </c>
      <c r="E1110" s="33" t="s">
        <v>15</v>
      </c>
      <c r="F1110" s="32" t="s">
        <v>11</v>
      </c>
      <c r="G1110" s="32" t="s">
        <v>12</v>
      </c>
      <c r="H1110" s="33" t="s">
        <v>38</v>
      </c>
      <c r="I1110" s="20">
        <v>8</v>
      </c>
      <c r="J1110" s="20">
        <v>9</v>
      </c>
      <c r="K1110" s="20">
        <v>10</v>
      </c>
      <c r="L1110" s="21">
        <v>7.3</v>
      </c>
      <c r="M1110" s="21">
        <v>-3.7</v>
      </c>
      <c r="N1110" s="32" t="s">
        <v>11</v>
      </c>
      <c r="O1110" s="12">
        <v>21.6</v>
      </c>
      <c r="P1110" s="12">
        <v>163</v>
      </c>
      <c r="Q1110" s="12">
        <v>4020</v>
      </c>
      <c r="R1110" s="12">
        <v>34</v>
      </c>
      <c r="S1110" s="56" t="s">
        <v>11</v>
      </c>
      <c r="T1110" s="56" t="s">
        <v>12</v>
      </c>
    </row>
    <row r="1111" spans="1:20" ht="15" thickBot="1">
      <c r="A1111" s="13">
        <v>1110</v>
      </c>
      <c r="B1111" s="31">
        <v>68392</v>
      </c>
      <c r="C1111" s="6">
        <v>2</v>
      </c>
      <c r="D1111" s="48">
        <v>0</v>
      </c>
      <c r="E1111" s="33" t="s">
        <v>35</v>
      </c>
      <c r="F1111" s="32" t="s">
        <v>33</v>
      </c>
      <c r="G1111" s="32" t="s">
        <v>33</v>
      </c>
      <c r="H1111" s="33" t="s">
        <v>39</v>
      </c>
      <c r="I1111" s="20">
        <v>9</v>
      </c>
      <c r="J1111" s="20">
        <v>10</v>
      </c>
      <c r="K1111" s="20">
        <v>10</v>
      </c>
      <c r="L1111" s="21">
        <v>7.38</v>
      </c>
      <c r="M1111" s="21">
        <v>-3.8</v>
      </c>
      <c r="N1111" s="32" t="s">
        <v>11</v>
      </c>
      <c r="O1111" s="12">
        <v>27.3</v>
      </c>
      <c r="P1111" s="12">
        <v>20</v>
      </c>
      <c r="Q1111" s="12">
        <v>3260</v>
      </c>
      <c r="R1111" s="12">
        <v>38</v>
      </c>
      <c r="S1111" s="56" t="s">
        <v>11</v>
      </c>
      <c r="T1111" s="56" t="s">
        <v>12</v>
      </c>
    </row>
    <row r="1112" spans="1:20" ht="15" thickBot="1">
      <c r="A1112" s="6">
        <v>1111</v>
      </c>
      <c r="B1112" s="31">
        <v>53274</v>
      </c>
      <c r="C1112" s="6">
        <v>2</v>
      </c>
      <c r="D1112" s="48">
        <v>1</v>
      </c>
      <c r="E1112" s="33" t="s">
        <v>15</v>
      </c>
      <c r="F1112" s="32" t="s">
        <v>11</v>
      </c>
      <c r="G1112" s="32" t="s">
        <v>12</v>
      </c>
      <c r="H1112" s="33" t="s">
        <v>43</v>
      </c>
      <c r="I1112" s="20">
        <v>9</v>
      </c>
      <c r="J1112" s="20">
        <v>19</v>
      </c>
      <c r="K1112" s="20">
        <v>19</v>
      </c>
      <c r="L1112" s="21">
        <v>7.21</v>
      </c>
      <c r="M1112" s="21">
        <v>-5.5</v>
      </c>
      <c r="N1112" s="32" t="s">
        <v>11</v>
      </c>
      <c r="O1112" s="12">
        <v>31.1</v>
      </c>
      <c r="P1112" s="12">
        <v>10</v>
      </c>
      <c r="Q1112" s="12">
        <v>3180</v>
      </c>
      <c r="R1112" s="12">
        <v>28</v>
      </c>
      <c r="S1112" s="56" t="s">
        <v>11</v>
      </c>
      <c r="T1112" s="56" t="s">
        <v>11</v>
      </c>
    </row>
    <row r="1113" spans="1:20" ht="15" thickBot="1">
      <c r="A1113" s="13">
        <v>1112</v>
      </c>
      <c r="B1113" s="31">
        <v>68761</v>
      </c>
      <c r="C1113" s="6">
        <v>2</v>
      </c>
      <c r="D1113" s="48">
        <v>1</v>
      </c>
      <c r="E1113" s="33" t="s">
        <v>15</v>
      </c>
      <c r="F1113" s="32" t="s">
        <v>11</v>
      </c>
      <c r="G1113" s="32" t="s">
        <v>12</v>
      </c>
      <c r="H1113" s="33" t="s">
        <v>43</v>
      </c>
      <c r="I1113" s="20">
        <v>9</v>
      </c>
      <c r="J1113" s="20">
        <v>10</v>
      </c>
      <c r="K1113" s="20">
        <v>10</v>
      </c>
      <c r="L1113" s="21">
        <v>7.08</v>
      </c>
      <c r="M1113" s="21">
        <v>-11.5</v>
      </c>
      <c r="N1113" s="32" t="s">
        <v>11</v>
      </c>
      <c r="O1113" s="12">
        <v>25</v>
      </c>
      <c r="P1113" s="12">
        <v>45</v>
      </c>
      <c r="Q1113" s="12">
        <v>3930</v>
      </c>
      <c r="R1113" s="12">
        <v>23</v>
      </c>
      <c r="S1113" s="56" t="s">
        <v>11</v>
      </c>
      <c r="T1113" s="56" t="s">
        <v>11</v>
      </c>
    </row>
    <row r="1114" spans="1:20" ht="15" thickBot="1">
      <c r="A1114" s="6">
        <v>1113</v>
      </c>
      <c r="B1114" s="31">
        <v>69040</v>
      </c>
      <c r="C1114" s="6">
        <v>2</v>
      </c>
      <c r="D1114" s="48">
        <v>1</v>
      </c>
      <c r="E1114" s="33" t="s">
        <v>36</v>
      </c>
      <c r="F1114" s="32" t="s">
        <v>11</v>
      </c>
      <c r="G1114" s="32" t="s">
        <v>11</v>
      </c>
      <c r="H1114" s="33" t="s">
        <v>37</v>
      </c>
      <c r="I1114" s="20">
        <v>8</v>
      </c>
      <c r="J1114" s="20">
        <v>10</v>
      </c>
      <c r="K1114" s="20">
        <v>10</v>
      </c>
      <c r="L1114" s="21">
        <v>7.24</v>
      </c>
      <c r="M1114" s="21">
        <v>-8.6999999999999993</v>
      </c>
      <c r="N1114" s="32" t="s">
        <v>11</v>
      </c>
      <c r="O1114" s="12">
        <v>23.3</v>
      </c>
      <c r="P1114" s="12">
        <v>131</v>
      </c>
      <c r="Q1114" s="12">
        <v>3490</v>
      </c>
      <c r="R1114" s="12">
        <v>30</v>
      </c>
      <c r="S1114" s="56" t="s">
        <v>11</v>
      </c>
      <c r="T1114" s="56" t="s">
        <v>12</v>
      </c>
    </row>
    <row r="1115" spans="1:20" ht="15" thickBot="1">
      <c r="A1115" s="13">
        <v>1114</v>
      </c>
      <c r="B1115" s="31">
        <v>66079</v>
      </c>
      <c r="C1115" s="6">
        <v>2</v>
      </c>
      <c r="D1115" s="48">
        <v>1</v>
      </c>
      <c r="E1115" s="33" t="s">
        <v>15</v>
      </c>
      <c r="F1115" s="32" t="s">
        <v>11</v>
      </c>
      <c r="G1115" s="32" t="s">
        <v>12</v>
      </c>
      <c r="H1115" s="33" t="s">
        <v>43</v>
      </c>
      <c r="I1115" s="20">
        <v>10</v>
      </c>
      <c r="J1115" s="20">
        <v>10</v>
      </c>
      <c r="K1115" s="20">
        <v>10</v>
      </c>
      <c r="L1115" s="21">
        <v>7.28</v>
      </c>
      <c r="M1115" s="21">
        <v>-1.4</v>
      </c>
      <c r="N1115" s="32" t="s">
        <v>11</v>
      </c>
      <c r="O1115" s="12">
        <v>31.9</v>
      </c>
      <c r="P1115" s="12">
        <v>7</v>
      </c>
      <c r="Q1115" s="12">
        <v>3380</v>
      </c>
      <c r="R1115" s="12">
        <v>31</v>
      </c>
      <c r="S1115" s="56" t="s">
        <v>11</v>
      </c>
      <c r="T1115" s="56" t="s">
        <v>11</v>
      </c>
    </row>
    <row r="1116" spans="1:20" ht="15" thickBot="1">
      <c r="A1116" s="6">
        <v>1115</v>
      </c>
      <c r="B1116" s="31">
        <v>46758</v>
      </c>
      <c r="C1116" s="6">
        <v>2</v>
      </c>
      <c r="D1116" s="48">
        <v>1</v>
      </c>
      <c r="E1116" s="33" t="s">
        <v>15</v>
      </c>
      <c r="F1116" s="32" t="s">
        <v>11</v>
      </c>
      <c r="G1116" s="32" t="s">
        <v>11</v>
      </c>
      <c r="H1116" s="33" t="s">
        <v>37</v>
      </c>
      <c r="I1116" s="20">
        <v>9</v>
      </c>
      <c r="J1116" s="20">
        <v>9</v>
      </c>
      <c r="K1116" s="20">
        <v>10</v>
      </c>
      <c r="L1116" s="21">
        <v>7.25</v>
      </c>
      <c r="M1116" s="21">
        <v>-5.7</v>
      </c>
      <c r="N1116" s="32" t="s">
        <v>11</v>
      </c>
      <c r="O1116" s="12">
        <v>21.2</v>
      </c>
      <c r="P1116" s="12">
        <v>37</v>
      </c>
      <c r="Q1116" s="12">
        <v>3470</v>
      </c>
      <c r="R1116" s="12">
        <v>34</v>
      </c>
      <c r="S1116" s="56" t="s">
        <v>11</v>
      </c>
      <c r="T1116" s="56" t="s">
        <v>12</v>
      </c>
    </row>
    <row r="1117" spans="1:20" ht="15" thickBot="1">
      <c r="A1117" s="13">
        <v>1116</v>
      </c>
      <c r="B1117" s="70">
        <v>67940</v>
      </c>
      <c r="C1117" s="6">
        <v>2</v>
      </c>
      <c r="D1117" s="81">
        <v>0</v>
      </c>
      <c r="E1117" s="33" t="s">
        <v>15</v>
      </c>
      <c r="F1117" s="32" t="s">
        <v>12</v>
      </c>
      <c r="G1117" s="32" t="s">
        <v>12</v>
      </c>
      <c r="H1117" s="33" t="s">
        <v>43</v>
      </c>
      <c r="I1117" s="20">
        <v>8</v>
      </c>
      <c r="J1117" s="20">
        <v>9</v>
      </c>
      <c r="K1117" s="20">
        <v>9</v>
      </c>
      <c r="L1117" s="21">
        <v>7.28</v>
      </c>
      <c r="M1117" s="36">
        <v>-3.5</v>
      </c>
      <c r="N1117" s="32" t="s">
        <v>11</v>
      </c>
      <c r="O1117" s="12">
        <v>19.5</v>
      </c>
      <c r="P1117" s="12">
        <v>187</v>
      </c>
      <c r="Q1117" s="12">
        <v>3180</v>
      </c>
      <c r="R1117" s="12">
        <v>25</v>
      </c>
      <c r="S1117" s="56" t="s">
        <v>11</v>
      </c>
      <c r="T1117" s="56" t="s">
        <v>12</v>
      </c>
    </row>
    <row r="1118" spans="1:20" ht="15" thickBot="1">
      <c r="A1118" s="6">
        <v>1117</v>
      </c>
      <c r="B1118" s="69">
        <v>67065</v>
      </c>
      <c r="C1118" s="6">
        <v>2</v>
      </c>
      <c r="D1118" s="50">
        <v>0</v>
      </c>
      <c r="E1118" s="33" t="s">
        <v>35</v>
      </c>
      <c r="F1118" s="32" t="s">
        <v>33</v>
      </c>
      <c r="G1118" s="32" t="s">
        <v>33</v>
      </c>
      <c r="H1118" s="33" t="s">
        <v>39</v>
      </c>
      <c r="I1118" s="20">
        <v>9</v>
      </c>
      <c r="J1118" s="20">
        <v>10</v>
      </c>
      <c r="K1118" s="20">
        <v>10</v>
      </c>
      <c r="L1118" s="21">
        <v>7.4</v>
      </c>
      <c r="M1118" s="21">
        <v>-1.3</v>
      </c>
      <c r="N1118" s="32" t="s">
        <v>11</v>
      </c>
      <c r="O1118" s="12">
        <v>21.8</v>
      </c>
      <c r="P1118" s="12">
        <v>36</v>
      </c>
      <c r="Q1118" s="12">
        <v>4290</v>
      </c>
      <c r="R1118" s="12">
        <v>28</v>
      </c>
      <c r="S1118" s="56" t="s">
        <v>11</v>
      </c>
      <c r="T1118" s="56" t="s">
        <v>12</v>
      </c>
    </row>
    <row r="1119" spans="1:20" ht="15" thickBot="1">
      <c r="A1119" s="13">
        <v>1118</v>
      </c>
      <c r="B1119" s="69">
        <v>43306</v>
      </c>
      <c r="C1119" s="6">
        <v>2</v>
      </c>
      <c r="D1119" s="48">
        <v>2</v>
      </c>
      <c r="E1119" s="33" t="s">
        <v>15</v>
      </c>
      <c r="F1119" s="32" t="s">
        <v>11</v>
      </c>
      <c r="G1119" s="32" t="s">
        <v>11</v>
      </c>
      <c r="H1119" s="33" t="s">
        <v>37</v>
      </c>
      <c r="I1119" s="20">
        <v>9</v>
      </c>
      <c r="J1119" s="20">
        <v>10</v>
      </c>
      <c r="K1119" s="20">
        <v>10</v>
      </c>
      <c r="L1119" s="21">
        <v>7.41</v>
      </c>
      <c r="M1119" s="21">
        <v>-1.4</v>
      </c>
      <c r="N1119" s="32" t="s">
        <v>11</v>
      </c>
      <c r="O1119" s="12">
        <v>23.3</v>
      </c>
      <c r="P1119" s="12">
        <v>3</v>
      </c>
      <c r="Q1119" s="12">
        <v>2900</v>
      </c>
      <c r="R1119" s="12">
        <v>41</v>
      </c>
      <c r="S1119" s="56" t="s">
        <v>11</v>
      </c>
      <c r="T1119" s="56" t="s">
        <v>11</v>
      </c>
    </row>
    <row r="1120" spans="1:20" ht="15" thickBot="1">
      <c r="A1120" s="6">
        <v>1119</v>
      </c>
      <c r="B1120" s="69">
        <v>69430</v>
      </c>
      <c r="C1120" s="6">
        <v>2</v>
      </c>
      <c r="D1120" s="48">
        <v>2</v>
      </c>
      <c r="E1120" s="33" t="s">
        <v>15</v>
      </c>
      <c r="F1120" s="32" t="s">
        <v>11</v>
      </c>
      <c r="G1120" s="32" t="s">
        <v>11</v>
      </c>
      <c r="H1120" s="33" t="s">
        <v>37</v>
      </c>
      <c r="I1120" s="20">
        <v>9</v>
      </c>
      <c r="J1120" s="20">
        <v>9</v>
      </c>
      <c r="K1120" s="20">
        <v>10</v>
      </c>
      <c r="L1120" s="21">
        <v>7.17</v>
      </c>
      <c r="M1120" s="21">
        <v>-8.8000000000000007</v>
      </c>
      <c r="N1120" s="32" t="s">
        <v>11</v>
      </c>
      <c r="O1120" s="12">
        <v>29</v>
      </c>
      <c r="P1120" s="12">
        <v>10</v>
      </c>
      <c r="Q1120" s="12">
        <v>3815</v>
      </c>
      <c r="R1120" s="12">
        <v>31</v>
      </c>
      <c r="S1120" s="56" t="s">
        <v>11</v>
      </c>
      <c r="T1120" s="56" t="s">
        <v>11</v>
      </c>
    </row>
    <row r="1121" spans="1:20" ht="15" thickBot="1">
      <c r="A1121" s="13">
        <v>1120</v>
      </c>
      <c r="B1121" s="31">
        <v>53392</v>
      </c>
      <c r="C1121" s="6">
        <v>2</v>
      </c>
      <c r="D1121" s="48">
        <v>1</v>
      </c>
      <c r="E1121" s="33" t="s">
        <v>15</v>
      </c>
      <c r="F1121" s="32" t="s">
        <v>11</v>
      </c>
      <c r="G1121" s="32" t="s">
        <v>11</v>
      </c>
      <c r="H1121" s="33" t="s">
        <v>37</v>
      </c>
      <c r="I1121" s="20">
        <v>9</v>
      </c>
      <c r="J1121" s="20">
        <v>10</v>
      </c>
      <c r="K1121" s="20">
        <v>10</v>
      </c>
      <c r="L1121" s="21">
        <v>7.27</v>
      </c>
      <c r="M1121" s="21">
        <v>-3.2</v>
      </c>
      <c r="N1121" s="32" t="s">
        <v>11</v>
      </c>
      <c r="O1121" s="12">
        <v>27.5</v>
      </c>
      <c r="P1121" s="12">
        <v>13</v>
      </c>
      <c r="Q1121" s="12">
        <v>3930</v>
      </c>
      <c r="R1121" s="12">
        <v>36</v>
      </c>
      <c r="S1121" s="56" t="s">
        <v>11</v>
      </c>
      <c r="T1121" s="56" t="s">
        <v>11</v>
      </c>
    </row>
    <row r="1122" spans="1:20" ht="15" thickBot="1">
      <c r="A1122" s="6">
        <v>1121</v>
      </c>
      <c r="B1122" s="31">
        <v>68348</v>
      </c>
      <c r="C1122" s="6">
        <v>2</v>
      </c>
      <c r="D1122" s="48">
        <v>1</v>
      </c>
      <c r="E1122" s="33" t="s">
        <v>15</v>
      </c>
      <c r="F1122" s="32" t="s">
        <v>11</v>
      </c>
      <c r="G1122" s="32" t="s">
        <v>11</v>
      </c>
      <c r="H1122" s="33" t="s">
        <v>37</v>
      </c>
      <c r="I1122" s="20">
        <v>9</v>
      </c>
      <c r="J1122" s="20">
        <v>10</v>
      </c>
      <c r="K1122" s="20">
        <v>10</v>
      </c>
      <c r="L1122" s="21">
        <v>7.35</v>
      </c>
      <c r="M1122" s="21">
        <v>-7.2</v>
      </c>
      <c r="N1122" s="32" t="s">
        <v>11</v>
      </c>
      <c r="O1122" s="12">
        <v>23.5</v>
      </c>
      <c r="P1122" s="12">
        <v>26</v>
      </c>
      <c r="Q1122" s="12">
        <v>3150</v>
      </c>
      <c r="R1122" s="12">
        <v>31</v>
      </c>
      <c r="S1122" s="56" t="s">
        <v>11</v>
      </c>
      <c r="T1122" s="56" t="s">
        <v>11</v>
      </c>
    </row>
    <row r="1123" spans="1:20" ht="15" thickBot="1">
      <c r="A1123" s="13">
        <v>1122</v>
      </c>
      <c r="B1123" s="31">
        <v>57398</v>
      </c>
      <c r="C1123" s="6">
        <v>2</v>
      </c>
      <c r="D1123" s="48">
        <v>1</v>
      </c>
      <c r="E1123" s="33" t="s">
        <v>15</v>
      </c>
      <c r="F1123" s="32" t="s">
        <v>11</v>
      </c>
      <c r="G1123" s="32" t="s">
        <v>12</v>
      </c>
      <c r="H1123" s="33" t="s">
        <v>43</v>
      </c>
      <c r="I1123" s="20">
        <v>8</v>
      </c>
      <c r="J1123" s="20">
        <v>9</v>
      </c>
      <c r="K1123" s="20">
        <v>10</v>
      </c>
      <c r="L1123" s="21">
        <v>7.38</v>
      </c>
      <c r="M1123" s="21">
        <v>-4.3</v>
      </c>
      <c r="N1123" s="32" t="s">
        <v>11</v>
      </c>
      <c r="O1123" s="12">
        <v>28.2</v>
      </c>
      <c r="P1123" s="12">
        <v>45</v>
      </c>
      <c r="Q1123" s="12">
        <v>4175</v>
      </c>
      <c r="R1123" s="12">
        <v>33</v>
      </c>
      <c r="S1123" s="56" t="s">
        <v>11</v>
      </c>
      <c r="T1123" s="56" t="s">
        <v>12</v>
      </c>
    </row>
    <row r="1124" spans="1:20" ht="15" thickBot="1">
      <c r="A1124" s="6">
        <v>1123</v>
      </c>
      <c r="B1124" s="31">
        <v>66149</v>
      </c>
      <c r="C1124" s="6">
        <v>2</v>
      </c>
      <c r="D1124" s="48">
        <v>0</v>
      </c>
      <c r="E1124" s="33" t="s">
        <v>15</v>
      </c>
      <c r="F1124" s="32" t="s">
        <v>11</v>
      </c>
      <c r="G1124" s="32" t="s">
        <v>12</v>
      </c>
      <c r="H1124" s="33" t="s">
        <v>38</v>
      </c>
      <c r="I1124" s="20">
        <v>9</v>
      </c>
      <c r="J1124" s="20">
        <v>10</v>
      </c>
      <c r="K1124" s="20">
        <v>10</v>
      </c>
      <c r="L1124" s="21">
        <v>7.29</v>
      </c>
      <c r="M1124" s="21">
        <v>-2.2000000000000002</v>
      </c>
      <c r="N1124" s="32" t="s">
        <v>11</v>
      </c>
      <c r="O1124" s="12">
        <v>26.2</v>
      </c>
      <c r="P1124" s="12">
        <v>16</v>
      </c>
      <c r="Q1124" s="12">
        <v>3280</v>
      </c>
      <c r="R1124" s="12">
        <v>38</v>
      </c>
      <c r="S1124" s="56" t="s">
        <v>11</v>
      </c>
      <c r="T1124" s="56" t="s">
        <v>11</v>
      </c>
    </row>
    <row r="1125" spans="1:20" ht="15" thickBot="1">
      <c r="A1125" s="13">
        <v>1124</v>
      </c>
      <c r="B1125" s="31">
        <v>50722</v>
      </c>
      <c r="C1125" s="6">
        <v>2</v>
      </c>
      <c r="D1125" s="81">
        <v>1</v>
      </c>
      <c r="E1125" s="33" t="s">
        <v>15</v>
      </c>
      <c r="F1125" s="32" t="s">
        <v>11</v>
      </c>
      <c r="G1125" s="32" t="s">
        <v>11</v>
      </c>
      <c r="H1125" s="33" t="s">
        <v>37</v>
      </c>
      <c r="I1125" s="20">
        <v>9</v>
      </c>
      <c r="J1125" s="20">
        <v>10</v>
      </c>
      <c r="K1125" s="20">
        <v>10</v>
      </c>
      <c r="L1125" s="21">
        <v>7.27</v>
      </c>
      <c r="M1125" s="21">
        <v>-3.6</v>
      </c>
      <c r="N1125" s="32" t="s">
        <v>11</v>
      </c>
      <c r="O1125" s="12">
        <v>19.7</v>
      </c>
      <c r="P1125" s="12">
        <v>9</v>
      </c>
      <c r="Q1125" s="12">
        <v>3580</v>
      </c>
      <c r="R1125" s="12">
        <v>38</v>
      </c>
      <c r="S1125" s="56" t="s">
        <v>11</v>
      </c>
      <c r="T1125" s="56" t="s">
        <v>11</v>
      </c>
    </row>
    <row r="1126" spans="1:20" ht="15" thickBot="1">
      <c r="A1126" s="6">
        <v>1125</v>
      </c>
      <c r="B1126" s="69">
        <v>70547</v>
      </c>
      <c r="C1126" s="6">
        <v>2</v>
      </c>
      <c r="D1126" s="48">
        <v>1</v>
      </c>
      <c r="E1126" s="33" t="s">
        <v>15</v>
      </c>
      <c r="F1126" s="32" t="s">
        <v>11</v>
      </c>
      <c r="G1126" s="32" t="s">
        <v>12</v>
      </c>
      <c r="H1126" s="33" t="s">
        <v>38</v>
      </c>
      <c r="I1126" s="20">
        <v>9</v>
      </c>
      <c r="J1126" s="20">
        <v>10</v>
      </c>
      <c r="K1126" s="20">
        <v>10</v>
      </c>
      <c r="L1126" s="21">
        <v>7.33</v>
      </c>
      <c r="M1126" s="21">
        <v>0.7</v>
      </c>
      <c r="N1126" s="32" t="s">
        <v>11</v>
      </c>
      <c r="O1126" s="12">
        <v>26.3</v>
      </c>
      <c r="P1126" s="12">
        <v>24</v>
      </c>
      <c r="Q1126" s="12">
        <v>3630</v>
      </c>
      <c r="R1126" s="12">
        <v>25</v>
      </c>
      <c r="S1126" s="56" t="s">
        <v>11</v>
      </c>
      <c r="T1126" s="56" t="s">
        <v>11</v>
      </c>
    </row>
    <row r="1127" spans="1:20" ht="15" thickBot="1">
      <c r="A1127" s="13">
        <v>1126</v>
      </c>
      <c r="B1127" s="31">
        <v>66776</v>
      </c>
      <c r="C1127" s="6">
        <v>2</v>
      </c>
      <c r="D1127" s="48">
        <v>0</v>
      </c>
      <c r="E1127" s="33" t="s">
        <v>15</v>
      </c>
      <c r="F1127" s="32" t="s">
        <v>11</v>
      </c>
      <c r="G1127" s="32" t="s">
        <v>12</v>
      </c>
      <c r="H1127" s="33" t="s">
        <v>43</v>
      </c>
      <c r="I1127" s="20">
        <v>8</v>
      </c>
      <c r="J1127" s="20">
        <v>9</v>
      </c>
      <c r="K1127" s="20">
        <v>10</v>
      </c>
      <c r="L1127" s="21">
        <v>7.37</v>
      </c>
      <c r="M1127" s="21">
        <v>-4.5999999999999996</v>
      </c>
      <c r="N1127" s="32" t="s">
        <v>11</v>
      </c>
      <c r="O1127" s="12">
        <v>27.6</v>
      </c>
      <c r="P1127" s="12">
        <v>50</v>
      </c>
      <c r="Q1127" s="12">
        <v>3520</v>
      </c>
      <c r="R1127" s="12">
        <v>34</v>
      </c>
      <c r="S1127" s="56" t="s">
        <v>11</v>
      </c>
      <c r="T1127" s="56" t="s">
        <v>11</v>
      </c>
    </row>
    <row r="1128" spans="1:20" ht="15" thickBot="1">
      <c r="A1128" s="6">
        <v>1127</v>
      </c>
      <c r="B1128" s="69">
        <v>70965</v>
      </c>
      <c r="C1128" s="6">
        <v>2</v>
      </c>
      <c r="D1128" s="48">
        <v>1</v>
      </c>
      <c r="E1128" s="33" t="s">
        <v>35</v>
      </c>
      <c r="F1128" s="32" t="s">
        <v>33</v>
      </c>
      <c r="G1128" s="32" t="s">
        <v>33</v>
      </c>
      <c r="H1128" s="33" t="s">
        <v>39</v>
      </c>
      <c r="I1128" s="20">
        <v>9</v>
      </c>
      <c r="J1128" s="20">
        <v>10</v>
      </c>
      <c r="K1128" s="20">
        <v>10</v>
      </c>
      <c r="L1128" s="21">
        <v>7.27</v>
      </c>
      <c r="M1128" s="21">
        <v>-3</v>
      </c>
      <c r="N1128" s="32" t="s">
        <v>11</v>
      </c>
      <c r="O1128" s="12">
        <v>21.7</v>
      </c>
      <c r="P1128" s="12">
        <v>60</v>
      </c>
      <c r="Q1128" s="12">
        <v>3700</v>
      </c>
      <c r="R1128" s="12">
        <v>35</v>
      </c>
      <c r="S1128" s="56" t="s">
        <v>11</v>
      </c>
      <c r="T1128" s="56" t="s">
        <v>12</v>
      </c>
    </row>
    <row r="1129" spans="1:20" ht="15" thickBot="1">
      <c r="A1129" s="13">
        <v>1128</v>
      </c>
      <c r="B1129" s="31">
        <v>69779</v>
      </c>
      <c r="C1129" s="6">
        <v>2</v>
      </c>
      <c r="D1129" s="48">
        <v>1</v>
      </c>
      <c r="E1129" s="33" t="s">
        <v>15</v>
      </c>
      <c r="F1129" s="32" t="s">
        <v>11</v>
      </c>
      <c r="G1129" s="32" t="s">
        <v>11</v>
      </c>
      <c r="H1129" s="33" t="s">
        <v>37</v>
      </c>
      <c r="I1129" s="20">
        <v>9</v>
      </c>
      <c r="J1129" s="20">
        <v>10</v>
      </c>
      <c r="K1129" s="20">
        <v>10</v>
      </c>
      <c r="L1129" s="21">
        <v>7.43</v>
      </c>
      <c r="M1129" s="21">
        <v>-5.4</v>
      </c>
      <c r="N1129" s="32" t="s">
        <v>11</v>
      </c>
      <c r="O1129" s="12">
        <v>20</v>
      </c>
      <c r="P1129" s="12">
        <v>1</v>
      </c>
      <c r="Q1129" s="12">
        <v>3010</v>
      </c>
      <c r="R1129" s="12">
        <v>19</v>
      </c>
      <c r="S1129" s="56" t="s">
        <v>11</v>
      </c>
      <c r="T1129" s="56" t="s">
        <v>11</v>
      </c>
    </row>
    <row r="1130" spans="1:20" ht="15" thickBot="1">
      <c r="A1130" s="6">
        <v>1129</v>
      </c>
      <c r="B1130" s="31">
        <v>66649</v>
      </c>
      <c r="C1130" s="6">
        <v>2</v>
      </c>
      <c r="D1130" s="48">
        <v>3</v>
      </c>
      <c r="E1130" s="33" t="s">
        <v>15</v>
      </c>
      <c r="F1130" s="32" t="s">
        <v>11</v>
      </c>
      <c r="G1130" s="32" t="s">
        <v>11</v>
      </c>
      <c r="H1130" s="33" t="s">
        <v>37</v>
      </c>
      <c r="I1130" s="20">
        <v>10</v>
      </c>
      <c r="J1130" s="20">
        <v>10</v>
      </c>
      <c r="K1130" s="20">
        <v>10</v>
      </c>
      <c r="L1130" s="21">
        <v>7.39</v>
      </c>
      <c r="M1130" s="21">
        <v>-5.6</v>
      </c>
      <c r="N1130" s="32" t="s">
        <v>11</v>
      </c>
      <c r="O1130" s="12">
        <v>28.4</v>
      </c>
      <c r="P1130" s="12">
        <v>3</v>
      </c>
      <c r="Q1130" s="12">
        <v>2990</v>
      </c>
      <c r="R1130" s="12">
        <v>29</v>
      </c>
      <c r="S1130" s="56" t="s">
        <v>11</v>
      </c>
      <c r="T1130" s="56" t="s">
        <v>11</v>
      </c>
    </row>
    <row r="1131" spans="1:20" ht="15" thickBot="1">
      <c r="A1131" s="13">
        <v>1130</v>
      </c>
      <c r="B1131" s="31">
        <v>72047</v>
      </c>
      <c r="C1131" s="6">
        <v>2</v>
      </c>
      <c r="D1131" s="48">
        <v>0</v>
      </c>
      <c r="E1131" s="33" t="s">
        <v>36</v>
      </c>
      <c r="F1131" s="32" t="s">
        <v>12</v>
      </c>
      <c r="G1131" s="32" t="s">
        <v>11</v>
      </c>
      <c r="H1131" s="33" t="s">
        <v>37</v>
      </c>
      <c r="I1131" s="20">
        <v>9</v>
      </c>
      <c r="J1131" s="20">
        <v>10</v>
      </c>
      <c r="K1131" s="20">
        <v>10</v>
      </c>
      <c r="L1131" s="21">
        <v>7.32</v>
      </c>
      <c r="M1131" s="21">
        <v>-3.3</v>
      </c>
      <c r="N1131" s="32" t="s">
        <v>11</v>
      </c>
      <c r="O1131" s="12">
        <v>18.899999999999999</v>
      </c>
      <c r="P1131" s="12">
        <v>34</v>
      </c>
      <c r="Q1131" s="12">
        <v>2600</v>
      </c>
      <c r="R1131" s="12">
        <v>19</v>
      </c>
      <c r="S1131" s="56" t="s">
        <v>11</v>
      </c>
      <c r="T1131" s="56" t="s">
        <v>11</v>
      </c>
    </row>
    <row r="1132" spans="1:20" ht="15" thickBot="1">
      <c r="A1132" s="6">
        <v>1131</v>
      </c>
      <c r="B1132" s="31">
        <v>41828</v>
      </c>
      <c r="C1132" s="6">
        <v>2</v>
      </c>
      <c r="D1132" s="48">
        <v>1</v>
      </c>
      <c r="E1132" s="33" t="s">
        <v>15</v>
      </c>
      <c r="F1132" s="32" t="s">
        <v>11</v>
      </c>
      <c r="G1132" s="32" t="s">
        <v>12</v>
      </c>
      <c r="H1132" s="33" t="s">
        <v>38</v>
      </c>
      <c r="I1132" s="20">
        <v>9</v>
      </c>
      <c r="J1132" s="20">
        <v>10</v>
      </c>
      <c r="K1132" s="20">
        <v>10</v>
      </c>
      <c r="L1132" s="21">
        <v>7.32</v>
      </c>
      <c r="M1132" s="21">
        <v>-4.4000000000000004</v>
      </c>
      <c r="N1132" s="32" t="s">
        <v>11</v>
      </c>
      <c r="O1132" s="12">
        <v>22.2</v>
      </c>
      <c r="P1132" s="12">
        <v>8</v>
      </c>
      <c r="Q1132" s="12">
        <v>3370</v>
      </c>
      <c r="R1132" s="12">
        <v>28</v>
      </c>
      <c r="S1132" s="56" t="s">
        <v>11</v>
      </c>
      <c r="T1132" s="56" t="s">
        <v>11</v>
      </c>
    </row>
    <row r="1133" spans="1:20" ht="15" thickBot="1">
      <c r="A1133" s="13">
        <v>1132</v>
      </c>
      <c r="B1133" s="70">
        <v>68918</v>
      </c>
      <c r="C1133" s="6">
        <v>2</v>
      </c>
      <c r="D1133" s="81">
        <v>0</v>
      </c>
      <c r="E1133" s="33" t="s">
        <v>15</v>
      </c>
      <c r="F1133" s="32" t="s">
        <v>11</v>
      </c>
      <c r="G1133" s="32" t="s">
        <v>12</v>
      </c>
      <c r="H1133" s="33" t="s">
        <v>38</v>
      </c>
      <c r="I1133" s="35">
        <v>9</v>
      </c>
      <c r="J1133" s="35">
        <v>10</v>
      </c>
      <c r="K1133" s="35">
        <v>10</v>
      </c>
      <c r="L1133" s="36">
        <v>7.28</v>
      </c>
      <c r="M1133" s="36">
        <v>-0.2</v>
      </c>
      <c r="N1133" s="32" t="s">
        <v>11</v>
      </c>
      <c r="O1133" s="12">
        <v>25.9</v>
      </c>
      <c r="P1133" s="12">
        <v>6</v>
      </c>
      <c r="Q1133" s="12">
        <v>3680</v>
      </c>
      <c r="R1133" s="12">
        <v>19</v>
      </c>
      <c r="S1133" s="56" t="s">
        <v>11</v>
      </c>
      <c r="T1133" s="56" t="s">
        <v>12</v>
      </c>
    </row>
    <row r="1134" spans="1:20" ht="15" thickBot="1">
      <c r="A1134" s="6">
        <v>1133</v>
      </c>
      <c r="B1134" s="31">
        <v>23876</v>
      </c>
      <c r="C1134" s="6">
        <v>2</v>
      </c>
      <c r="D1134" s="48">
        <v>2</v>
      </c>
      <c r="E1134" s="33" t="s">
        <v>15</v>
      </c>
      <c r="F1134" s="32" t="s">
        <v>11</v>
      </c>
      <c r="G1134" s="32" t="s">
        <v>11</v>
      </c>
      <c r="H1134" s="33" t="s">
        <v>37</v>
      </c>
      <c r="I1134" s="20">
        <v>9</v>
      </c>
      <c r="J1134" s="20">
        <v>10</v>
      </c>
      <c r="K1134" s="20">
        <v>10</v>
      </c>
      <c r="L1134" s="21">
        <v>7.29</v>
      </c>
      <c r="M1134" s="21">
        <v>-3.6</v>
      </c>
      <c r="N1134" s="32" t="s">
        <v>11</v>
      </c>
      <c r="O1134" s="12">
        <v>23</v>
      </c>
      <c r="P1134" s="12">
        <v>68</v>
      </c>
      <c r="Q1134" s="12">
        <v>3020</v>
      </c>
      <c r="R1134" s="12">
        <v>35</v>
      </c>
      <c r="S1134" s="56" t="s">
        <v>11</v>
      </c>
      <c r="T1134" s="56" t="s">
        <v>12</v>
      </c>
    </row>
    <row r="1135" spans="1:20" ht="15" thickBot="1">
      <c r="A1135" s="13">
        <v>1134</v>
      </c>
      <c r="B1135" s="31">
        <v>48428</v>
      </c>
      <c r="C1135" s="6">
        <v>2</v>
      </c>
      <c r="D1135" s="48">
        <v>1</v>
      </c>
      <c r="E1135" s="33" t="s">
        <v>15</v>
      </c>
      <c r="F1135" s="32" t="s">
        <v>11</v>
      </c>
      <c r="G1135" s="32" t="s">
        <v>12</v>
      </c>
      <c r="H1135" s="33" t="s">
        <v>43</v>
      </c>
      <c r="I1135" s="20">
        <v>10</v>
      </c>
      <c r="J1135" s="20">
        <v>10</v>
      </c>
      <c r="K1135" s="20">
        <v>10</v>
      </c>
      <c r="L1135" s="21">
        <v>7.13</v>
      </c>
      <c r="M1135" s="21">
        <v>-9.8000000000000007</v>
      </c>
      <c r="N1135" s="32" t="s">
        <v>11</v>
      </c>
      <c r="O1135" s="12">
        <v>24.8</v>
      </c>
      <c r="P1135" s="12">
        <v>18</v>
      </c>
      <c r="Q1135" s="12">
        <v>3260</v>
      </c>
      <c r="R1135" s="12">
        <v>30</v>
      </c>
      <c r="S1135" s="56" t="s">
        <v>11</v>
      </c>
      <c r="T1135" s="56" t="s">
        <v>12</v>
      </c>
    </row>
    <row r="1136" spans="1:20" ht="15" thickBot="1">
      <c r="A1136" s="6">
        <v>1135</v>
      </c>
      <c r="B1136" s="31">
        <v>71193</v>
      </c>
      <c r="C1136" s="6">
        <v>2</v>
      </c>
      <c r="D1136" s="48">
        <v>1</v>
      </c>
      <c r="E1136" s="33" t="s">
        <v>15</v>
      </c>
      <c r="F1136" s="32" t="s">
        <v>11</v>
      </c>
      <c r="G1136" s="32" t="s">
        <v>11</v>
      </c>
      <c r="H1136" s="33" t="s">
        <v>37</v>
      </c>
      <c r="I1136" s="20">
        <v>9</v>
      </c>
      <c r="J1136" s="20">
        <v>10</v>
      </c>
      <c r="K1136" s="20">
        <v>10</v>
      </c>
      <c r="L1136" s="21">
        <v>7.45</v>
      </c>
      <c r="M1136" s="21">
        <v>-1</v>
      </c>
      <c r="N1136" s="32" t="s">
        <v>11</v>
      </c>
      <c r="O1136" s="12">
        <v>23</v>
      </c>
      <c r="P1136" s="12">
        <v>10</v>
      </c>
      <c r="Q1136" s="12">
        <v>3410</v>
      </c>
      <c r="R1136" s="12">
        <v>31</v>
      </c>
      <c r="S1136" s="56" t="s">
        <v>11</v>
      </c>
      <c r="T1136" s="56" t="s">
        <v>11</v>
      </c>
    </row>
    <row r="1137" spans="1:20" ht="15" thickBot="1">
      <c r="A1137" s="13">
        <v>1136</v>
      </c>
      <c r="B1137" s="31">
        <v>67339</v>
      </c>
      <c r="C1137" s="6">
        <v>2</v>
      </c>
      <c r="D1137" s="48">
        <v>0</v>
      </c>
      <c r="E1137" s="33" t="s">
        <v>35</v>
      </c>
      <c r="F1137" s="32" t="s">
        <v>33</v>
      </c>
      <c r="G1137" s="32" t="s">
        <v>33</v>
      </c>
      <c r="H1137" s="33" t="s">
        <v>39</v>
      </c>
      <c r="I1137" s="20">
        <v>9</v>
      </c>
      <c r="J1137" s="20">
        <v>10</v>
      </c>
      <c r="K1137" s="20">
        <v>10</v>
      </c>
      <c r="L1137" s="21">
        <v>7.35</v>
      </c>
      <c r="M1137" s="21">
        <v>-4.7</v>
      </c>
      <c r="N1137" s="32" t="s">
        <v>11</v>
      </c>
      <c r="O1137" s="12">
        <v>23.3</v>
      </c>
      <c r="P1137" s="12">
        <v>29</v>
      </c>
      <c r="Q1137" s="12">
        <v>3430</v>
      </c>
      <c r="R1137" s="12">
        <v>37</v>
      </c>
      <c r="S1137" s="56" t="s">
        <v>11</v>
      </c>
      <c r="T1137" s="56" t="s">
        <v>12</v>
      </c>
    </row>
    <row r="1138" spans="1:20" ht="15" thickBot="1">
      <c r="A1138" s="6">
        <v>1137</v>
      </c>
      <c r="B1138" s="31">
        <v>56725</v>
      </c>
      <c r="C1138" s="6">
        <v>2</v>
      </c>
      <c r="D1138" s="48">
        <v>2</v>
      </c>
      <c r="E1138" s="33" t="s">
        <v>15</v>
      </c>
      <c r="F1138" s="32" t="s">
        <v>11</v>
      </c>
      <c r="G1138" s="32" t="s">
        <v>11</v>
      </c>
      <c r="H1138" s="33" t="s">
        <v>37</v>
      </c>
      <c r="I1138" s="20">
        <v>9</v>
      </c>
      <c r="J1138" s="20">
        <v>10</v>
      </c>
      <c r="K1138" s="20">
        <v>10</v>
      </c>
      <c r="L1138" s="21">
        <v>7.31</v>
      </c>
      <c r="M1138" s="21">
        <v>-1.5</v>
      </c>
      <c r="N1138" s="32" t="s">
        <v>11</v>
      </c>
      <c r="O1138" s="12">
        <v>28.7</v>
      </c>
      <c r="P1138" s="12">
        <v>22</v>
      </c>
      <c r="Q1138" s="12">
        <v>3380</v>
      </c>
      <c r="R1138" s="12">
        <v>28</v>
      </c>
      <c r="S1138" s="56" t="s">
        <v>11</v>
      </c>
      <c r="T1138" s="56" t="s">
        <v>11</v>
      </c>
    </row>
    <row r="1139" spans="1:20" ht="15" thickBot="1">
      <c r="A1139" s="13">
        <v>1138</v>
      </c>
      <c r="B1139" s="31">
        <v>42353</v>
      </c>
      <c r="C1139" s="6">
        <v>2</v>
      </c>
      <c r="D1139" s="48">
        <v>2</v>
      </c>
      <c r="E1139" s="33" t="s">
        <v>36</v>
      </c>
      <c r="F1139" s="32" t="s">
        <v>11</v>
      </c>
      <c r="G1139" s="32" t="s">
        <v>12</v>
      </c>
      <c r="H1139" s="33" t="s">
        <v>43</v>
      </c>
      <c r="I1139" s="20">
        <v>9</v>
      </c>
      <c r="J1139" s="20">
        <v>10</v>
      </c>
      <c r="K1139" s="20">
        <v>10</v>
      </c>
      <c r="L1139" s="21">
        <v>7.2</v>
      </c>
      <c r="M1139" s="21">
        <v>-7.7</v>
      </c>
      <c r="N1139" s="32" t="s">
        <v>11</v>
      </c>
      <c r="O1139" s="12">
        <v>25.4</v>
      </c>
      <c r="P1139" s="12">
        <v>52</v>
      </c>
      <c r="Q1139" s="12">
        <v>3770</v>
      </c>
      <c r="R1139" s="12">
        <v>36</v>
      </c>
      <c r="S1139" s="56" t="s">
        <v>11</v>
      </c>
      <c r="T1139" s="56" t="s">
        <v>11</v>
      </c>
    </row>
    <row r="1140" spans="1:20" ht="15" thickBot="1">
      <c r="A1140" s="6">
        <v>1139</v>
      </c>
      <c r="B1140" s="31">
        <v>66698</v>
      </c>
      <c r="C1140" s="6">
        <v>2</v>
      </c>
      <c r="D1140" s="48">
        <v>0</v>
      </c>
      <c r="E1140" s="33" t="s">
        <v>15</v>
      </c>
      <c r="F1140" s="32" t="s">
        <v>11</v>
      </c>
      <c r="G1140" s="32" t="s">
        <v>12</v>
      </c>
      <c r="H1140" s="33" t="s">
        <v>43</v>
      </c>
      <c r="I1140" s="20">
        <v>9</v>
      </c>
      <c r="J1140" s="20">
        <v>10</v>
      </c>
      <c r="K1140" s="20">
        <v>10</v>
      </c>
      <c r="L1140" s="21">
        <v>7.29</v>
      </c>
      <c r="M1140" s="21">
        <v>-3.5</v>
      </c>
      <c r="N1140" s="32" t="s">
        <v>11</v>
      </c>
      <c r="O1140" s="12">
        <v>18.399999999999999</v>
      </c>
      <c r="P1140" s="12">
        <v>50</v>
      </c>
      <c r="Q1140" s="12">
        <v>2600</v>
      </c>
      <c r="R1140" s="12">
        <v>29</v>
      </c>
      <c r="S1140" s="56" t="s">
        <v>11</v>
      </c>
      <c r="T1140" s="56" t="s">
        <v>12</v>
      </c>
    </row>
    <row r="1141" spans="1:20" ht="15" thickBot="1">
      <c r="A1141" s="13">
        <v>1140</v>
      </c>
      <c r="B1141" s="31">
        <v>35310</v>
      </c>
      <c r="C1141" s="6">
        <v>2</v>
      </c>
      <c r="D1141" s="48">
        <v>1</v>
      </c>
      <c r="E1141" s="33" t="s">
        <v>15</v>
      </c>
      <c r="F1141" s="32" t="s">
        <v>11</v>
      </c>
      <c r="G1141" s="32" t="s">
        <v>12</v>
      </c>
      <c r="H1141" s="33" t="s">
        <v>43</v>
      </c>
      <c r="I1141" s="20">
        <v>9</v>
      </c>
      <c r="J1141" s="20">
        <v>10</v>
      </c>
      <c r="K1141" s="20">
        <v>10</v>
      </c>
      <c r="L1141" s="21">
        <v>7.39</v>
      </c>
      <c r="M1141" s="21">
        <v>-3.2</v>
      </c>
      <c r="N1141" s="32" t="s">
        <v>11</v>
      </c>
      <c r="O1141" s="12">
        <v>24.2</v>
      </c>
      <c r="P1141" s="12">
        <v>15</v>
      </c>
      <c r="Q1141" s="12">
        <v>3280</v>
      </c>
      <c r="R1141" s="12">
        <v>34</v>
      </c>
      <c r="S1141" s="56" t="s">
        <v>11</v>
      </c>
      <c r="T1141" s="56" t="s">
        <v>11</v>
      </c>
    </row>
    <row r="1142" spans="1:20" ht="15" thickBot="1">
      <c r="A1142" s="6">
        <v>1141</v>
      </c>
      <c r="B1142" s="31">
        <v>58694</v>
      </c>
      <c r="C1142" s="6">
        <v>2</v>
      </c>
      <c r="D1142" s="48">
        <v>1</v>
      </c>
      <c r="E1142" s="33" t="s">
        <v>15</v>
      </c>
      <c r="F1142" s="32" t="s">
        <v>11</v>
      </c>
      <c r="G1142" s="32" t="s">
        <v>12</v>
      </c>
      <c r="H1142" s="33" t="s">
        <v>43</v>
      </c>
      <c r="I1142" s="20">
        <v>9</v>
      </c>
      <c r="J1142" s="20">
        <v>10</v>
      </c>
      <c r="K1142" s="20">
        <v>10</v>
      </c>
      <c r="L1142" s="21">
        <v>7.44</v>
      </c>
      <c r="M1142" s="21">
        <v>-9</v>
      </c>
      <c r="N1142" s="32" t="s">
        <v>11</v>
      </c>
      <c r="O1142" s="12">
        <v>19</v>
      </c>
      <c r="P1142" s="12">
        <v>30</v>
      </c>
      <c r="Q1142" s="12">
        <v>3760</v>
      </c>
      <c r="R1142" s="12">
        <v>33</v>
      </c>
      <c r="S1142" s="56" t="s">
        <v>12</v>
      </c>
      <c r="T1142" s="56" t="s">
        <v>11</v>
      </c>
    </row>
    <row r="1143" spans="1:20" ht="15" thickBot="1">
      <c r="A1143" s="13">
        <v>1142</v>
      </c>
      <c r="B1143" s="31">
        <v>73055</v>
      </c>
      <c r="C1143" s="6">
        <v>2</v>
      </c>
      <c r="D1143" s="48">
        <v>0</v>
      </c>
      <c r="E1143" s="33" t="s">
        <v>35</v>
      </c>
      <c r="F1143" s="32" t="s">
        <v>33</v>
      </c>
      <c r="G1143" s="32" t="s">
        <v>33</v>
      </c>
      <c r="H1143" s="33" t="s">
        <v>39</v>
      </c>
      <c r="I1143" s="20">
        <v>9</v>
      </c>
      <c r="J1143" s="20">
        <v>10</v>
      </c>
      <c r="K1143" s="20">
        <v>10</v>
      </c>
      <c r="L1143" s="21">
        <v>7.33</v>
      </c>
      <c r="M1143" s="21">
        <v>-4.2</v>
      </c>
      <c r="N1143" s="32" t="s">
        <v>11</v>
      </c>
      <c r="O1143" s="12">
        <v>20.3</v>
      </c>
      <c r="P1143" s="12">
        <v>52</v>
      </c>
      <c r="Q1143" s="12">
        <v>3660</v>
      </c>
      <c r="R1143" s="12">
        <v>31</v>
      </c>
      <c r="S1143" s="56" t="s">
        <v>11</v>
      </c>
      <c r="T1143" s="56" t="s">
        <v>12</v>
      </c>
    </row>
    <row r="1144" spans="1:20" ht="15" thickBot="1">
      <c r="A1144" s="6">
        <v>1143</v>
      </c>
      <c r="B1144" s="31">
        <v>43815</v>
      </c>
      <c r="C1144" s="6">
        <v>2</v>
      </c>
      <c r="D1144" s="48">
        <v>1</v>
      </c>
      <c r="E1144" s="33" t="s">
        <v>15</v>
      </c>
      <c r="F1144" s="32" t="s">
        <v>11</v>
      </c>
      <c r="G1144" s="32" t="s">
        <v>12</v>
      </c>
      <c r="H1144" s="33" t="s">
        <v>38</v>
      </c>
      <c r="I1144" s="20">
        <v>9</v>
      </c>
      <c r="J1144" s="20">
        <v>10</v>
      </c>
      <c r="K1144" s="20">
        <v>10</v>
      </c>
      <c r="L1144" s="21">
        <v>7.33</v>
      </c>
      <c r="M1144" s="21">
        <v>-2.2999999999999998</v>
      </c>
      <c r="N1144" s="32" t="s">
        <v>11</v>
      </c>
      <c r="O1144" s="12">
        <v>26.6</v>
      </c>
      <c r="P1144" s="12">
        <v>72</v>
      </c>
      <c r="Q1144" s="12">
        <v>2920</v>
      </c>
      <c r="R1144" s="12">
        <v>39</v>
      </c>
      <c r="S1144" s="56" t="s">
        <v>11</v>
      </c>
      <c r="T1144" s="56" t="s">
        <v>12</v>
      </c>
    </row>
    <row r="1145" spans="1:20" ht="15" thickBot="1">
      <c r="A1145" s="13">
        <v>1144</v>
      </c>
      <c r="B1145" s="31">
        <v>39565</v>
      </c>
      <c r="C1145" s="6">
        <v>2</v>
      </c>
      <c r="D1145" s="48">
        <v>3</v>
      </c>
      <c r="E1145" s="33" t="s">
        <v>15</v>
      </c>
      <c r="F1145" s="32" t="s">
        <v>11</v>
      </c>
      <c r="G1145" s="32" t="s">
        <v>12</v>
      </c>
      <c r="H1145" s="33" t="s">
        <v>38</v>
      </c>
      <c r="I1145" s="20">
        <v>9</v>
      </c>
      <c r="J1145" s="20">
        <v>10</v>
      </c>
      <c r="K1145" s="20">
        <v>10</v>
      </c>
      <c r="L1145" s="21">
        <v>7.3</v>
      </c>
      <c r="M1145" s="21">
        <v>-5</v>
      </c>
      <c r="N1145" s="32" t="s">
        <v>11</v>
      </c>
      <c r="O1145" s="12">
        <v>20.8</v>
      </c>
      <c r="P1145" s="12">
        <v>31</v>
      </c>
      <c r="Q1145" s="12">
        <v>3650</v>
      </c>
      <c r="R1145" s="12">
        <v>26</v>
      </c>
      <c r="S1145" s="56" t="s">
        <v>11</v>
      </c>
      <c r="T1145" s="56" t="s">
        <v>11</v>
      </c>
    </row>
    <row r="1146" spans="1:20" ht="15" thickBot="1">
      <c r="A1146" s="6">
        <v>1145</v>
      </c>
      <c r="B1146" s="31">
        <v>72382</v>
      </c>
      <c r="C1146" s="6">
        <v>2</v>
      </c>
      <c r="D1146" s="48">
        <v>1</v>
      </c>
      <c r="E1146" s="33" t="s">
        <v>15</v>
      </c>
      <c r="F1146" s="32" t="s">
        <v>11</v>
      </c>
      <c r="G1146" s="32" t="s">
        <v>12</v>
      </c>
      <c r="H1146" s="33" t="s">
        <v>43</v>
      </c>
      <c r="I1146" s="20">
        <v>9</v>
      </c>
      <c r="J1146" s="20">
        <v>10</v>
      </c>
      <c r="K1146" s="20">
        <v>10</v>
      </c>
      <c r="L1146" s="21">
        <v>7.23</v>
      </c>
      <c r="M1146" s="21">
        <v>-4.9000000000000004</v>
      </c>
      <c r="N1146" s="32" t="s">
        <v>11</v>
      </c>
      <c r="O1146" s="12">
        <v>21.1</v>
      </c>
      <c r="P1146" s="12">
        <v>15</v>
      </c>
      <c r="Q1146" s="12">
        <v>3570</v>
      </c>
      <c r="R1146" s="12">
        <v>31</v>
      </c>
      <c r="S1146" s="56" t="s">
        <v>11</v>
      </c>
      <c r="T1146" s="56" t="s">
        <v>11</v>
      </c>
    </row>
    <row r="1147" spans="1:20" ht="15" thickBot="1">
      <c r="A1147" s="13">
        <v>1146</v>
      </c>
      <c r="B1147" s="31">
        <v>59406</v>
      </c>
      <c r="C1147" s="6">
        <v>2</v>
      </c>
      <c r="D1147" s="86">
        <v>2</v>
      </c>
      <c r="E1147" s="33" t="s">
        <v>15</v>
      </c>
      <c r="F1147" s="32" t="s">
        <v>11</v>
      </c>
      <c r="G1147" s="32" t="s">
        <v>11</v>
      </c>
      <c r="H1147" s="33" t="s">
        <v>37</v>
      </c>
      <c r="I1147" s="20">
        <v>10</v>
      </c>
      <c r="J1147" s="20">
        <v>10</v>
      </c>
      <c r="K1147" s="20">
        <v>10</v>
      </c>
      <c r="L1147" s="21">
        <v>7.26</v>
      </c>
      <c r="M1147" s="21">
        <v>-4.9000000000000004</v>
      </c>
      <c r="N1147" s="32" t="s">
        <v>11</v>
      </c>
      <c r="O1147" s="12">
        <v>18.2</v>
      </c>
      <c r="P1147" s="12">
        <v>4</v>
      </c>
      <c r="Q1147" s="12">
        <v>3320</v>
      </c>
      <c r="R1147" s="12">
        <v>33</v>
      </c>
      <c r="S1147" s="56" t="s">
        <v>11</v>
      </c>
      <c r="T1147" s="56" t="s">
        <v>11</v>
      </c>
    </row>
    <row r="1148" spans="1:20" ht="15" thickBot="1">
      <c r="A1148" s="6">
        <v>1147</v>
      </c>
      <c r="B1148" s="31">
        <v>70786</v>
      </c>
      <c r="C1148" s="6">
        <v>2</v>
      </c>
      <c r="D1148" s="48">
        <v>1</v>
      </c>
      <c r="E1148" s="33" t="s">
        <v>15</v>
      </c>
      <c r="F1148" s="32" t="s">
        <v>11</v>
      </c>
      <c r="G1148" s="32" t="s">
        <v>11</v>
      </c>
      <c r="H1148" s="33" t="s">
        <v>37</v>
      </c>
      <c r="I1148" s="20">
        <v>9</v>
      </c>
      <c r="J1148" s="20">
        <v>10</v>
      </c>
      <c r="K1148" s="20">
        <v>10</v>
      </c>
      <c r="L1148" s="21">
        <v>7.2</v>
      </c>
      <c r="M1148" s="21">
        <v>-6</v>
      </c>
      <c r="N1148" s="32" t="s">
        <v>11</v>
      </c>
      <c r="O1148" s="12">
        <v>27.6</v>
      </c>
      <c r="P1148" s="12">
        <v>73</v>
      </c>
      <c r="Q1148" s="12">
        <v>3290</v>
      </c>
      <c r="R1148" s="12">
        <v>26</v>
      </c>
      <c r="S1148" s="56" t="s">
        <v>11</v>
      </c>
      <c r="T1148" s="56" t="s">
        <v>12</v>
      </c>
    </row>
    <row r="1149" spans="1:20" ht="15" thickBot="1">
      <c r="A1149" s="13">
        <v>1148</v>
      </c>
      <c r="B1149" s="31">
        <v>54276</v>
      </c>
      <c r="C1149" s="6">
        <v>2</v>
      </c>
      <c r="D1149" s="48">
        <v>2</v>
      </c>
      <c r="E1149" s="33" t="s">
        <v>15</v>
      </c>
      <c r="F1149" s="32" t="s">
        <v>11</v>
      </c>
      <c r="G1149" s="32" t="s">
        <v>11</v>
      </c>
      <c r="H1149" s="33" t="s">
        <v>37</v>
      </c>
      <c r="I1149" s="20">
        <v>9</v>
      </c>
      <c r="J1149" s="20">
        <v>10</v>
      </c>
      <c r="K1149" s="20">
        <v>10</v>
      </c>
      <c r="L1149" s="21">
        <v>7.34</v>
      </c>
      <c r="M1149" s="21">
        <v>-1</v>
      </c>
      <c r="N1149" s="32" t="s">
        <v>11</v>
      </c>
      <c r="O1149" s="12">
        <v>22.7</v>
      </c>
      <c r="P1149" s="12">
        <v>3</v>
      </c>
      <c r="Q1149" s="12">
        <v>3800</v>
      </c>
      <c r="R1149" s="12">
        <v>31</v>
      </c>
      <c r="S1149" s="56" t="s">
        <v>11</v>
      </c>
      <c r="T1149" s="56" t="s">
        <v>11</v>
      </c>
    </row>
    <row r="1150" spans="1:20" ht="15" thickBot="1">
      <c r="A1150" s="6">
        <v>1149</v>
      </c>
      <c r="B1150" s="69">
        <v>72380</v>
      </c>
      <c r="C1150" s="6">
        <v>2</v>
      </c>
      <c r="D1150" s="48">
        <v>0</v>
      </c>
      <c r="E1150" s="33" t="s">
        <v>36</v>
      </c>
      <c r="F1150" s="32" t="s">
        <v>11</v>
      </c>
      <c r="G1150" s="32" t="s">
        <v>12</v>
      </c>
      <c r="H1150" s="32" t="s">
        <v>43</v>
      </c>
      <c r="I1150" s="20">
        <v>9</v>
      </c>
      <c r="J1150" s="20">
        <v>10</v>
      </c>
      <c r="K1150" s="20">
        <v>10</v>
      </c>
      <c r="L1150" s="21">
        <v>7.17</v>
      </c>
      <c r="M1150" s="21">
        <v>-11.7</v>
      </c>
      <c r="N1150" s="32" t="s">
        <v>11</v>
      </c>
      <c r="O1150" s="12">
        <v>22.2</v>
      </c>
      <c r="P1150" s="12">
        <v>220</v>
      </c>
      <c r="Q1150" s="12">
        <v>3830</v>
      </c>
      <c r="R1150" s="12">
        <v>29</v>
      </c>
      <c r="S1150" s="56" t="s">
        <v>11</v>
      </c>
      <c r="T1150" s="56" t="s">
        <v>11</v>
      </c>
    </row>
    <row r="1151" spans="1:20" ht="15" thickBot="1">
      <c r="A1151" s="13">
        <v>1150</v>
      </c>
      <c r="B1151" s="69">
        <v>72866</v>
      </c>
      <c r="C1151" s="6">
        <v>2</v>
      </c>
      <c r="D1151" s="48">
        <v>0</v>
      </c>
      <c r="E1151" s="33" t="s">
        <v>15</v>
      </c>
      <c r="F1151" s="32" t="s">
        <v>11</v>
      </c>
      <c r="G1151" s="32" t="s">
        <v>12</v>
      </c>
      <c r="H1151" s="32" t="s">
        <v>38</v>
      </c>
      <c r="I1151" s="20">
        <v>9</v>
      </c>
      <c r="J1151" s="20">
        <v>10</v>
      </c>
      <c r="K1151" s="20">
        <v>10</v>
      </c>
      <c r="L1151" s="21">
        <v>7.24</v>
      </c>
      <c r="M1151" s="21">
        <v>-7.6</v>
      </c>
      <c r="N1151" s="32" t="s">
        <v>11</v>
      </c>
      <c r="O1151" s="12">
        <v>20.8</v>
      </c>
      <c r="P1151" s="12">
        <v>61</v>
      </c>
      <c r="Q1151" s="12">
        <v>3400</v>
      </c>
      <c r="R1151" s="12">
        <v>34</v>
      </c>
      <c r="S1151" s="56" t="s">
        <v>12</v>
      </c>
      <c r="T1151" s="56" t="s">
        <v>12</v>
      </c>
    </row>
    <row r="1152" spans="1:20" ht="15" thickBot="1">
      <c r="A1152" s="6">
        <v>1151</v>
      </c>
      <c r="B1152" s="69">
        <v>73253</v>
      </c>
      <c r="C1152" s="6">
        <v>2</v>
      </c>
      <c r="D1152" s="48">
        <v>1</v>
      </c>
      <c r="E1152" s="33" t="s">
        <v>15</v>
      </c>
      <c r="F1152" s="32" t="s">
        <v>11</v>
      </c>
      <c r="G1152" s="32" t="s">
        <v>12</v>
      </c>
      <c r="H1152" s="32" t="s">
        <v>43</v>
      </c>
      <c r="I1152" s="20">
        <v>9</v>
      </c>
      <c r="J1152" s="20">
        <v>10</v>
      </c>
      <c r="K1152" s="20">
        <v>10</v>
      </c>
      <c r="L1152" s="21">
        <v>7.19</v>
      </c>
      <c r="M1152" s="21">
        <v>-5.9</v>
      </c>
      <c r="N1152" s="32" t="s">
        <v>11</v>
      </c>
      <c r="O1152" s="12">
        <v>23</v>
      </c>
      <c r="P1152" s="12">
        <v>40</v>
      </c>
      <c r="Q1152" s="12">
        <v>3320</v>
      </c>
      <c r="R1152" s="12">
        <v>33</v>
      </c>
      <c r="S1152" s="56" t="s">
        <v>11</v>
      </c>
      <c r="T1152" s="56" t="s">
        <v>12</v>
      </c>
    </row>
    <row r="1153" spans="1:20" ht="15" thickBot="1">
      <c r="A1153" s="13">
        <v>1152</v>
      </c>
      <c r="B1153" s="69">
        <v>75856</v>
      </c>
      <c r="C1153" s="6">
        <v>2</v>
      </c>
      <c r="D1153" s="48">
        <v>2</v>
      </c>
      <c r="E1153" s="33" t="s">
        <v>35</v>
      </c>
      <c r="F1153" s="32" t="s">
        <v>33</v>
      </c>
      <c r="G1153" s="32" t="s">
        <v>33</v>
      </c>
      <c r="H1153" s="32" t="s">
        <v>39</v>
      </c>
      <c r="I1153" s="20">
        <v>8</v>
      </c>
      <c r="J1153" s="20">
        <v>9</v>
      </c>
      <c r="K1153" s="20">
        <v>10</v>
      </c>
      <c r="L1153" s="21">
        <v>7.28</v>
      </c>
      <c r="M1153" s="21">
        <v>1.6</v>
      </c>
      <c r="N1153" s="32" t="s">
        <v>11</v>
      </c>
      <c r="O1153" s="12">
        <v>28.1</v>
      </c>
      <c r="P1153" s="12">
        <v>35</v>
      </c>
      <c r="Q1153" s="12">
        <v>2760</v>
      </c>
      <c r="R1153" s="12">
        <v>35</v>
      </c>
      <c r="S1153" s="56" t="s">
        <v>11</v>
      </c>
      <c r="T1153" s="56" t="s">
        <v>11</v>
      </c>
    </row>
    <row r="1154" spans="1:20" ht="15" thickBot="1">
      <c r="A1154" s="6">
        <v>1153</v>
      </c>
      <c r="B1154" s="69">
        <v>57880</v>
      </c>
      <c r="C1154" s="6">
        <v>2</v>
      </c>
      <c r="D1154" s="48">
        <v>1</v>
      </c>
      <c r="E1154" s="33" t="s">
        <v>15</v>
      </c>
      <c r="F1154" s="32" t="s">
        <v>11</v>
      </c>
      <c r="G1154" s="32" t="s">
        <v>11</v>
      </c>
      <c r="H1154" s="32" t="s">
        <v>37</v>
      </c>
      <c r="I1154" s="20">
        <v>9</v>
      </c>
      <c r="J1154" s="20">
        <v>10</v>
      </c>
      <c r="K1154" s="20">
        <v>10</v>
      </c>
      <c r="L1154" s="21">
        <v>7.14</v>
      </c>
      <c r="M1154" s="21">
        <v>-12.2</v>
      </c>
      <c r="N1154" s="32" t="s">
        <v>11</v>
      </c>
      <c r="O1154" s="12">
        <v>22.1</v>
      </c>
      <c r="P1154" s="12">
        <v>30</v>
      </c>
      <c r="Q1154" s="12">
        <v>3680</v>
      </c>
      <c r="R1154" s="12">
        <v>28</v>
      </c>
      <c r="S1154" s="56" t="s">
        <v>11</v>
      </c>
      <c r="T1154" s="56" t="s">
        <v>11</v>
      </c>
    </row>
    <row r="1155" spans="1:20" ht="15" thickBot="1">
      <c r="A1155" s="13">
        <v>1154</v>
      </c>
      <c r="B1155" s="69">
        <v>74620</v>
      </c>
      <c r="C1155" s="6">
        <v>2</v>
      </c>
      <c r="D1155" s="48">
        <v>0</v>
      </c>
      <c r="E1155" s="33" t="s">
        <v>15</v>
      </c>
      <c r="F1155" s="32" t="s">
        <v>11</v>
      </c>
      <c r="G1155" s="32" t="s">
        <v>12</v>
      </c>
      <c r="H1155" s="32" t="s">
        <v>43</v>
      </c>
      <c r="I1155" s="20">
        <v>9</v>
      </c>
      <c r="J1155" s="20">
        <v>10</v>
      </c>
      <c r="K1155" s="20">
        <v>10</v>
      </c>
      <c r="L1155" s="21">
        <v>7.2</v>
      </c>
      <c r="M1155" s="21">
        <v>-10.6</v>
      </c>
      <c r="N1155" s="32" t="s">
        <v>11</v>
      </c>
      <c r="O1155" s="12">
        <v>22.5</v>
      </c>
      <c r="P1155" s="12">
        <v>120</v>
      </c>
      <c r="Q1155" s="12">
        <v>4010</v>
      </c>
      <c r="R1155" s="12">
        <v>32</v>
      </c>
      <c r="S1155" s="56" t="s">
        <v>11</v>
      </c>
      <c r="T1155" s="56" t="s">
        <v>12</v>
      </c>
    </row>
    <row r="1156" spans="1:20" ht="15" thickBot="1">
      <c r="A1156" s="6">
        <v>1155</v>
      </c>
      <c r="B1156" s="69">
        <v>36754</v>
      </c>
      <c r="C1156" s="6">
        <v>2</v>
      </c>
      <c r="D1156" s="48">
        <v>2</v>
      </c>
      <c r="E1156" s="33" t="s">
        <v>15</v>
      </c>
      <c r="F1156" s="32" t="s">
        <v>11</v>
      </c>
      <c r="G1156" s="32" t="s">
        <v>12</v>
      </c>
      <c r="H1156" s="32" t="s">
        <v>38</v>
      </c>
      <c r="I1156" s="20">
        <v>9</v>
      </c>
      <c r="J1156" s="20">
        <v>10</v>
      </c>
      <c r="K1156" s="20">
        <v>10</v>
      </c>
      <c r="L1156" s="21">
        <v>7.2</v>
      </c>
      <c r="M1156" s="21">
        <v>-6.9</v>
      </c>
      <c r="N1156" s="32" t="s">
        <v>11</v>
      </c>
      <c r="O1156" s="12">
        <v>20.8</v>
      </c>
      <c r="P1156" s="12">
        <v>16</v>
      </c>
      <c r="Q1156" s="12">
        <v>4030</v>
      </c>
      <c r="R1156" s="12">
        <v>39</v>
      </c>
      <c r="S1156" s="56" t="s">
        <v>11</v>
      </c>
      <c r="T1156" s="56" t="s">
        <v>11</v>
      </c>
    </row>
    <row r="1157" spans="1:20" ht="15" thickBot="1">
      <c r="A1157" s="13">
        <v>1156</v>
      </c>
      <c r="B1157" s="31">
        <v>57949</v>
      </c>
      <c r="C1157" s="6">
        <v>2</v>
      </c>
      <c r="D1157" s="48">
        <v>1</v>
      </c>
      <c r="E1157" s="33" t="s">
        <v>15</v>
      </c>
      <c r="F1157" s="32" t="s">
        <v>11</v>
      </c>
      <c r="G1157" s="32" t="s">
        <v>12</v>
      </c>
      <c r="H1157" s="33" t="s">
        <v>43</v>
      </c>
      <c r="I1157" s="20">
        <v>10</v>
      </c>
      <c r="J1157" s="20">
        <v>10</v>
      </c>
      <c r="K1157" s="20">
        <v>10</v>
      </c>
      <c r="L1157" s="21">
        <v>7.19</v>
      </c>
      <c r="M1157" s="21">
        <v>-5.6</v>
      </c>
      <c r="N1157" s="32" t="s">
        <v>11</v>
      </c>
      <c r="O1157" s="12">
        <v>25.9</v>
      </c>
      <c r="P1157" s="12">
        <v>19</v>
      </c>
      <c r="Q1157" s="12">
        <v>3720</v>
      </c>
      <c r="R1157" s="12">
        <v>31</v>
      </c>
      <c r="S1157" s="56" t="s">
        <v>12</v>
      </c>
      <c r="T1157" s="56" t="s">
        <v>11</v>
      </c>
    </row>
    <row r="1158" spans="1:20" ht="15" thickBot="1">
      <c r="A1158" s="6">
        <v>1157</v>
      </c>
      <c r="B1158" s="69">
        <v>75020</v>
      </c>
      <c r="C1158" s="6">
        <v>2</v>
      </c>
      <c r="D1158" s="48">
        <v>0</v>
      </c>
      <c r="E1158" s="33" t="s">
        <v>15</v>
      </c>
      <c r="F1158" s="32" t="s">
        <v>11</v>
      </c>
      <c r="G1158" s="32" t="s">
        <v>12</v>
      </c>
      <c r="H1158" s="32" t="s">
        <v>43</v>
      </c>
      <c r="I1158" s="20">
        <v>9</v>
      </c>
      <c r="J1158" s="20">
        <v>10</v>
      </c>
      <c r="K1158" s="20">
        <v>10</v>
      </c>
      <c r="L1158" s="21">
        <v>7.29</v>
      </c>
      <c r="M1158" s="21">
        <v>-3.7</v>
      </c>
      <c r="N1158" s="32" t="s">
        <v>11</v>
      </c>
      <c r="O1158" s="12">
        <v>20.6</v>
      </c>
      <c r="P1158" s="12">
        <v>36</v>
      </c>
      <c r="Q1158" s="12">
        <v>3100</v>
      </c>
      <c r="R1158" s="12">
        <v>25</v>
      </c>
      <c r="S1158" s="56" t="s">
        <v>11</v>
      </c>
      <c r="T1158" s="56" t="s">
        <v>11</v>
      </c>
    </row>
    <row r="1159" spans="1:20" ht="15" thickBot="1">
      <c r="A1159" s="13">
        <v>1158</v>
      </c>
      <c r="B1159" s="69">
        <v>75811</v>
      </c>
      <c r="C1159" s="6">
        <v>2</v>
      </c>
      <c r="D1159" s="48">
        <v>1</v>
      </c>
      <c r="E1159" s="33" t="s">
        <v>15</v>
      </c>
      <c r="F1159" s="32" t="s">
        <v>11</v>
      </c>
      <c r="G1159" s="32" t="s">
        <v>12</v>
      </c>
      <c r="H1159" s="32" t="s">
        <v>43</v>
      </c>
      <c r="I1159" s="20">
        <v>9</v>
      </c>
      <c r="J1159" s="20">
        <v>10</v>
      </c>
      <c r="K1159" s="20">
        <v>10</v>
      </c>
      <c r="L1159" s="21">
        <v>7.34</v>
      </c>
      <c r="M1159" s="21">
        <v>-4.0999999999999996</v>
      </c>
      <c r="N1159" s="32" t="s">
        <v>11</v>
      </c>
      <c r="O1159" s="12">
        <v>23.5</v>
      </c>
      <c r="P1159" s="12">
        <v>67</v>
      </c>
      <c r="Q1159" s="12">
        <v>3370</v>
      </c>
      <c r="R1159" s="12">
        <v>34</v>
      </c>
      <c r="S1159" s="56" t="s">
        <v>11</v>
      </c>
      <c r="T1159" s="56" t="s">
        <v>11</v>
      </c>
    </row>
    <row r="1160" spans="1:20" ht="15" thickBot="1">
      <c r="A1160" s="6">
        <v>1159</v>
      </c>
      <c r="B1160" s="69">
        <v>75563</v>
      </c>
      <c r="C1160" s="6">
        <v>2</v>
      </c>
      <c r="D1160" s="48">
        <v>2</v>
      </c>
      <c r="E1160" s="33" t="s">
        <v>15</v>
      </c>
      <c r="F1160" s="32" t="s">
        <v>11</v>
      </c>
      <c r="G1160" s="32" t="s">
        <v>12</v>
      </c>
      <c r="H1160" s="32" t="s">
        <v>43</v>
      </c>
      <c r="I1160" s="20">
        <v>9</v>
      </c>
      <c r="J1160" s="20">
        <v>10</v>
      </c>
      <c r="K1160" s="20">
        <v>10</v>
      </c>
      <c r="L1160" s="21">
        <v>7.37</v>
      </c>
      <c r="M1160" s="21">
        <v>-4.2</v>
      </c>
      <c r="N1160" s="32" t="s">
        <v>11</v>
      </c>
      <c r="O1160" s="12">
        <v>24.8</v>
      </c>
      <c r="P1160" s="12">
        <v>38</v>
      </c>
      <c r="Q1160" s="12">
        <v>2710</v>
      </c>
      <c r="R1160" s="12">
        <v>37</v>
      </c>
      <c r="S1160" s="56" t="s">
        <v>11</v>
      </c>
      <c r="T1160" s="56" t="s">
        <v>11</v>
      </c>
    </row>
    <row r="1161" spans="1:20" ht="15" thickBot="1">
      <c r="A1161" s="13">
        <v>1160</v>
      </c>
      <c r="B1161" s="69">
        <v>73908</v>
      </c>
      <c r="C1161" s="6">
        <v>2</v>
      </c>
      <c r="D1161" s="48">
        <v>0</v>
      </c>
      <c r="E1161" s="33" t="s">
        <v>15</v>
      </c>
      <c r="F1161" s="32" t="s">
        <v>11</v>
      </c>
      <c r="G1161" s="32" t="s">
        <v>12</v>
      </c>
      <c r="H1161" s="32" t="s">
        <v>43</v>
      </c>
      <c r="I1161" s="20">
        <v>9</v>
      </c>
      <c r="J1161" s="20">
        <v>10</v>
      </c>
      <c r="K1161" s="20">
        <v>10</v>
      </c>
      <c r="L1161" s="21">
        <v>7.2</v>
      </c>
      <c r="M1161" s="21">
        <v>-9.6999999999999993</v>
      </c>
      <c r="N1161" s="32" t="s">
        <v>12</v>
      </c>
      <c r="O1161" s="12">
        <v>24</v>
      </c>
      <c r="P1161" s="12">
        <v>35</v>
      </c>
      <c r="Q1161" s="12">
        <v>3200</v>
      </c>
      <c r="R1161" s="12">
        <v>35</v>
      </c>
      <c r="S1161" s="56" t="s">
        <v>11</v>
      </c>
      <c r="T1161" s="56" t="s">
        <v>12</v>
      </c>
    </row>
    <row r="1162" spans="1:20" ht="15" thickBot="1">
      <c r="A1162" s="6">
        <v>1161</v>
      </c>
      <c r="B1162" s="69">
        <v>56974</v>
      </c>
      <c r="C1162" s="6">
        <v>2</v>
      </c>
      <c r="D1162" s="48">
        <v>1</v>
      </c>
      <c r="E1162" s="33" t="s">
        <v>15</v>
      </c>
      <c r="F1162" s="32" t="s">
        <v>11</v>
      </c>
      <c r="G1162" s="32" t="s">
        <v>12</v>
      </c>
      <c r="H1162" s="32" t="s">
        <v>38</v>
      </c>
      <c r="I1162" s="20">
        <v>9</v>
      </c>
      <c r="J1162" s="20">
        <v>10</v>
      </c>
      <c r="K1162" s="20">
        <v>10</v>
      </c>
      <c r="L1162" s="21">
        <v>7.2</v>
      </c>
      <c r="M1162" s="21">
        <v>-5.2</v>
      </c>
      <c r="N1162" s="32" t="s">
        <v>11</v>
      </c>
      <c r="O1162" s="12">
        <v>26.1</v>
      </c>
      <c r="P1162" s="12">
        <v>15</v>
      </c>
      <c r="Q1162" s="12">
        <v>3630</v>
      </c>
      <c r="R1162" s="12">
        <v>32</v>
      </c>
      <c r="S1162" s="56" t="s">
        <v>11</v>
      </c>
      <c r="T1162" s="56" t="s">
        <v>11</v>
      </c>
    </row>
    <row r="1163" spans="1:20" ht="15" thickBot="1">
      <c r="A1163" s="13">
        <v>1162</v>
      </c>
      <c r="B1163" s="69">
        <v>51354</v>
      </c>
      <c r="C1163" s="6">
        <v>2</v>
      </c>
      <c r="D1163" s="48">
        <v>1</v>
      </c>
      <c r="E1163" s="33" t="s">
        <v>15</v>
      </c>
      <c r="F1163" s="32" t="s">
        <v>11</v>
      </c>
      <c r="G1163" s="32" t="s">
        <v>11</v>
      </c>
      <c r="H1163" s="32" t="s">
        <v>37</v>
      </c>
      <c r="I1163" s="20">
        <v>9</v>
      </c>
      <c r="J1163" s="20">
        <v>10</v>
      </c>
      <c r="K1163" s="20">
        <v>10</v>
      </c>
      <c r="L1163" s="21">
        <v>7.26</v>
      </c>
      <c r="M1163" s="21">
        <v>-7</v>
      </c>
      <c r="N1163" s="32" t="s">
        <v>11</v>
      </c>
      <c r="O1163" s="12">
        <v>23.3</v>
      </c>
      <c r="P1163" s="12">
        <v>12</v>
      </c>
      <c r="Q1163" s="12">
        <v>3560</v>
      </c>
      <c r="R1163" s="12">
        <v>32</v>
      </c>
      <c r="S1163" s="56" t="s">
        <v>12</v>
      </c>
      <c r="T1163" s="56" t="s">
        <v>11</v>
      </c>
    </row>
    <row r="1164" spans="1:20" ht="15" thickBot="1">
      <c r="A1164" s="6">
        <v>1163</v>
      </c>
      <c r="B1164" s="69">
        <v>76013</v>
      </c>
      <c r="C1164" s="6">
        <v>2</v>
      </c>
      <c r="D1164" s="48">
        <v>0</v>
      </c>
      <c r="E1164" s="33" t="s">
        <v>15</v>
      </c>
      <c r="F1164" s="32" t="s">
        <v>11</v>
      </c>
      <c r="G1164" s="32" t="s">
        <v>12</v>
      </c>
      <c r="H1164" s="32" t="s">
        <v>43</v>
      </c>
      <c r="I1164" s="20">
        <v>9</v>
      </c>
      <c r="J1164" s="20">
        <v>10</v>
      </c>
      <c r="K1164" s="20">
        <v>10</v>
      </c>
      <c r="L1164" s="21">
        <v>7.4</v>
      </c>
      <c r="M1164" s="21">
        <v>-4.5999999999999996</v>
      </c>
      <c r="N1164" s="32" t="s">
        <v>11</v>
      </c>
      <c r="O1164" s="12">
        <v>21.3</v>
      </c>
      <c r="P1164" s="12">
        <v>99</v>
      </c>
      <c r="Q1164" s="12">
        <v>3270</v>
      </c>
      <c r="R1164" s="12">
        <v>27</v>
      </c>
      <c r="S1164" s="56" t="s">
        <v>11</v>
      </c>
      <c r="T1164" s="56" t="s">
        <v>11</v>
      </c>
    </row>
    <row r="1165" spans="1:20" ht="15" thickBot="1">
      <c r="A1165" s="13">
        <v>1164</v>
      </c>
      <c r="B1165" s="69">
        <v>59309</v>
      </c>
      <c r="C1165" s="6">
        <v>2</v>
      </c>
      <c r="D1165" s="48">
        <v>1</v>
      </c>
      <c r="E1165" s="33" t="s">
        <v>15</v>
      </c>
      <c r="F1165" s="32" t="s">
        <v>11</v>
      </c>
      <c r="G1165" s="32" t="s">
        <v>11</v>
      </c>
      <c r="H1165" s="32" t="s">
        <v>37</v>
      </c>
      <c r="I1165" s="20">
        <v>9</v>
      </c>
      <c r="J1165" s="20">
        <v>10</v>
      </c>
      <c r="K1165" s="20">
        <v>10</v>
      </c>
      <c r="L1165" s="21">
        <v>7.18</v>
      </c>
      <c r="M1165" s="21">
        <v>-3.9</v>
      </c>
      <c r="N1165" s="32" t="s">
        <v>11</v>
      </c>
      <c r="O1165" s="12">
        <v>18.5</v>
      </c>
      <c r="P1165" s="12">
        <v>10</v>
      </c>
      <c r="Q1165" s="12">
        <v>2970</v>
      </c>
      <c r="R1165" s="12">
        <v>39</v>
      </c>
      <c r="S1165" s="56" t="s">
        <v>11</v>
      </c>
      <c r="T1165" s="56" t="s">
        <v>12</v>
      </c>
    </row>
    <row r="1166" spans="1:20" ht="15" thickBot="1">
      <c r="A1166" s="6">
        <v>1165</v>
      </c>
      <c r="B1166" s="69">
        <v>76017</v>
      </c>
      <c r="C1166" s="6">
        <v>2</v>
      </c>
      <c r="D1166" s="48">
        <v>0</v>
      </c>
      <c r="E1166" s="33" t="s">
        <v>15</v>
      </c>
      <c r="F1166" s="32" t="s">
        <v>12</v>
      </c>
      <c r="G1166" s="32" t="s">
        <v>11</v>
      </c>
      <c r="H1166" s="32" t="s">
        <v>37</v>
      </c>
      <c r="I1166" s="20">
        <v>8</v>
      </c>
      <c r="J1166" s="20">
        <v>10</v>
      </c>
      <c r="K1166" s="20">
        <v>10</v>
      </c>
      <c r="L1166" s="21">
        <v>7.08</v>
      </c>
      <c r="M1166" s="21">
        <v>-11</v>
      </c>
      <c r="N1166" s="32" t="s">
        <v>11</v>
      </c>
      <c r="O1166" s="12">
        <v>19.899999999999999</v>
      </c>
      <c r="P1166" s="12">
        <v>105</v>
      </c>
      <c r="Q1166" s="12">
        <v>3150</v>
      </c>
      <c r="R1166" s="12">
        <v>29</v>
      </c>
      <c r="S1166" s="56" t="s">
        <v>11</v>
      </c>
      <c r="T1166" s="56" t="s">
        <v>11</v>
      </c>
    </row>
    <row r="1167" spans="1:20" ht="15" thickBot="1">
      <c r="A1167" s="13">
        <v>1166</v>
      </c>
      <c r="B1167" s="69">
        <v>73147</v>
      </c>
      <c r="C1167" s="6">
        <v>2</v>
      </c>
      <c r="D1167" s="48">
        <v>0</v>
      </c>
      <c r="E1167" s="33" t="s">
        <v>36</v>
      </c>
      <c r="F1167" s="32" t="s">
        <v>12</v>
      </c>
      <c r="G1167" s="32" t="s">
        <v>11</v>
      </c>
      <c r="H1167" s="32" t="s">
        <v>37</v>
      </c>
      <c r="I1167" s="20">
        <v>9</v>
      </c>
      <c r="J1167" s="20">
        <v>10</v>
      </c>
      <c r="K1167" s="20">
        <v>10</v>
      </c>
      <c r="L1167" s="21">
        <v>7.17</v>
      </c>
      <c r="M1167" s="21">
        <v>-11.3</v>
      </c>
      <c r="N1167" s="32" t="s">
        <v>11</v>
      </c>
      <c r="O1167" s="12">
        <v>22.8</v>
      </c>
      <c r="P1167" s="12">
        <v>168</v>
      </c>
      <c r="Q1167" s="12">
        <v>3630</v>
      </c>
      <c r="R1167" s="12">
        <v>30</v>
      </c>
      <c r="S1167" s="56" t="s">
        <v>11</v>
      </c>
      <c r="T1167" s="56" t="s">
        <v>12</v>
      </c>
    </row>
    <row r="1168" spans="1:20" ht="15" thickBot="1">
      <c r="A1168" s="6">
        <v>1167</v>
      </c>
      <c r="B1168" s="69">
        <v>61008</v>
      </c>
      <c r="C1168" s="6">
        <v>2</v>
      </c>
      <c r="D1168" s="48">
        <v>1</v>
      </c>
      <c r="E1168" s="33" t="s">
        <v>15</v>
      </c>
      <c r="F1168" s="32" t="s">
        <v>11</v>
      </c>
      <c r="G1168" s="32" t="s">
        <v>11</v>
      </c>
      <c r="H1168" s="32" t="s">
        <v>37</v>
      </c>
      <c r="I1168" s="20">
        <v>9</v>
      </c>
      <c r="J1168" s="20">
        <v>10</v>
      </c>
      <c r="K1168" s="20">
        <v>10</v>
      </c>
      <c r="L1168" s="21">
        <v>7.16</v>
      </c>
      <c r="M1168" s="21">
        <v>-6.3</v>
      </c>
      <c r="N1168" s="32" t="s">
        <v>11</v>
      </c>
      <c r="O1168" s="12">
        <v>21.9</v>
      </c>
      <c r="P1168" s="12">
        <v>10</v>
      </c>
      <c r="Q1168" s="12">
        <v>3730</v>
      </c>
      <c r="R1168" s="12">
        <v>32</v>
      </c>
      <c r="S1168" s="56" t="s">
        <v>11</v>
      </c>
      <c r="T1168" s="56" t="s">
        <v>11</v>
      </c>
    </row>
    <row r="1169" spans="1:20" ht="15" thickBot="1">
      <c r="A1169" s="13">
        <v>1168</v>
      </c>
      <c r="B1169" s="69">
        <v>32169</v>
      </c>
      <c r="C1169" s="6">
        <v>2</v>
      </c>
      <c r="D1169" s="48">
        <v>2</v>
      </c>
      <c r="E1169" s="33" t="s">
        <v>15</v>
      </c>
      <c r="F1169" s="32" t="s">
        <v>11</v>
      </c>
      <c r="G1169" s="32" t="s">
        <v>12</v>
      </c>
      <c r="H1169" s="32" t="s">
        <v>38</v>
      </c>
      <c r="I1169" s="20">
        <v>9</v>
      </c>
      <c r="J1169" s="20">
        <v>10</v>
      </c>
      <c r="K1169" s="20">
        <v>10</v>
      </c>
      <c r="L1169" s="21">
        <v>7.26</v>
      </c>
      <c r="M1169" s="21">
        <v>-1.4</v>
      </c>
      <c r="N1169" s="32" t="s">
        <v>11</v>
      </c>
      <c r="O1169" s="12">
        <v>18</v>
      </c>
      <c r="P1169" s="12">
        <v>27</v>
      </c>
      <c r="Q1169" s="12">
        <v>3240</v>
      </c>
      <c r="R1169" s="12">
        <v>39</v>
      </c>
      <c r="S1169" s="56" t="s">
        <v>11</v>
      </c>
      <c r="T1169" s="56" t="s">
        <v>11</v>
      </c>
    </row>
    <row r="1170" spans="1:20" ht="15" thickBot="1">
      <c r="A1170" s="6">
        <v>1169</v>
      </c>
      <c r="B1170" s="69">
        <v>57477</v>
      </c>
      <c r="C1170" s="6">
        <v>2</v>
      </c>
      <c r="D1170" s="48">
        <v>1</v>
      </c>
      <c r="E1170" s="33" t="s">
        <v>15</v>
      </c>
      <c r="F1170" s="32" t="s">
        <v>11</v>
      </c>
      <c r="G1170" s="32" t="s">
        <v>12</v>
      </c>
      <c r="H1170" s="32" t="s">
        <v>43</v>
      </c>
      <c r="I1170" s="20">
        <v>9</v>
      </c>
      <c r="J1170" s="20">
        <v>10</v>
      </c>
      <c r="K1170" s="20">
        <v>10</v>
      </c>
      <c r="L1170" s="21">
        <v>7.24</v>
      </c>
      <c r="M1170" s="21">
        <v>-10.1</v>
      </c>
      <c r="N1170" s="32" t="s">
        <v>11</v>
      </c>
      <c r="O1170" s="12">
        <v>24.6</v>
      </c>
      <c r="P1170" s="12">
        <v>45</v>
      </c>
      <c r="Q1170" s="12">
        <v>4270</v>
      </c>
      <c r="R1170" s="12">
        <v>35</v>
      </c>
      <c r="S1170" s="56" t="s">
        <v>12</v>
      </c>
      <c r="T1170" s="56" t="s">
        <v>12</v>
      </c>
    </row>
    <row r="1171" spans="1:20" ht="15" thickBot="1">
      <c r="A1171" s="13">
        <v>1170</v>
      </c>
      <c r="B1171" s="69">
        <v>73077</v>
      </c>
      <c r="C1171" s="6">
        <v>2</v>
      </c>
      <c r="D1171" s="48">
        <v>0</v>
      </c>
      <c r="E1171" s="33" t="s">
        <v>36</v>
      </c>
      <c r="F1171" s="32" t="s">
        <v>11</v>
      </c>
      <c r="G1171" s="32" t="s">
        <v>12</v>
      </c>
      <c r="H1171" s="32" t="s">
        <v>43</v>
      </c>
      <c r="I1171" s="20">
        <v>8</v>
      </c>
      <c r="J1171" s="20">
        <v>9</v>
      </c>
      <c r="K1171" s="20">
        <v>10</v>
      </c>
      <c r="L1171" s="21">
        <v>7.26</v>
      </c>
      <c r="M1171" s="21">
        <v>-7.5</v>
      </c>
      <c r="N1171" s="32" t="s">
        <v>11</v>
      </c>
      <c r="O1171" s="12">
        <v>17.8</v>
      </c>
      <c r="P1171" s="12">
        <v>11</v>
      </c>
      <c r="Q1171" s="12">
        <v>2870</v>
      </c>
      <c r="R1171" s="12">
        <v>27</v>
      </c>
      <c r="S1171" s="56" t="s">
        <v>12</v>
      </c>
      <c r="T1171" s="56" t="s">
        <v>11</v>
      </c>
    </row>
    <row r="1172" spans="1:20" ht="15" thickBot="1">
      <c r="A1172" s="6">
        <v>1171</v>
      </c>
      <c r="B1172" s="69">
        <v>62525</v>
      </c>
      <c r="C1172" s="6">
        <v>2</v>
      </c>
      <c r="D1172" s="48">
        <v>1</v>
      </c>
      <c r="E1172" s="33" t="s">
        <v>15</v>
      </c>
      <c r="F1172" s="32" t="s">
        <v>11</v>
      </c>
      <c r="G1172" s="32" t="s">
        <v>12</v>
      </c>
      <c r="H1172" s="32" t="s">
        <v>38</v>
      </c>
      <c r="I1172" s="20">
        <v>8</v>
      </c>
      <c r="J1172" s="20">
        <v>10</v>
      </c>
      <c r="K1172" s="20">
        <v>10</v>
      </c>
      <c r="L1172" s="21">
        <v>7.21</v>
      </c>
      <c r="M1172" s="21">
        <v>-8.1999999999999993</v>
      </c>
      <c r="N1172" s="32" t="s">
        <v>11</v>
      </c>
      <c r="O1172" s="12">
        <v>26.8</v>
      </c>
      <c r="P1172" s="12">
        <v>21</v>
      </c>
      <c r="Q1172" s="12">
        <v>3600</v>
      </c>
      <c r="R1172" s="12">
        <v>33</v>
      </c>
      <c r="S1172" s="56" t="s">
        <v>11</v>
      </c>
      <c r="T1172" s="56" t="s">
        <v>11</v>
      </c>
    </row>
    <row r="1173" spans="1:20" ht="15" thickBot="1">
      <c r="A1173" s="13">
        <v>1172</v>
      </c>
      <c r="B1173" s="69">
        <v>76741</v>
      </c>
      <c r="C1173" s="6">
        <v>2</v>
      </c>
      <c r="D1173" s="48">
        <v>1</v>
      </c>
      <c r="E1173" s="33" t="s">
        <v>15</v>
      </c>
      <c r="F1173" s="32" t="s">
        <v>11</v>
      </c>
      <c r="G1173" s="32" t="s">
        <v>12</v>
      </c>
      <c r="H1173" s="32" t="s">
        <v>43</v>
      </c>
      <c r="I1173" s="20">
        <v>9</v>
      </c>
      <c r="J1173" s="20">
        <v>10</v>
      </c>
      <c r="K1173" s="20">
        <v>10</v>
      </c>
      <c r="L1173" s="21">
        <v>7.32</v>
      </c>
      <c r="M1173" s="21">
        <v>-3.4</v>
      </c>
      <c r="N1173" s="32" t="s">
        <v>11</v>
      </c>
      <c r="O1173" s="12">
        <v>20.8</v>
      </c>
      <c r="P1173" s="12">
        <v>6</v>
      </c>
      <c r="Q1173" s="12">
        <v>3620</v>
      </c>
      <c r="R1173" s="12">
        <v>33</v>
      </c>
      <c r="S1173" s="56" t="s">
        <v>11</v>
      </c>
      <c r="T1173" s="56" t="s">
        <v>11</v>
      </c>
    </row>
    <row r="1174" spans="1:20" ht="15" thickBot="1">
      <c r="A1174" s="6">
        <v>1173</v>
      </c>
      <c r="B1174" s="69">
        <v>68399</v>
      </c>
      <c r="C1174" s="6">
        <v>2</v>
      </c>
      <c r="D1174" s="48">
        <v>1</v>
      </c>
      <c r="E1174" s="33" t="s">
        <v>15</v>
      </c>
      <c r="F1174" s="32" t="s">
        <v>11</v>
      </c>
      <c r="G1174" s="32" t="s">
        <v>11</v>
      </c>
      <c r="H1174" s="32" t="s">
        <v>37</v>
      </c>
      <c r="I1174" s="20">
        <v>9</v>
      </c>
      <c r="J1174" s="20">
        <v>10</v>
      </c>
      <c r="K1174" s="20">
        <v>10</v>
      </c>
      <c r="L1174" s="21">
        <v>7.28</v>
      </c>
      <c r="M1174" s="21">
        <v>-5</v>
      </c>
      <c r="N1174" s="32" t="s">
        <v>11</v>
      </c>
      <c r="O1174" s="12">
        <v>19.600000000000001</v>
      </c>
      <c r="P1174" s="12">
        <v>24</v>
      </c>
      <c r="Q1174" s="12">
        <v>2720</v>
      </c>
      <c r="R1174" s="12">
        <v>22</v>
      </c>
      <c r="S1174" s="56" t="s">
        <v>11</v>
      </c>
      <c r="T1174" s="56" t="s">
        <v>11</v>
      </c>
    </row>
    <row r="1175" spans="1:20" ht="15" thickBot="1">
      <c r="A1175" s="13">
        <v>1174</v>
      </c>
      <c r="B1175" s="69">
        <v>74726</v>
      </c>
      <c r="C1175" s="6">
        <v>2</v>
      </c>
      <c r="D1175" s="48">
        <v>2</v>
      </c>
      <c r="E1175" s="33" t="s">
        <v>15</v>
      </c>
      <c r="F1175" s="32" t="s">
        <v>11</v>
      </c>
      <c r="G1175" s="32" t="s">
        <v>11</v>
      </c>
      <c r="H1175" s="32" t="s">
        <v>37</v>
      </c>
      <c r="I1175" s="20">
        <v>8</v>
      </c>
      <c r="J1175" s="20">
        <v>9</v>
      </c>
      <c r="K1175" s="20">
        <v>10</v>
      </c>
      <c r="L1175" s="21">
        <v>7.27</v>
      </c>
      <c r="M1175" s="21">
        <v>-6.6</v>
      </c>
      <c r="N1175" s="32" t="s">
        <v>11</v>
      </c>
      <c r="O1175" s="12">
        <v>24.2</v>
      </c>
      <c r="P1175" s="12">
        <v>26</v>
      </c>
      <c r="Q1175" s="12">
        <v>3200</v>
      </c>
      <c r="R1175" s="12">
        <v>44</v>
      </c>
      <c r="S1175" s="56" t="s">
        <v>11</v>
      </c>
      <c r="T1175" s="56" t="s">
        <v>11</v>
      </c>
    </row>
    <row r="1176" spans="1:20" ht="15" thickBot="1">
      <c r="A1176" s="6">
        <v>1175</v>
      </c>
      <c r="B1176" s="69">
        <v>76665</v>
      </c>
      <c r="C1176" s="6">
        <v>2</v>
      </c>
      <c r="D1176" s="48">
        <v>0</v>
      </c>
      <c r="E1176" s="33" t="s">
        <v>15</v>
      </c>
      <c r="F1176" s="32" t="s">
        <v>11</v>
      </c>
      <c r="G1176" s="32" t="s">
        <v>11</v>
      </c>
      <c r="H1176" s="32" t="s">
        <v>37</v>
      </c>
      <c r="I1176" s="20">
        <v>9</v>
      </c>
      <c r="J1176" s="20">
        <v>10</v>
      </c>
      <c r="K1176" s="20">
        <v>10</v>
      </c>
      <c r="L1176" s="21">
        <v>7.26</v>
      </c>
      <c r="M1176" s="21">
        <v>-3.6</v>
      </c>
      <c r="N1176" s="32" t="s">
        <v>12</v>
      </c>
      <c r="O1176" s="12">
        <v>26.7</v>
      </c>
      <c r="P1176" s="12">
        <v>15</v>
      </c>
      <c r="Q1176" s="12">
        <v>3780</v>
      </c>
      <c r="R1176" s="12">
        <v>20</v>
      </c>
      <c r="S1176" s="56" t="s">
        <v>11</v>
      </c>
      <c r="T1176" s="56" t="s">
        <v>12</v>
      </c>
    </row>
    <row r="1177" spans="1:20" ht="15" thickBot="1">
      <c r="A1177" s="13">
        <v>1176</v>
      </c>
      <c r="B1177" s="69">
        <v>76823</v>
      </c>
      <c r="C1177" s="6">
        <v>2</v>
      </c>
      <c r="D1177" s="48">
        <v>0</v>
      </c>
      <c r="E1177" s="33" t="s">
        <v>15</v>
      </c>
      <c r="F1177" s="32" t="s">
        <v>11</v>
      </c>
      <c r="G1177" s="32" t="s">
        <v>12</v>
      </c>
      <c r="H1177" s="32" t="s">
        <v>43</v>
      </c>
      <c r="I1177" s="20">
        <v>9</v>
      </c>
      <c r="J1177" s="20">
        <v>10</v>
      </c>
      <c r="K1177" s="20">
        <v>10</v>
      </c>
      <c r="L1177" s="21">
        <v>7.15</v>
      </c>
      <c r="M1177" s="21">
        <v>-9</v>
      </c>
      <c r="N1177" s="32" t="s">
        <v>11</v>
      </c>
      <c r="O1177" s="12">
        <v>20.9</v>
      </c>
      <c r="P1177" s="12">
        <v>45</v>
      </c>
      <c r="Q1177" s="12">
        <v>3620</v>
      </c>
      <c r="R1177" s="12">
        <v>32</v>
      </c>
      <c r="S1177" s="56" t="s">
        <v>11</v>
      </c>
      <c r="T1177" s="56" t="s">
        <v>11</v>
      </c>
    </row>
    <row r="1178" spans="1:20" ht="15" thickBot="1">
      <c r="A1178" s="6">
        <v>1177</v>
      </c>
      <c r="B1178" s="69">
        <v>77441</v>
      </c>
      <c r="C1178" s="6">
        <v>2</v>
      </c>
      <c r="D1178" s="48">
        <v>1</v>
      </c>
      <c r="E1178" s="33" t="s">
        <v>15</v>
      </c>
      <c r="F1178" s="32" t="s">
        <v>11</v>
      </c>
      <c r="G1178" s="32" t="s">
        <v>12</v>
      </c>
      <c r="H1178" s="32" t="s">
        <v>43</v>
      </c>
      <c r="I1178" s="20">
        <v>9</v>
      </c>
      <c r="J1178" s="20">
        <v>10</v>
      </c>
      <c r="K1178" s="20">
        <v>10</v>
      </c>
      <c r="L1178" s="21">
        <v>7.28</v>
      </c>
      <c r="M1178" s="21">
        <v>-3.8</v>
      </c>
      <c r="N1178" s="32" t="s">
        <v>11</v>
      </c>
      <c r="O1178" s="12">
        <v>22.4</v>
      </c>
      <c r="P1178" s="12">
        <v>36</v>
      </c>
      <c r="Q1178" s="12">
        <v>3690</v>
      </c>
      <c r="R1178" s="12">
        <v>30</v>
      </c>
      <c r="S1178" s="56" t="s">
        <v>11</v>
      </c>
      <c r="T1178" s="56" t="s">
        <v>12</v>
      </c>
    </row>
    <row r="1179" spans="1:20" ht="15" thickBot="1">
      <c r="A1179" s="13">
        <v>1178</v>
      </c>
      <c r="B1179" s="69">
        <v>74095</v>
      </c>
      <c r="C1179" s="6">
        <v>2</v>
      </c>
      <c r="D1179" s="48">
        <v>2</v>
      </c>
      <c r="E1179" s="33" t="s">
        <v>15</v>
      </c>
      <c r="F1179" s="32" t="s">
        <v>11</v>
      </c>
      <c r="G1179" s="32" t="s">
        <v>11</v>
      </c>
      <c r="H1179" s="32" t="s">
        <v>37</v>
      </c>
      <c r="I1179" s="20">
        <v>8</v>
      </c>
      <c r="J1179" s="20">
        <v>10</v>
      </c>
      <c r="K1179" s="20">
        <v>10</v>
      </c>
      <c r="L1179" s="21">
        <v>7.15</v>
      </c>
      <c r="M1179" s="21">
        <v>-7.6</v>
      </c>
      <c r="N1179" s="32" t="s">
        <v>11</v>
      </c>
      <c r="O1179" s="12">
        <v>20.6</v>
      </c>
      <c r="P1179" s="12" t="s">
        <v>1</v>
      </c>
      <c r="Q1179" s="12">
        <v>3130</v>
      </c>
      <c r="R1179" s="12">
        <v>33</v>
      </c>
      <c r="S1179" s="56" t="s">
        <v>11</v>
      </c>
      <c r="T1179" s="56" t="s">
        <v>11</v>
      </c>
    </row>
    <row r="1180" spans="1:20" ht="15" thickBot="1">
      <c r="A1180" s="6">
        <v>1179</v>
      </c>
      <c r="B1180" s="69">
        <v>77424</v>
      </c>
      <c r="C1180" s="6">
        <v>2</v>
      </c>
      <c r="D1180" s="48">
        <v>0</v>
      </c>
      <c r="E1180" s="33" t="s">
        <v>15</v>
      </c>
      <c r="F1180" s="32" t="s">
        <v>11</v>
      </c>
      <c r="G1180" s="32" t="s">
        <v>12</v>
      </c>
      <c r="H1180" s="32" t="s">
        <v>38</v>
      </c>
      <c r="I1180" s="20">
        <v>9</v>
      </c>
      <c r="J1180" s="20">
        <v>10</v>
      </c>
      <c r="K1180" s="20">
        <v>10</v>
      </c>
      <c r="L1180" s="21">
        <v>7.15</v>
      </c>
      <c r="M1180" s="21">
        <v>-8.1</v>
      </c>
      <c r="N1180" s="32" t="s">
        <v>11</v>
      </c>
      <c r="O1180" s="12">
        <v>18.3</v>
      </c>
      <c r="P1180" s="12">
        <v>47</v>
      </c>
      <c r="Q1180" s="12">
        <v>3870</v>
      </c>
      <c r="R1180" s="12">
        <v>29</v>
      </c>
      <c r="S1180" s="56" t="s">
        <v>11</v>
      </c>
      <c r="T1180" s="56" t="s">
        <v>12</v>
      </c>
    </row>
    <row r="1181" spans="1:20" ht="15" thickBot="1">
      <c r="A1181" s="13">
        <v>1180</v>
      </c>
      <c r="B1181" s="69">
        <v>78695</v>
      </c>
      <c r="C1181" s="6">
        <v>2</v>
      </c>
      <c r="D1181" s="48">
        <v>0</v>
      </c>
      <c r="E1181" s="33" t="s">
        <v>15</v>
      </c>
      <c r="F1181" s="32" t="s">
        <v>11</v>
      </c>
      <c r="G1181" s="32" t="s">
        <v>12</v>
      </c>
      <c r="H1181" s="32" t="s">
        <v>43</v>
      </c>
      <c r="I1181" s="20">
        <v>9</v>
      </c>
      <c r="J1181" s="20">
        <v>10</v>
      </c>
      <c r="K1181" s="20">
        <v>10</v>
      </c>
      <c r="L1181" s="21">
        <v>7.22</v>
      </c>
      <c r="M1181" s="21">
        <v>-8.9</v>
      </c>
      <c r="N1181" s="32" t="s">
        <v>11</v>
      </c>
      <c r="O1181" s="12">
        <v>23.3</v>
      </c>
      <c r="P1181" s="12">
        <v>245</v>
      </c>
      <c r="Q1181" s="12">
        <v>3600</v>
      </c>
      <c r="R1181" s="12">
        <v>29</v>
      </c>
      <c r="S1181" s="56" t="s">
        <v>12</v>
      </c>
      <c r="T1181" s="56" t="s">
        <v>12</v>
      </c>
    </row>
    <row r="1182" spans="1:20" ht="15" thickBot="1">
      <c r="A1182" s="6">
        <v>1181</v>
      </c>
      <c r="B1182" s="69">
        <v>74482</v>
      </c>
      <c r="C1182" s="6">
        <v>2</v>
      </c>
      <c r="D1182" s="48">
        <v>0</v>
      </c>
      <c r="E1182" s="33" t="s">
        <v>15</v>
      </c>
      <c r="F1182" s="32" t="s">
        <v>11</v>
      </c>
      <c r="G1182" s="32" t="s">
        <v>12</v>
      </c>
      <c r="H1182" s="32" t="s">
        <v>43</v>
      </c>
      <c r="I1182" s="20">
        <v>10</v>
      </c>
      <c r="J1182" s="20">
        <v>10</v>
      </c>
      <c r="K1182" s="20">
        <v>10</v>
      </c>
      <c r="L1182" s="21">
        <v>7.2</v>
      </c>
      <c r="M1182" s="21">
        <v>-6.2</v>
      </c>
      <c r="N1182" s="32" t="s">
        <v>11</v>
      </c>
      <c r="O1182" s="12">
        <v>17.399999999999999</v>
      </c>
      <c r="P1182" s="12">
        <v>223</v>
      </c>
      <c r="Q1182" s="12">
        <v>3020</v>
      </c>
      <c r="R1182" s="12">
        <v>34</v>
      </c>
      <c r="S1182" s="56" t="s">
        <v>11</v>
      </c>
      <c r="T1182" s="56" t="s">
        <v>12</v>
      </c>
    </row>
    <row r="1183" spans="1:20" ht="15" thickBot="1">
      <c r="A1183" s="13">
        <v>1182</v>
      </c>
      <c r="B1183" s="69">
        <v>77773</v>
      </c>
      <c r="C1183" s="6">
        <v>2</v>
      </c>
      <c r="D1183" s="48">
        <v>0</v>
      </c>
      <c r="E1183" s="33" t="s">
        <v>36</v>
      </c>
      <c r="F1183" s="32" t="s">
        <v>12</v>
      </c>
      <c r="G1183" s="32" t="s">
        <v>11</v>
      </c>
      <c r="H1183" s="32" t="s">
        <v>37</v>
      </c>
      <c r="I1183" s="20">
        <v>9</v>
      </c>
      <c r="J1183" s="20">
        <v>10</v>
      </c>
      <c r="K1183" s="20">
        <v>10</v>
      </c>
      <c r="L1183" s="21">
        <v>7.24</v>
      </c>
      <c r="M1183" s="21">
        <v>-8.1</v>
      </c>
      <c r="N1183" s="32" t="s">
        <v>11</v>
      </c>
      <c r="O1183" s="12">
        <v>20.8</v>
      </c>
      <c r="P1183" s="12">
        <v>276</v>
      </c>
      <c r="Q1183" s="12">
        <v>4570</v>
      </c>
      <c r="R1183" s="12">
        <v>32</v>
      </c>
      <c r="S1183" s="56" t="s">
        <v>12</v>
      </c>
      <c r="T1183" s="56" t="s">
        <v>12</v>
      </c>
    </row>
    <row r="1184" spans="1:20" ht="15" thickBot="1">
      <c r="A1184" s="6">
        <v>1183</v>
      </c>
      <c r="B1184" s="69">
        <v>78955</v>
      </c>
      <c r="C1184" s="6">
        <v>2</v>
      </c>
      <c r="D1184" s="48">
        <v>2</v>
      </c>
      <c r="E1184" s="33" t="s">
        <v>15</v>
      </c>
      <c r="F1184" s="32" t="s">
        <v>11</v>
      </c>
      <c r="G1184" s="32" t="s">
        <v>12</v>
      </c>
      <c r="H1184" s="32" t="s">
        <v>43</v>
      </c>
      <c r="I1184" s="20">
        <v>9</v>
      </c>
      <c r="J1184" s="20">
        <v>10</v>
      </c>
      <c r="K1184" s="20">
        <v>10</v>
      </c>
      <c r="L1184" s="21">
        <v>7.23</v>
      </c>
      <c r="M1184" s="21">
        <v>-9.3000000000000007</v>
      </c>
      <c r="N1184" s="32" t="s">
        <v>11</v>
      </c>
      <c r="O1184" s="12">
        <v>23.5</v>
      </c>
      <c r="P1184" s="12">
        <v>120</v>
      </c>
      <c r="Q1184" s="12">
        <v>3570</v>
      </c>
      <c r="R1184" s="12">
        <v>37</v>
      </c>
      <c r="S1184" s="56" t="s">
        <v>11</v>
      </c>
      <c r="T1184" s="56" t="s">
        <v>11</v>
      </c>
    </row>
    <row r="1185" spans="1:20" ht="15" thickBot="1">
      <c r="A1185" s="13">
        <v>1184</v>
      </c>
      <c r="B1185" s="69">
        <v>3231</v>
      </c>
      <c r="C1185" s="6">
        <v>2</v>
      </c>
      <c r="D1185" s="48">
        <v>3</v>
      </c>
      <c r="E1185" s="33" t="s">
        <v>15</v>
      </c>
      <c r="F1185" s="32" t="s">
        <v>11</v>
      </c>
      <c r="G1185" s="32" t="s">
        <v>11</v>
      </c>
      <c r="H1185" s="32" t="s">
        <v>37</v>
      </c>
      <c r="I1185" s="20">
        <v>9</v>
      </c>
      <c r="J1185" s="20">
        <v>10</v>
      </c>
      <c r="K1185" s="20">
        <v>10</v>
      </c>
      <c r="L1185" s="21">
        <v>7.3</v>
      </c>
      <c r="M1185" s="21">
        <v>-1.6</v>
      </c>
      <c r="N1185" s="32" t="s">
        <v>11</v>
      </c>
      <c r="O1185" s="12">
        <v>29.9</v>
      </c>
      <c r="P1185" s="12">
        <v>15</v>
      </c>
      <c r="Q1185" s="12">
        <v>3250</v>
      </c>
      <c r="R1185" s="12">
        <v>41</v>
      </c>
      <c r="S1185" s="56" t="s">
        <v>11</v>
      </c>
      <c r="T1185" s="56" t="s">
        <v>11</v>
      </c>
    </row>
    <row r="1186" spans="1:20" ht="15" thickBot="1">
      <c r="A1186" s="6">
        <v>1185</v>
      </c>
      <c r="B1186" s="69">
        <v>74160</v>
      </c>
      <c r="C1186" s="6">
        <v>2</v>
      </c>
      <c r="D1186" s="48">
        <v>0</v>
      </c>
      <c r="E1186" s="33" t="s">
        <v>36</v>
      </c>
      <c r="F1186" s="32" t="s">
        <v>11</v>
      </c>
      <c r="G1186" s="32" t="s">
        <v>12</v>
      </c>
      <c r="H1186" s="32" t="s">
        <v>38</v>
      </c>
      <c r="I1186" s="20">
        <v>9</v>
      </c>
      <c r="J1186" s="20">
        <v>10</v>
      </c>
      <c r="K1186" s="20">
        <v>10</v>
      </c>
      <c r="L1186" s="21">
        <v>7.36</v>
      </c>
      <c r="M1186" s="21">
        <v>-5.7</v>
      </c>
      <c r="N1186" s="32" t="s">
        <v>11</v>
      </c>
      <c r="O1186" s="12">
        <v>24.4</v>
      </c>
      <c r="P1186" s="12">
        <v>14</v>
      </c>
      <c r="Q1186" s="12">
        <v>2820</v>
      </c>
      <c r="R1186" s="12">
        <v>26</v>
      </c>
      <c r="S1186" s="56" t="s">
        <v>11</v>
      </c>
      <c r="T1186" s="56" t="s">
        <v>11</v>
      </c>
    </row>
    <row r="1187" spans="1:20" ht="15" thickBot="1">
      <c r="A1187" s="13">
        <v>1186</v>
      </c>
      <c r="B1187" s="69">
        <v>74883</v>
      </c>
      <c r="C1187" s="6">
        <v>2</v>
      </c>
      <c r="D1187" s="48">
        <v>2</v>
      </c>
      <c r="E1187" s="33" t="s">
        <v>15</v>
      </c>
      <c r="F1187" s="32" t="s">
        <v>11</v>
      </c>
      <c r="G1187" s="32" t="s">
        <v>12</v>
      </c>
      <c r="H1187" s="32" t="s">
        <v>43</v>
      </c>
      <c r="I1187" s="20">
        <v>9</v>
      </c>
      <c r="J1187" s="20">
        <v>10</v>
      </c>
      <c r="K1187" s="20">
        <v>10</v>
      </c>
      <c r="L1187" s="21">
        <v>7.25</v>
      </c>
      <c r="M1187" s="21">
        <v>-3.1</v>
      </c>
      <c r="N1187" s="32" t="s">
        <v>11</v>
      </c>
      <c r="O1187" s="12">
        <v>24.8</v>
      </c>
      <c r="P1187" s="12">
        <v>17</v>
      </c>
      <c r="Q1187" s="12">
        <v>3800</v>
      </c>
      <c r="R1187" s="12">
        <v>44</v>
      </c>
      <c r="S1187" s="56" t="s">
        <v>11</v>
      </c>
      <c r="T1187" s="56" t="s">
        <v>12</v>
      </c>
    </row>
    <row r="1188" spans="1:20" ht="15" thickBot="1">
      <c r="A1188" s="6">
        <v>1187</v>
      </c>
      <c r="B1188" s="69">
        <v>78280</v>
      </c>
      <c r="C1188" s="6">
        <v>2</v>
      </c>
      <c r="D1188" s="48">
        <v>1</v>
      </c>
      <c r="E1188" s="33" t="s">
        <v>15</v>
      </c>
      <c r="F1188" s="32" t="s">
        <v>11</v>
      </c>
      <c r="G1188" s="32" t="s">
        <v>11</v>
      </c>
      <c r="H1188" s="32" t="s">
        <v>37</v>
      </c>
      <c r="I1188" s="20">
        <v>9</v>
      </c>
      <c r="J1188" s="20">
        <v>10</v>
      </c>
      <c r="K1188" s="20">
        <v>10</v>
      </c>
      <c r="L1188" s="21">
        <v>7.19</v>
      </c>
      <c r="M1188" s="21">
        <v>-5.0999999999999996</v>
      </c>
      <c r="N1188" s="32" t="s">
        <v>11</v>
      </c>
      <c r="O1188" s="12">
        <v>25.2</v>
      </c>
      <c r="P1188" s="12">
        <v>14</v>
      </c>
      <c r="Q1188" s="12">
        <v>3250</v>
      </c>
      <c r="R1188" s="12">
        <v>39</v>
      </c>
      <c r="S1188" s="56" t="s">
        <v>11</v>
      </c>
      <c r="T1188" s="56" t="s">
        <v>12</v>
      </c>
    </row>
    <row r="1189" spans="1:20" ht="15" thickBot="1">
      <c r="A1189" s="13">
        <v>1188</v>
      </c>
      <c r="B1189" s="69">
        <v>76252</v>
      </c>
      <c r="C1189" s="6">
        <v>2</v>
      </c>
      <c r="D1189" s="48">
        <v>1</v>
      </c>
      <c r="E1189" s="33" t="s">
        <v>15</v>
      </c>
      <c r="F1189" s="32" t="s">
        <v>11</v>
      </c>
      <c r="G1189" s="32" t="s">
        <v>12</v>
      </c>
      <c r="H1189" s="32" t="s">
        <v>38</v>
      </c>
      <c r="I1189" s="20">
        <v>9</v>
      </c>
      <c r="J1189" s="20">
        <v>10</v>
      </c>
      <c r="K1189" s="20">
        <v>10</v>
      </c>
      <c r="L1189" s="21">
        <v>7.19</v>
      </c>
      <c r="M1189" s="21">
        <v>-6</v>
      </c>
      <c r="N1189" s="32" t="s">
        <v>11</v>
      </c>
      <c r="O1189" s="12">
        <v>25</v>
      </c>
      <c r="P1189" s="12">
        <v>12</v>
      </c>
      <c r="Q1189" s="12">
        <v>3330</v>
      </c>
      <c r="R1189" s="12">
        <v>31</v>
      </c>
      <c r="S1189" s="56" t="s">
        <v>11</v>
      </c>
      <c r="T1189" s="56" t="s">
        <v>11</v>
      </c>
    </row>
    <row r="1190" spans="1:20" ht="15" thickBot="1">
      <c r="A1190" s="6">
        <v>1189</v>
      </c>
      <c r="B1190" s="69">
        <v>60987</v>
      </c>
      <c r="C1190" s="6">
        <v>2</v>
      </c>
      <c r="D1190" s="48">
        <v>1</v>
      </c>
      <c r="E1190" s="33" t="s">
        <v>15</v>
      </c>
      <c r="F1190" s="32" t="s">
        <v>11</v>
      </c>
      <c r="G1190" s="32" t="s">
        <v>12</v>
      </c>
      <c r="H1190" s="32" t="s">
        <v>38</v>
      </c>
      <c r="I1190" s="20">
        <v>10</v>
      </c>
      <c r="J1190" s="20">
        <v>10</v>
      </c>
      <c r="K1190" s="20">
        <v>10</v>
      </c>
      <c r="L1190" s="21">
        <v>7.26</v>
      </c>
      <c r="M1190" s="21">
        <v>-4.5</v>
      </c>
      <c r="N1190" s="32" t="s">
        <v>11</v>
      </c>
      <c r="O1190" s="12">
        <v>18.3</v>
      </c>
      <c r="P1190" s="12">
        <v>11</v>
      </c>
      <c r="Q1190" s="12">
        <v>3850</v>
      </c>
      <c r="R1190" s="12">
        <v>32</v>
      </c>
      <c r="S1190" s="56" t="s">
        <v>11</v>
      </c>
      <c r="T1190" s="56" t="s">
        <v>11</v>
      </c>
    </row>
    <row r="1191" spans="1:20" ht="15" thickBot="1">
      <c r="A1191" s="13">
        <v>1190</v>
      </c>
      <c r="B1191" s="69">
        <v>78404</v>
      </c>
      <c r="C1191" s="6">
        <v>2</v>
      </c>
      <c r="D1191" s="48">
        <v>0</v>
      </c>
      <c r="E1191" s="33" t="s">
        <v>15</v>
      </c>
      <c r="F1191" s="32" t="s">
        <v>11</v>
      </c>
      <c r="G1191" s="32" t="s">
        <v>12</v>
      </c>
      <c r="H1191" s="32" t="s">
        <v>43</v>
      </c>
      <c r="I1191" s="20">
        <v>8</v>
      </c>
      <c r="J1191" s="20">
        <v>8</v>
      </c>
      <c r="K1191" s="20">
        <v>10</v>
      </c>
      <c r="L1191" s="21">
        <v>7.11</v>
      </c>
      <c r="M1191" s="21">
        <v>-14.3</v>
      </c>
      <c r="N1191" s="32" t="s">
        <v>11</v>
      </c>
      <c r="O1191" s="12">
        <v>20.5</v>
      </c>
      <c r="P1191" s="12">
        <v>59</v>
      </c>
      <c r="Q1191" s="12">
        <v>3260</v>
      </c>
      <c r="R1191" s="12">
        <v>37</v>
      </c>
      <c r="S1191" s="56" t="s">
        <v>11</v>
      </c>
      <c r="T1191" s="56" t="s">
        <v>11</v>
      </c>
    </row>
    <row r="1192" spans="1:20" ht="15" thickBot="1">
      <c r="A1192" s="6">
        <v>1191</v>
      </c>
      <c r="B1192" s="69">
        <v>77536</v>
      </c>
      <c r="C1192" s="6">
        <v>2</v>
      </c>
      <c r="D1192" s="48">
        <v>0</v>
      </c>
      <c r="E1192" s="33" t="s">
        <v>15</v>
      </c>
      <c r="F1192" s="32" t="s">
        <v>11</v>
      </c>
      <c r="G1192" s="32" t="s">
        <v>11</v>
      </c>
      <c r="H1192" s="32" t="s">
        <v>37</v>
      </c>
      <c r="I1192" s="20">
        <v>9</v>
      </c>
      <c r="J1192" s="20">
        <v>9</v>
      </c>
      <c r="K1192" s="20">
        <v>10</v>
      </c>
      <c r="L1192" s="21">
        <v>7.19</v>
      </c>
      <c r="M1192" s="21">
        <v>-8.1999999999999993</v>
      </c>
      <c r="N1192" s="32" t="s">
        <v>11</v>
      </c>
      <c r="O1192" s="12">
        <v>28.5</v>
      </c>
      <c r="P1192" s="12">
        <v>61</v>
      </c>
      <c r="Q1192" s="12">
        <v>2920</v>
      </c>
      <c r="R1192" s="12">
        <v>27</v>
      </c>
      <c r="S1192" s="56" t="s">
        <v>11</v>
      </c>
      <c r="T1192" s="56" t="s">
        <v>12</v>
      </c>
    </row>
    <row r="1193" spans="1:20" ht="15" thickBot="1">
      <c r="A1193" s="13">
        <v>1192</v>
      </c>
      <c r="B1193" s="69">
        <v>79535</v>
      </c>
      <c r="C1193" s="6">
        <v>2</v>
      </c>
      <c r="D1193" s="48">
        <v>0</v>
      </c>
      <c r="E1193" s="33" t="s">
        <v>35</v>
      </c>
      <c r="F1193" s="32" t="s">
        <v>33</v>
      </c>
      <c r="G1193" s="32" t="s">
        <v>33</v>
      </c>
      <c r="H1193" s="32" t="s">
        <v>39</v>
      </c>
      <c r="I1193" s="20">
        <v>9</v>
      </c>
      <c r="J1193" s="20">
        <v>10</v>
      </c>
      <c r="K1193" s="20">
        <v>10</v>
      </c>
      <c r="L1193" s="21">
        <v>7.36</v>
      </c>
      <c r="M1193" s="21">
        <v>-3.4</v>
      </c>
      <c r="N1193" s="32" t="s">
        <v>11</v>
      </c>
      <c r="O1193" s="12">
        <v>23.5</v>
      </c>
      <c r="P1193" s="12">
        <v>62</v>
      </c>
      <c r="Q1193" s="12">
        <v>3740</v>
      </c>
      <c r="R1193" s="12">
        <v>30</v>
      </c>
      <c r="S1193" s="56" t="s">
        <v>11</v>
      </c>
      <c r="T1193" s="56" t="s">
        <v>11</v>
      </c>
    </row>
    <row r="1194" spans="1:20" ht="15" thickBot="1">
      <c r="A1194" s="6">
        <v>1193</v>
      </c>
      <c r="B1194" s="69">
        <v>64628</v>
      </c>
      <c r="C1194" s="6">
        <v>2</v>
      </c>
      <c r="D1194" s="48">
        <v>2</v>
      </c>
      <c r="E1194" s="33" t="s">
        <v>15</v>
      </c>
      <c r="F1194" s="32" t="s">
        <v>11</v>
      </c>
      <c r="G1194" s="32" t="s">
        <v>11</v>
      </c>
      <c r="H1194" s="32" t="s">
        <v>37</v>
      </c>
      <c r="I1194" s="20">
        <v>9</v>
      </c>
      <c r="J1194" s="20">
        <v>10</v>
      </c>
      <c r="K1194" s="20">
        <v>10</v>
      </c>
      <c r="L1194" s="21">
        <v>7.33</v>
      </c>
      <c r="M1194" s="21">
        <v>-7.2</v>
      </c>
      <c r="N1194" s="32" t="s">
        <v>11</v>
      </c>
      <c r="O1194" s="12">
        <v>21</v>
      </c>
      <c r="P1194" s="12">
        <v>88</v>
      </c>
      <c r="Q1194" s="12">
        <v>3350</v>
      </c>
      <c r="R1194" s="12">
        <v>35</v>
      </c>
      <c r="S1194" s="56" t="s">
        <v>11</v>
      </c>
      <c r="T1194" s="56" t="s">
        <v>12</v>
      </c>
    </row>
    <row r="1195" spans="1:20" ht="15" thickBot="1">
      <c r="A1195" s="13">
        <v>1194</v>
      </c>
      <c r="B1195" s="69">
        <v>79890</v>
      </c>
      <c r="C1195" s="6">
        <v>2</v>
      </c>
      <c r="D1195" s="48">
        <v>1</v>
      </c>
      <c r="E1195" s="33" t="s">
        <v>35</v>
      </c>
      <c r="F1195" s="32" t="s">
        <v>33</v>
      </c>
      <c r="G1195" s="32" t="s">
        <v>33</v>
      </c>
      <c r="H1195" s="32" t="s">
        <v>39</v>
      </c>
      <c r="I1195" s="20">
        <v>8</v>
      </c>
      <c r="J1195" s="20">
        <v>8</v>
      </c>
      <c r="K1195" s="20">
        <v>8</v>
      </c>
      <c r="L1195" s="21">
        <v>7.31</v>
      </c>
      <c r="M1195" s="21">
        <v>-0.7</v>
      </c>
      <c r="N1195" s="32" t="s">
        <v>11</v>
      </c>
      <c r="O1195" s="12">
        <v>17.899999999999999</v>
      </c>
      <c r="P1195" s="12">
        <v>36</v>
      </c>
      <c r="Q1195" s="12">
        <v>2920</v>
      </c>
      <c r="R1195" s="12">
        <v>31</v>
      </c>
      <c r="S1195" s="56" t="s">
        <v>11</v>
      </c>
      <c r="T1195" s="56" t="s">
        <v>11</v>
      </c>
    </row>
    <row r="1196" spans="1:20" ht="15" thickBot="1">
      <c r="A1196" s="6">
        <v>1195</v>
      </c>
      <c r="B1196" s="69">
        <v>73924</v>
      </c>
      <c r="C1196" s="6">
        <v>2</v>
      </c>
      <c r="D1196" s="48">
        <v>0</v>
      </c>
      <c r="E1196" s="33" t="s">
        <v>15</v>
      </c>
      <c r="F1196" s="32" t="s">
        <v>11</v>
      </c>
      <c r="G1196" s="32" t="s">
        <v>12</v>
      </c>
      <c r="H1196" s="32" t="s">
        <v>43</v>
      </c>
      <c r="I1196" s="20">
        <v>9</v>
      </c>
      <c r="J1196" s="20">
        <v>10</v>
      </c>
      <c r="K1196" s="20">
        <v>10</v>
      </c>
      <c r="L1196" s="21">
        <v>7.11</v>
      </c>
      <c r="M1196" s="21">
        <v>-11.2</v>
      </c>
      <c r="N1196" s="32" t="s">
        <v>11</v>
      </c>
      <c r="O1196" s="12">
        <v>19.600000000000001</v>
      </c>
      <c r="P1196" s="12">
        <v>35</v>
      </c>
      <c r="Q1196" s="12">
        <v>2860</v>
      </c>
      <c r="R1196" s="12">
        <v>29</v>
      </c>
      <c r="S1196" s="56" t="s">
        <v>11</v>
      </c>
      <c r="T1196" s="56" t="s">
        <v>11</v>
      </c>
    </row>
    <row r="1197" spans="1:20" ht="15" thickBot="1">
      <c r="A1197" s="13">
        <v>1196</v>
      </c>
      <c r="B1197" s="69">
        <v>76169</v>
      </c>
      <c r="C1197" s="6">
        <v>2</v>
      </c>
      <c r="D1197" s="48">
        <v>0</v>
      </c>
      <c r="E1197" s="33" t="s">
        <v>15</v>
      </c>
      <c r="F1197" s="32" t="s">
        <v>11</v>
      </c>
      <c r="G1197" s="32" t="s">
        <v>12</v>
      </c>
      <c r="H1197" s="32" t="s">
        <v>43</v>
      </c>
      <c r="I1197" s="20">
        <v>9</v>
      </c>
      <c r="J1197" s="20">
        <v>10</v>
      </c>
      <c r="K1197" s="20">
        <v>10</v>
      </c>
      <c r="L1197" s="21">
        <v>7.24</v>
      </c>
      <c r="M1197" s="21">
        <v>-8.1999999999999993</v>
      </c>
      <c r="N1197" s="32" t="s">
        <v>11</v>
      </c>
      <c r="O1197" s="12">
        <v>24.4</v>
      </c>
      <c r="P1197" s="12">
        <v>190</v>
      </c>
      <c r="Q1197" s="12">
        <v>2960</v>
      </c>
      <c r="R1197" s="12">
        <v>29</v>
      </c>
      <c r="S1197" s="56" t="s">
        <v>12</v>
      </c>
      <c r="T1197" s="56" t="s">
        <v>12</v>
      </c>
    </row>
    <row r="1198" spans="1:20" ht="15" thickBot="1">
      <c r="A1198" s="6">
        <v>1197</v>
      </c>
      <c r="B1198" s="69">
        <v>76117</v>
      </c>
      <c r="C1198" s="6">
        <v>2</v>
      </c>
      <c r="D1198" s="48">
        <v>0</v>
      </c>
      <c r="E1198" s="33" t="s">
        <v>15</v>
      </c>
      <c r="F1198" s="32" t="s">
        <v>11</v>
      </c>
      <c r="G1198" s="32" t="s">
        <v>12</v>
      </c>
      <c r="H1198" s="32" t="s">
        <v>38</v>
      </c>
      <c r="I1198" s="20">
        <v>9</v>
      </c>
      <c r="J1198" s="20">
        <v>10</v>
      </c>
      <c r="K1198" s="20">
        <v>10</v>
      </c>
      <c r="L1198" s="21">
        <v>7.23</v>
      </c>
      <c r="M1198" s="21">
        <v>-8.1999999999999993</v>
      </c>
      <c r="N1198" s="32" t="s">
        <v>11</v>
      </c>
      <c r="O1198" s="12">
        <v>20.5</v>
      </c>
      <c r="P1198" s="12">
        <v>136</v>
      </c>
      <c r="Q1198" s="12">
        <v>3420</v>
      </c>
      <c r="R1198" s="12">
        <v>30</v>
      </c>
      <c r="S1198" s="56" t="s">
        <v>11</v>
      </c>
      <c r="T1198" s="56" t="s">
        <v>12</v>
      </c>
    </row>
    <row r="1199" spans="1:20" ht="15" thickBot="1">
      <c r="A1199" s="13">
        <v>1198</v>
      </c>
      <c r="B1199" s="69">
        <v>52008</v>
      </c>
      <c r="C1199" s="6">
        <v>2</v>
      </c>
      <c r="D1199" s="48">
        <v>1</v>
      </c>
      <c r="E1199" s="33" t="s">
        <v>15</v>
      </c>
      <c r="F1199" s="32" t="s">
        <v>11</v>
      </c>
      <c r="G1199" s="32" t="s">
        <v>11</v>
      </c>
      <c r="H1199" s="32" t="s">
        <v>37</v>
      </c>
      <c r="I1199" s="20">
        <v>9</v>
      </c>
      <c r="J1199" s="20">
        <v>10</v>
      </c>
      <c r="K1199" s="20">
        <v>10</v>
      </c>
      <c r="L1199" s="21">
        <v>7.28</v>
      </c>
      <c r="M1199" s="21">
        <v>-3.8</v>
      </c>
      <c r="N1199" s="32" t="s">
        <v>11</v>
      </c>
      <c r="O1199" s="12">
        <v>28.4</v>
      </c>
      <c r="P1199" s="12">
        <v>7</v>
      </c>
      <c r="Q1199" s="12">
        <v>3660</v>
      </c>
      <c r="R1199" s="12">
        <v>29</v>
      </c>
      <c r="S1199" s="56" t="s">
        <v>11</v>
      </c>
      <c r="T1199" s="56" t="s">
        <v>11</v>
      </c>
    </row>
    <row r="1200" spans="1:20" ht="15" thickBot="1">
      <c r="A1200" s="6">
        <v>1199</v>
      </c>
      <c r="B1200" s="69">
        <v>79822</v>
      </c>
      <c r="C1200" s="6">
        <v>2</v>
      </c>
      <c r="D1200" s="48">
        <v>0</v>
      </c>
      <c r="E1200" s="33" t="s">
        <v>36</v>
      </c>
      <c r="F1200" s="32" t="s">
        <v>12</v>
      </c>
      <c r="G1200" s="32" t="s">
        <v>11</v>
      </c>
      <c r="H1200" s="32" t="s">
        <v>37</v>
      </c>
      <c r="I1200" s="20">
        <v>9</v>
      </c>
      <c r="J1200" s="20">
        <v>10</v>
      </c>
      <c r="K1200" s="20">
        <v>10</v>
      </c>
      <c r="L1200" s="21">
        <v>7.2</v>
      </c>
      <c r="M1200" s="21">
        <v>-9.1</v>
      </c>
      <c r="N1200" s="32" t="s">
        <v>11</v>
      </c>
      <c r="O1200" s="12">
        <v>27.9</v>
      </c>
      <c r="P1200" s="12">
        <v>154</v>
      </c>
      <c r="Q1200" s="12">
        <v>3300</v>
      </c>
      <c r="R1200" s="12">
        <v>39</v>
      </c>
      <c r="S1200" s="56" t="s">
        <v>12</v>
      </c>
      <c r="T1200" s="56" t="s">
        <v>12</v>
      </c>
    </row>
    <row r="1201" spans="1:20" ht="15" thickBot="1">
      <c r="A1201" s="13">
        <v>1200</v>
      </c>
      <c r="B1201" s="69">
        <v>55983</v>
      </c>
      <c r="C1201" s="6">
        <v>2</v>
      </c>
      <c r="D1201" s="48">
        <v>1</v>
      </c>
      <c r="E1201" s="33" t="s">
        <v>15</v>
      </c>
      <c r="F1201" s="32" t="s">
        <v>11</v>
      </c>
      <c r="G1201" s="32" t="s">
        <v>12</v>
      </c>
      <c r="H1201" s="32" t="s">
        <v>38</v>
      </c>
      <c r="I1201" s="20">
        <v>9</v>
      </c>
      <c r="J1201" s="20">
        <v>10</v>
      </c>
      <c r="K1201" s="20">
        <v>10</v>
      </c>
      <c r="L1201" s="21">
        <v>7.33</v>
      </c>
      <c r="M1201" s="21">
        <v>-4.2</v>
      </c>
      <c r="N1201" s="32" t="s">
        <v>11</v>
      </c>
      <c r="O1201" s="12">
        <v>18.399999999999999</v>
      </c>
      <c r="P1201" s="12">
        <v>27</v>
      </c>
      <c r="Q1201" s="12">
        <v>3330</v>
      </c>
      <c r="R1201" s="12">
        <v>40</v>
      </c>
      <c r="S1201" s="56" t="s">
        <v>11</v>
      </c>
      <c r="T1201" s="56" t="s">
        <v>11</v>
      </c>
    </row>
    <row r="1202" spans="1:20" ht="15" thickBot="1">
      <c r="A1202" s="6">
        <v>1201</v>
      </c>
      <c r="B1202" s="69">
        <v>78688</v>
      </c>
      <c r="C1202" s="6">
        <v>2</v>
      </c>
      <c r="D1202" s="48">
        <v>1</v>
      </c>
      <c r="E1202" s="33" t="s">
        <v>15</v>
      </c>
      <c r="F1202" s="32" t="s">
        <v>11</v>
      </c>
      <c r="G1202" s="32" t="s">
        <v>12</v>
      </c>
      <c r="H1202" s="32" t="s">
        <v>43</v>
      </c>
      <c r="I1202" s="20">
        <v>10</v>
      </c>
      <c r="J1202" s="20">
        <v>10</v>
      </c>
      <c r="K1202" s="20">
        <v>10</v>
      </c>
      <c r="L1202" s="21">
        <v>7.11</v>
      </c>
      <c r="M1202" s="21">
        <v>-3.8</v>
      </c>
      <c r="N1202" s="32" t="s">
        <v>11</v>
      </c>
      <c r="O1202" s="12">
        <v>18.2</v>
      </c>
      <c r="P1202" s="12">
        <v>40</v>
      </c>
      <c r="Q1202" s="12">
        <v>3070</v>
      </c>
      <c r="R1202" s="12">
        <v>39</v>
      </c>
      <c r="S1202" s="56" t="s">
        <v>11</v>
      </c>
      <c r="T1202" s="56" t="s">
        <v>12</v>
      </c>
    </row>
    <row r="1203" spans="1:20" ht="15" thickBot="1">
      <c r="A1203" s="13">
        <v>1202</v>
      </c>
      <c r="B1203" s="69">
        <v>63715</v>
      </c>
      <c r="C1203" s="6">
        <v>2</v>
      </c>
      <c r="D1203" s="48">
        <v>1</v>
      </c>
      <c r="E1203" s="33" t="s">
        <v>15</v>
      </c>
      <c r="F1203" s="32" t="s">
        <v>11</v>
      </c>
      <c r="G1203" s="32" t="s">
        <v>12</v>
      </c>
      <c r="H1203" s="32" t="s">
        <v>38</v>
      </c>
      <c r="I1203" s="20">
        <v>9</v>
      </c>
      <c r="J1203" s="20">
        <v>10</v>
      </c>
      <c r="K1203" s="20">
        <v>10</v>
      </c>
      <c r="L1203" s="21">
        <v>7.19</v>
      </c>
      <c r="M1203" s="21">
        <v>-7.6</v>
      </c>
      <c r="N1203" s="32" t="s">
        <v>11</v>
      </c>
      <c r="O1203" s="12">
        <v>30.5</v>
      </c>
      <c r="P1203" s="12">
        <v>9</v>
      </c>
      <c r="Q1203" s="12">
        <v>3930</v>
      </c>
      <c r="R1203" s="12">
        <v>32</v>
      </c>
      <c r="S1203" s="56" t="s">
        <v>11</v>
      </c>
      <c r="T1203" s="56" t="s">
        <v>11</v>
      </c>
    </row>
    <row r="1204" spans="1:20" ht="15" thickBot="1">
      <c r="A1204" s="6">
        <v>1203</v>
      </c>
      <c r="B1204" s="69">
        <v>75543</v>
      </c>
      <c r="C1204" s="6">
        <v>2</v>
      </c>
      <c r="D1204" s="48">
        <v>0</v>
      </c>
      <c r="E1204" s="33" t="s">
        <v>15</v>
      </c>
      <c r="F1204" s="32" t="s">
        <v>11</v>
      </c>
      <c r="G1204" s="32" t="s">
        <v>12</v>
      </c>
      <c r="H1204" s="32" t="s">
        <v>43</v>
      </c>
      <c r="I1204" s="20">
        <v>9</v>
      </c>
      <c r="J1204" s="20">
        <v>10</v>
      </c>
      <c r="K1204" s="20">
        <v>10</v>
      </c>
      <c r="L1204" s="21">
        <v>7.38</v>
      </c>
      <c r="M1204" s="21">
        <v>-11.5</v>
      </c>
      <c r="N1204" s="32" t="s">
        <v>11</v>
      </c>
      <c r="O1204" s="12">
        <v>29.8</v>
      </c>
      <c r="P1204" s="12">
        <v>233</v>
      </c>
      <c r="Q1204" s="12">
        <v>3710</v>
      </c>
      <c r="R1204" s="12">
        <v>27</v>
      </c>
      <c r="S1204" s="56" t="s">
        <v>12</v>
      </c>
      <c r="T1204" s="56" t="s">
        <v>12</v>
      </c>
    </row>
    <row r="1205" spans="1:20" ht="15" thickBot="1">
      <c r="A1205" s="13">
        <v>1204</v>
      </c>
      <c r="B1205" s="69">
        <v>50786</v>
      </c>
      <c r="C1205" s="6">
        <v>2</v>
      </c>
      <c r="D1205" s="48">
        <v>1</v>
      </c>
      <c r="E1205" s="33" t="s">
        <v>15</v>
      </c>
      <c r="F1205" s="32" t="s">
        <v>11</v>
      </c>
      <c r="G1205" s="32" t="s">
        <v>12</v>
      </c>
      <c r="H1205" s="32" t="s">
        <v>43</v>
      </c>
      <c r="I1205" s="20">
        <v>9</v>
      </c>
      <c r="J1205" s="20">
        <v>10</v>
      </c>
      <c r="K1205" s="20">
        <v>10</v>
      </c>
      <c r="L1205" s="21">
        <v>7.34</v>
      </c>
      <c r="M1205" s="21">
        <v>-4.5999999999999996</v>
      </c>
      <c r="N1205" s="32" t="s">
        <v>11</v>
      </c>
      <c r="O1205" s="12">
        <v>26.6</v>
      </c>
      <c r="P1205" s="12">
        <v>3</v>
      </c>
      <c r="Q1205" s="12">
        <v>3720</v>
      </c>
      <c r="R1205" s="12">
        <v>34</v>
      </c>
      <c r="S1205" s="56" t="s">
        <v>11</v>
      </c>
      <c r="T1205" s="56" t="s">
        <v>11</v>
      </c>
    </row>
    <row r="1206" spans="1:20" ht="15" thickBot="1">
      <c r="A1206" s="6">
        <v>1205</v>
      </c>
      <c r="B1206" s="69">
        <v>78259</v>
      </c>
      <c r="C1206" s="6">
        <v>2</v>
      </c>
      <c r="D1206" s="48">
        <v>0</v>
      </c>
      <c r="E1206" s="33" t="s">
        <v>15</v>
      </c>
      <c r="F1206" s="32" t="s">
        <v>11</v>
      </c>
      <c r="G1206" s="32" t="s">
        <v>12</v>
      </c>
      <c r="H1206" s="32" t="s">
        <v>43</v>
      </c>
      <c r="I1206" s="20">
        <v>9</v>
      </c>
      <c r="J1206" s="20">
        <v>10</v>
      </c>
      <c r="K1206" s="20">
        <v>10</v>
      </c>
      <c r="L1206" s="21">
        <v>7.36</v>
      </c>
      <c r="M1206" s="21">
        <v>1</v>
      </c>
      <c r="N1206" s="32" t="s">
        <v>11</v>
      </c>
      <c r="O1206" s="12">
        <v>23.4</v>
      </c>
      <c r="P1206" s="12">
        <v>22</v>
      </c>
      <c r="Q1206" s="12">
        <v>2790</v>
      </c>
      <c r="R1206" s="12">
        <v>41</v>
      </c>
      <c r="S1206" s="56" t="s">
        <v>11</v>
      </c>
      <c r="T1206" s="56" t="s">
        <v>12</v>
      </c>
    </row>
    <row r="1207" spans="1:20" ht="15" thickBot="1">
      <c r="A1207" s="13">
        <v>1206</v>
      </c>
      <c r="B1207" s="69">
        <v>79548</v>
      </c>
      <c r="C1207" s="6">
        <v>2</v>
      </c>
      <c r="D1207" s="48">
        <v>1</v>
      </c>
      <c r="E1207" s="33" t="s">
        <v>15</v>
      </c>
      <c r="F1207" s="32" t="s">
        <v>11</v>
      </c>
      <c r="G1207" s="32" t="s">
        <v>12</v>
      </c>
      <c r="H1207" s="32" t="s">
        <v>43</v>
      </c>
      <c r="I1207" s="20">
        <v>9</v>
      </c>
      <c r="J1207" s="20">
        <v>10</v>
      </c>
      <c r="K1207" s="20">
        <v>10</v>
      </c>
      <c r="L1207" s="21" t="s">
        <v>1</v>
      </c>
      <c r="M1207" s="21" t="s">
        <v>1</v>
      </c>
      <c r="N1207" s="32" t="s">
        <v>11</v>
      </c>
      <c r="O1207" s="12">
        <v>23.8</v>
      </c>
      <c r="P1207" s="12">
        <v>3</v>
      </c>
      <c r="Q1207" s="12">
        <v>3950</v>
      </c>
      <c r="R1207" s="12">
        <v>37</v>
      </c>
      <c r="S1207" s="56" t="s">
        <v>12</v>
      </c>
      <c r="T1207" s="56" t="s">
        <v>11</v>
      </c>
    </row>
    <row r="1208" spans="1:20" ht="15" thickBot="1">
      <c r="A1208" s="6">
        <v>1207</v>
      </c>
      <c r="B1208" s="69">
        <v>80889</v>
      </c>
      <c r="C1208" s="6">
        <v>2</v>
      </c>
      <c r="D1208" s="48">
        <v>1</v>
      </c>
      <c r="E1208" s="33" t="s">
        <v>15</v>
      </c>
      <c r="F1208" s="32" t="s">
        <v>11</v>
      </c>
      <c r="G1208" s="32" t="s">
        <v>11</v>
      </c>
      <c r="H1208" s="32" t="s">
        <v>37</v>
      </c>
      <c r="I1208" s="20">
        <v>9</v>
      </c>
      <c r="J1208" s="20">
        <v>10</v>
      </c>
      <c r="K1208" s="20">
        <v>10</v>
      </c>
      <c r="L1208" s="21">
        <v>7.25</v>
      </c>
      <c r="M1208" s="21">
        <v>-4.5999999999999996</v>
      </c>
      <c r="N1208" s="32" t="s">
        <v>11</v>
      </c>
      <c r="O1208" s="12">
        <v>21</v>
      </c>
      <c r="P1208" s="12">
        <v>7</v>
      </c>
      <c r="Q1208" s="12">
        <v>3330</v>
      </c>
      <c r="R1208" s="12">
        <v>34</v>
      </c>
      <c r="S1208" s="56" t="s">
        <v>11</v>
      </c>
      <c r="T1208" s="56" t="s">
        <v>11</v>
      </c>
    </row>
    <row r="1209" spans="1:20" ht="15" thickBot="1">
      <c r="A1209" s="13">
        <v>1208</v>
      </c>
      <c r="B1209" s="69">
        <v>79184</v>
      </c>
      <c r="C1209" s="6">
        <v>2</v>
      </c>
      <c r="D1209" s="48">
        <v>0</v>
      </c>
      <c r="E1209" s="33" t="s">
        <v>15</v>
      </c>
      <c r="F1209" s="32" t="s">
        <v>11</v>
      </c>
      <c r="G1209" s="32" t="s">
        <v>12</v>
      </c>
      <c r="H1209" s="32" t="s">
        <v>43</v>
      </c>
      <c r="I1209" s="20">
        <v>9</v>
      </c>
      <c r="J1209" s="20">
        <v>9</v>
      </c>
      <c r="K1209" s="20">
        <v>10</v>
      </c>
      <c r="L1209" s="21">
        <v>7.15</v>
      </c>
      <c r="M1209" s="21">
        <v>-11.6</v>
      </c>
      <c r="N1209" s="32" t="s">
        <v>11</v>
      </c>
      <c r="O1209" s="12">
        <v>19.8</v>
      </c>
      <c r="P1209" s="12">
        <v>75</v>
      </c>
      <c r="Q1209" s="12">
        <v>3410</v>
      </c>
      <c r="R1209" s="12">
        <v>30</v>
      </c>
      <c r="S1209" s="56" t="s">
        <v>11</v>
      </c>
      <c r="T1209" s="56" t="s">
        <v>12</v>
      </c>
    </row>
    <row r="1210" spans="1:20" ht="15" thickBot="1">
      <c r="A1210" s="6">
        <v>1209</v>
      </c>
      <c r="B1210" s="69">
        <v>81611</v>
      </c>
      <c r="C1210" s="6">
        <v>2</v>
      </c>
      <c r="D1210" s="48">
        <v>0</v>
      </c>
      <c r="E1210" s="33" t="s">
        <v>15</v>
      </c>
      <c r="F1210" s="32" t="s">
        <v>11</v>
      </c>
      <c r="G1210" s="32" t="s">
        <v>12</v>
      </c>
      <c r="H1210" s="32" t="s">
        <v>43</v>
      </c>
      <c r="I1210" s="20">
        <v>9</v>
      </c>
      <c r="J1210" s="20">
        <v>10</v>
      </c>
      <c r="K1210" s="20">
        <v>10</v>
      </c>
      <c r="L1210" s="21">
        <v>7.21</v>
      </c>
      <c r="M1210" s="21">
        <v>-6</v>
      </c>
      <c r="N1210" s="32" t="s">
        <v>11</v>
      </c>
      <c r="O1210" s="12">
        <v>21.2</v>
      </c>
      <c r="P1210" s="12">
        <v>34</v>
      </c>
      <c r="Q1210" s="12">
        <v>3790</v>
      </c>
      <c r="R1210" s="12">
        <v>23</v>
      </c>
      <c r="S1210" s="56" t="s">
        <v>11</v>
      </c>
      <c r="T1210" s="56" t="s">
        <v>11</v>
      </c>
    </row>
    <row r="1211" spans="1:20" ht="15" thickBot="1">
      <c r="A1211" s="13">
        <v>1210</v>
      </c>
      <c r="B1211" s="69">
        <v>61979</v>
      </c>
      <c r="C1211" s="6">
        <v>2</v>
      </c>
      <c r="D1211" s="48">
        <v>1</v>
      </c>
      <c r="E1211" s="33" t="s">
        <v>15</v>
      </c>
      <c r="F1211" s="32" t="s">
        <v>11</v>
      </c>
      <c r="G1211" s="32" t="s">
        <v>12</v>
      </c>
      <c r="H1211" s="32" t="s">
        <v>38</v>
      </c>
      <c r="I1211" s="20">
        <v>10</v>
      </c>
      <c r="J1211" s="20">
        <v>10</v>
      </c>
      <c r="K1211" s="20">
        <v>10</v>
      </c>
      <c r="L1211" s="21">
        <v>7.38</v>
      </c>
      <c r="M1211" s="21">
        <v>-2.2000000000000002</v>
      </c>
      <c r="N1211" s="32" t="s">
        <v>11</v>
      </c>
      <c r="O1211" s="12">
        <v>20.2</v>
      </c>
      <c r="P1211" s="12">
        <v>20</v>
      </c>
      <c r="Q1211" s="12">
        <v>3400</v>
      </c>
      <c r="R1211" s="12">
        <v>29</v>
      </c>
      <c r="S1211" s="56" t="s">
        <v>11</v>
      </c>
      <c r="T1211" s="56" t="s">
        <v>12</v>
      </c>
    </row>
    <row r="1212" spans="1:20" ht="15" thickBot="1">
      <c r="A1212" s="6">
        <v>1211</v>
      </c>
      <c r="B1212" s="69">
        <v>62152</v>
      </c>
      <c r="C1212" s="6">
        <v>2</v>
      </c>
      <c r="D1212" s="48">
        <v>1</v>
      </c>
      <c r="E1212" s="33" t="s">
        <v>15</v>
      </c>
      <c r="F1212" s="32" t="s">
        <v>11</v>
      </c>
      <c r="G1212" s="32" t="s">
        <v>12</v>
      </c>
      <c r="H1212" s="32" t="s">
        <v>43</v>
      </c>
      <c r="I1212" s="20">
        <v>9</v>
      </c>
      <c r="J1212" s="20">
        <v>10</v>
      </c>
      <c r="K1212" s="20">
        <v>10</v>
      </c>
      <c r="L1212" s="21">
        <v>7.48</v>
      </c>
      <c r="M1212" s="21" t="s">
        <v>1</v>
      </c>
      <c r="N1212" s="32" t="s">
        <v>11</v>
      </c>
      <c r="O1212" s="12">
        <v>24.8</v>
      </c>
      <c r="P1212" s="12">
        <v>24</v>
      </c>
      <c r="Q1212" s="12">
        <v>3750</v>
      </c>
      <c r="R1212" s="12">
        <v>38</v>
      </c>
      <c r="S1212" s="56" t="s">
        <v>11</v>
      </c>
      <c r="T1212" s="56" t="s">
        <v>11</v>
      </c>
    </row>
    <row r="1213" spans="1:20" ht="15" thickBot="1">
      <c r="A1213" s="13">
        <v>1212</v>
      </c>
      <c r="B1213" s="69">
        <v>63164</v>
      </c>
      <c r="C1213" s="6">
        <v>2</v>
      </c>
      <c r="D1213" s="48">
        <v>1</v>
      </c>
      <c r="E1213" s="33" t="s">
        <v>15</v>
      </c>
      <c r="F1213" s="32" t="s">
        <v>11</v>
      </c>
      <c r="G1213" s="32" t="s">
        <v>12</v>
      </c>
      <c r="H1213" s="32" t="s">
        <v>43</v>
      </c>
      <c r="I1213" s="20">
        <v>9</v>
      </c>
      <c r="J1213" s="20">
        <v>10</v>
      </c>
      <c r="K1213" s="20">
        <v>10</v>
      </c>
      <c r="L1213" s="21">
        <v>7.31</v>
      </c>
      <c r="M1213" s="21">
        <v>-4</v>
      </c>
      <c r="N1213" s="32" t="s">
        <v>11</v>
      </c>
      <c r="O1213" s="12">
        <v>24.9</v>
      </c>
      <c r="P1213" s="12">
        <v>7</v>
      </c>
      <c r="Q1213" s="12">
        <v>4120</v>
      </c>
      <c r="R1213" s="12">
        <v>31</v>
      </c>
      <c r="S1213" s="56" t="s">
        <v>11</v>
      </c>
      <c r="T1213" s="56" t="s">
        <v>11</v>
      </c>
    </row>
    <row r="1214" spans="1:20" ht="15" thickBot="1">
      <c r="A1214" s="6">
        <v>1213</v>
      </c>
      <c r="B1214" s="77">
        <v>20847</v>
      </c>
      <c r="C1214" s="6">
        <v>2</v>
      </c>
      <c r="D1214" s="48">
        <v>2</v>
      </c>
      <c r="E1214" s="33" t="s">
        <v>15</v>
      </c>
      <c r="F1214" s="32" t="s">
        <v>11</v>
      </c>
      <c r="G1214" s="32" t="s">
        <v>11</v>
      </c>
      <c r="H1214" s="32" t="s">
        <v>37</v>
      </c>
      <c r="I1214" s="20">
        <v>9</v>
      </c>
      <c r="J1214" s="20">
        <v>10</v>
      </c>
      <c r="K1214" s="20">
        <v>10</v>
      </c>
      <c r="L1214" s="21">
        <v>7.29</v>
      </c>
      <c r="M1214" s="21">
        <v>-5.8</v>
      </c>
      <c r="N1214" s="32" t="s">
        <v>11</v>
      </c>
      <c r="O1214" s="12">
        <v>18.8</v>
      </c>
      <c r="P1214" s="12">
        <v>5</v>
      </c>
      <c r="Q1214" s="12">
        <v>4440</v>
      </c>
      <c r="R1214" s="12">
        <v>39</v>
      </c>
      <c r="S1214" s="56" t="s">
        <v>11</v>
      </c>
      <c r="T1214" s="56" t="s">
        <v>11</v>
      </c>
    </row>
    <row r="1215" spans="1:20" ht="15" thickBot="1">
      <c r="A1215" s="13">
        <v>1214</v>
      </c>
      <c r="B1215" s="77">
        <v>53437</v>
      </c>
      <c r="C1215" s="6">
        <v>2</v>
      </c>
      <c r="D1215" s="48">
        <v>2</v>
      </c>
      <c r="E1215" s="33" t="s">
        <v>15</v>
      </c>
      <c r="F1215" s="32" t="s">
        <v>11</v>
      </c>
      <c r="G1215" s="32" t="s">
        <v>12</v>
      </c>
      <c r="H1215" s="32" t="s">
        <v>43</v>
      </c>
      <c r="I1215" s="20">
        <v>8</v>
      </c>
      <c r="J1215" s="20">
        <v>9</v>
      </c>
      <c r="K1215" s="20">
        <v>9</v>
      </c>
      <c r="L1215" s="21">
        <v>7.21</v>
      </c>
      <c r="M1215" s="21">
        <v>-9.1</v>
      </c>
      <c r="N1215" s="32" t="s">
        <v>11</v>
      </c>
      <c r="O1215" s="12">
        <v>19.899999999999999</v>
      </c>
      <c r="P1215" s="12">
        <v>11</v>
      </c>
      <c r="Q1215" s="12">
        <v>3690</v>
      </c>
      <c r="R1215" s="12">
        <v>38</v>
      </c>
      <c r="S1215" s="56" t="s">
        <v>11</v>
      </c>
      <c r="T1215" s="56" t="s">
        <v>11</v>
      </c>
    </row>
    <row r="1216" spans="1:20" ht="15" thickBot="1">
      <c r="A1216" s="6">
        <v>1215</v>
      </c>
      <c r="B1216" s="77">
        <v>81560</v>
      </c>
      <c r="C1216" s="6">
        <v>2</v>
      </c>
      <c r="D1216" s="48">
        <v>0</v>
      </c>
      <c r="E1216" s="33" t="s">
        <v>15</v>
      </c>
      <c r="F1216" s="32" t="s">
        <v>11</v>
      </c>
      <c r="G1216" s="32" t="s">
        <v>12</v>
      </c>
      <c r="H1216" s="32" t="s">
        <v>43</v>
      </c>
      <c r="I1216" s="20">
        <v>9</v>
      </c>
      <c r="J1216" s="20">
        <v>10</v>
      </c>
      <c r="K1216" s="20">
        <v>10</v>
      </c>
      <c r="L1216" s="21">
        <v>7.28</v>
      </c>
      <c r="M1216" s="21">
        <v>-6.5</v>
      </c>
      <c r="N1216" s="32" t="s">
        <v>11</v>
      </c>
      <c r="O1216" s="12">
        <v>19.399999999999999</v>
      </c>
      <c r="P1216" s="12">
        <v>28</v>
      </c>
      <c r="Q1216" s="12">
        <v>3440</v>
      </c>
      <c r="R1216" s="12">
        <v>35</v>
      </c>
      <c r="S1216" s="56" t="s">
        <v>11</v>
      </c>
      <c r="T1216" s="56" t="s">
        <v>11</v>
      </c>
    </row>
    <row r="1217" spans="1:20" ht="15" thickBot="1">
      <c r="A1217" s="13">
        <v>1216</v>
      </c>
      <c r="B1217" s="77">
        <v>61427</v>
      </c>
      <c r="C1217" s="6">
        <v>2</v>
      </c>
      <c r="D1217" s="48">
        <v>5</v>
      </c>
      <c r="E1217" s="33" t="s">
        <v>15</v>
      </c>
      <c r="F1217" s="32" t="s">
        <v>11</v>
      </c>
      <c r="G1217" s="32" t="s">
        <v>11</v>
      </c>
      <c r="H1217" s="32" t="s">
        <v>37</v>
      </c>
      <c r="I1217" s="20">
        <v>10</v>
      </c>
      <c r="J1217" s="20">
        <v>10</v>
      </c>
      <c r="K1217" s="20">
        <v>10</v>
      </c>
      <c r="L1217" s="21">
        <v>7.49</v>
      </c>
      <c r="M1217" s="21">
        <v>-2.8</v>
      </c>
      <c r="N1217" s="32" t="s">
        <v>11</v>
      </c>
      <c r="O1217" s="12">
        <v>23.4</v>
      </c>
      <c r="P1217" s="12">
        <v>3</v>
      </c>
      <c r="Q1217" s="12">
        <v>3040</v>
      </c>
      <c r="R1217" s="12">
        <v>29</v>
      </c>
      <c r="S1217" s="56" t="s">
        <v>11</v>
      </c>
      <c r="T1217" s="56" t="s">
        <v>11</v>
      </c>
    </row>
    <row r="1218" spans="1:20" ht="15" thickBot="1">
      <c r="A1218" s="6">
        <v>1217</v>
      </c>
      <c r="B1218" s="77">
        <v>54668</v>
      </c>
      <c r="C1218" s="6">
        <v>2</v>
      </c>
      <c r="D1218" s="48">
        <v>1</v>
      </c>
      <c r="E1218" s="33" t="s">
        <v>15</v>
      </c>
      <c r="F1218" s="32" t="s">
        <v>11</v>
      </c>
      <c r="G1218" s="32" t="s">
        <v>12</v>
      </c>
      <c r="H1218" s="32" t="s">
        <v>43</v>
      </c>
      <c r="I1218" s="20">
        <v>10</v>
      </c>
      <c r="J1218" s="20">
        <v>10</v>
      </c>
      <c r="K1218" s="20">
        <v>10</v>
      </c>
      <c r="L1218" s="21">
        <v>7.28</v>
      </c>
      <c r="M1218" s="21">
        <v>-3.8</v>
      </c>
      <c r="N1218" s="32" t="s">
        <v>11</v>
      </c>
      <c r="O1218" s="12">
        <v>23.2</v>
      </c>
      <c r="P1218" s="12">
        <v>3</v>
      </c>
      <c r="Q1218" s="12">
        <v>3720</v>
      </c>
      <c r="R1218" s="12">
        <v>34</v>
      </c>
      <c r="S1218" s="56" t="s">
        <v>11</v>
      </c>
      <c r="T1218" s="56" t="s">
        <v>11</v>
      </c>
    </row>
    <row r="1219" spans="1:20" ht="15" thickBot="1">
      <c r="A1219" s="13">
        <v>1218</v>
      </c>
      <c r="B1219" s="77">
        <v>55141</v>
      </c>
      <c r="C1219" s="6">
        <v>2</v>
      </c>
      <c r="D1219" s="48">
        <v>2</v>
      </c>
      <c r="E1219" s="33" t="s">
        <v>15</v>
      </c>
      <c r="F1219" s="32" t="s">
        <v>11</v>
      </c>
      <c r="G1219" s="32" t="s">
        <v>11</v>
      </c>
      <c r="H1219" s="32" t="s">
        <v>37</v>
      </c>
      <c r="I1219" s="20">
        <v>9</v>
      </c>
      <c r="J1219" s="20">
        <v>10</v>
      </c>
      <c r="K1219" s="20">
        <v>10</v>
      </c>
      <c r="L1219" s="21">
        <v>7.29</v>
      </c>
      <c r="M1219" s="21">
        <v>-5.8</v>
      </c>
      <c r="N1219" s="32" t="s">
        <v>11</v>
      </c>
      <c r="O1219" s="12">
        <v>19.8</v>
      </c>
      <c r="P1219" s="12">
        <v>16</v>
      </c>
      <c r="Q1219" s="12">
        <v>3460</v>
      </c>
      <c r="R1219" s="12">
        <v>36</v>
      </c>
      <c r="S1219" s="56" t="s">
        <v>11</v>
      </c>
      <c r="T1219" s="56" t="s">
        <v>11</v>
      </c>
    </row>
    <row r="1220" spans="1:20" ht="15" thickBot="1">
      <c r="A1220" s="6">
        <v>1219</v>
      </c>
      <c r="B1220" s="77">
        <v>73584</v>
      </c>
      <c r="C1220" s="6">
        <v>2</v>
      </c>
      <c r="D1220" s="48">
        <v>0</v>
      </c>
      <c r="E1220" s="33" t="s">
        <v>15</v>
      </c>
      <c r="F1220" s="32" t="s">
        <v>11</v>
      </c>
      <c r="G1220" s="32" t="s">
        <v>12</v>
      </c>
      <c r="H1220" s="32" t="s">
        <v>43</v>
      </c>
      <c r="I1220" s="20">
        <v>9</v>
      </c>
      <c r="J1220" s="20">
        <v>10</v>
      </c>
      <c r="K1220" s="20">
        <v>10</v>
      </c>
      <c r="L1220" s="21">
        <v>7.28</v>
      </c>
      <c r="M1220" s="21">
        <v>-10.6</v>
      </c>
      <c r="N1220" s="32" t="s">
        <v>11</v>
      </c>
      <c r="O1220" s="12">
        <v>30.1</v>
      </c>
      <c r="P1220" s="12">
        <v>183</v>
      </c>
      <c r="Q1220" s="12">
        <v>3410</v>
      </c>
      <c r="R1220" s="12">
        <v>28</v>
      </c>
      <c r="S1220" s="56" t="s">
        <v>12</v>
      </c>
      <c r="T1220" s="56" t="s">
        <v>12</v>
      </c>
    </row>
    <row r="1221" spans="1:20" ht="15" thickBot="1">
      <c r="A1221" s="13">
        <v>1220</v>
      </c>
      <c r="B1221" s="77">
        <v>78971</v>
      </c>
      <c r="C1221" s="6">
        <v>2</v>
      </c>
      <c r="D1221" s="48">
        <v>1</v>
      </c>
      <c r="E1221" s="33" t="s">
        <v>15</v>
      </c>
      <c r="F1221" s="32" t="s">
        <v>11</v>
      </c>
      <c r="G1221" s="32" t="s">
        <v>11</v>
      </c>
      <c r="H1221" s="32" t="s">
        <v>37</v>
      </c>
      <c r="I1221" s="20">
        <v>9</v>
      </c>
      <c r="J1221" s="20">
        <v>10</v>
      </c>
      <c r="K1221" s="20">
        <v>10</v>
      </c>
      <c r="L1221" s="21">
        <v>7.21</v>
      </c>
      <c r="M1221" s="21">
        <v>-8.8000000000000007</v>
      </c>
      <c r="N1221" s="32" t="s">
        <v>11</v>
      </c>
      <c r="O1221" s="12">
        <v>17.7</v>
      </c>
      <c r="P1221" s="12">
        <v>11</v>
      </c>
      <c r="Q1221" s="12">
        <v>2720</v>
      </c>
      <c r="R1221" s="12">
        <v>30</v>
      </c>
      <c r="S1221" s="56" t="s">
        <v>11</v>
      </c>
      <c r="T1221" s="56" t="s">
        <v>11</v>
      </c>
    </row>
    <row r="1222" spans="1:20" ht="15" thickBot="1">
      <c r="A1222" s="6">
        <v>1221</v>
      </c>
      <c r="B1222" s="77">
        <v>79388</v>
      </c>
      <c r="C1222" s="6">
        <v>2</v>
      </c>
      <c r="D1222" s="48">
        <v>2</v>
      </c>
      <c r="E1222" s="33" t="s">
        <v>15</v>
      </c>
      <c r="F1222" s="32" t="s">
        <v>11</v>
      </c>
      <c r="G1222" s="32" t="s">
        <v>11</v>
      </c>
      <c r="H1222" s="32" t="s">
        <v>37</v>
      </c>
      <c r="I1222" s="20">
        <v>7</v>
      </c>
      <c r="J1222" s="20">
        <v>9</v>
      </c>
      <c r="K1222" s="20">
        <v>10</v>
      </c>
      <c r="L1222" s="21">
        <v>7.19</v>
      </c>
      <c r="M1222" s="21">
        <v>-7.1</v>
      </c>
      <c r="N1222" s="32" t="s">
        <v>11</v>
      </c>
      <c r="O1222" s="12">
        <v>28.5</v>
      </c>
      <c r="P1222" s="12">
        <v>12</v>
      </c>
      <c r="Q1222" s="12">
        <v>3695</v>
      </c>
      <c r="R1222" s="12">
        <v>47</v>
      </c>
      <c r="S1222" s="56" t="s">
        <v>11</v>
      </c>
      <c r="T1222" s="56" t="s">
        <v>11</v>
      </c>
    </row>
    <row r="1223" spans="1:20" ht="15" thickBot="1">
      <c r="A1223" s="13">
        <v>1222</v>
      </c>
      <c r="B1223" s="77">
        <v>82037</v>
      </c>
      <c r="C1223" s="6">
        <v>2</v>
      </c>
      <c r="D1223" s="48">
        <v>0</v>
      </c>
      <c r="E1223" s="33" t="s">
        <v>15</v>
      </c>
      <c r="F1223" s="32" t="s">
        <v>11</v>
      </c>
      <c r="G1223" s="32" t="s">
        <v>12</v>
      </c>
      <c r="H1223" s="32" t="s">
        <v>38</v>
      </c>
      <c r="I1223" s="20">
        <v>9</v>
      </c>
      <c r="J1223" s="20">
        <v>10</v>
      </c>
      <c r="K1223" s="20">
        <v>10</v>
      </c>
      <c r="L1223" s="21">
        <v>7.32</v>
      </c>
      <c r="M1223" s="21">
        <v>-5.8</v>
      </c>
      <c r="N1223" s="32" t="s">
        <v>11</v>
      </c>
      <c r="O1223" s="12">
        <v>19.8</v>
      </c>
      <c r="P1223" s="12">
        <v>119</v>
      </c>
      <c r="Q1223" s="12">
        <v>3770</v>
      </c>
      <c r="R1223" s="12">
        <v>30</v>
      </c>
      <c r="S1223" s="56" t="s">
        <v>11</v>
      </c>
      <c r="T1223" s="56" t="s">
        <v>12</v>
      </c>
    </row>
    <row r="1224" spans="1:20" ht="15" thickBot="1">
      <c r="A1224" s="6">
        <v>1223</v>
      </c>
      <c r="B1224" s="77">
        <v>71560</v>
      </c>
      <c r="C1224" s="6">
        <v>2</v>
      </c>
      <c r="D1224" s="48">
        <v>0</v>
      </c>
      <c r="E1224" s="33" t="s">
        <v>15</v>
      </c>
      <c r="F1224" s="32" t="s">
        <v>12</v>
      </c>
      <c r="G1224" s="32" t="s">
        <v>12</v>
      </c>
      <c r="H1224" s="32" t="s">
        <v>43</v>
      </c>
      <c r="I1224" s="20">
        <v>3</v>
      </c>
      <c r="J1224" s="20">
        <v>6</v>
      </c>
      <c r="K1224" s="20">
        <v>8</v>
      </c>
      <c r="L1224" s="21">
        <v>7.04</v>
      </c>
      <c r="M1224" s="21">
        <v>-13.7</v>
      </c>
      <c r="N1224" s="32" t="s">
        <v>11</v>
      </c>
      <c r="O1224" s="12">
        <v>20.7</v>
      </c>
      <c r="P1224" s="12">
        <v>115</v>
      </c>
      <c r="Q1224" s="12">
        <v>3770</v>
      </c>
      <c r="R1224" s="12">
        <v>38</v>
      </c>
      <c r="S1224" s="56" t="s">
        <v>12</v>
      </c>
      <c r="T1224" s="56" t="s">
        <v>12</v>
      </c>
    </row>
    <row r="1225" spans="1:20">
      <c r="A1225" s="13">
        <v>1224</v>
      </c>
      <c r="B1225" s="77">
        <v>70949</v>
      </c>
      <c r="C1225" s="6">
        <v>2</v>
      </c>
      <c r="D1225" s="48">
        <v>1</v>
      </c>
      <c r="E1225" s="33" t="s">
        <v>15</v>
      </c>
      <c r="F1225" s="32" t="s">
        <v>11</v>
      </c>
      <c r="G1225" s="32" t="s">
        <v>11</v>
      </c>
      <c r="H1225" s="32" t="s">
        <v>37</v>
      </c>
      <c r="I1225" s="20">
        <v>10</v>
      </c>
      <c r="J1225" s="20">
        <v>10</v>
      </c>
      <c r="K1225" s="20">
        <v>10</v>
      </c>
      <c r="L1225" s="21">
        <v>7.27</v>
      </c>
      <c r="M1225" s="21">
        <v>-1.8</v>
      </c>
      <c r="N1225" s="32" t="s">
        <v>11</v>
      </c>
      <c r="O1225" s="12">
        <v>25</v>
      </c>
      <c r="P1225" s="12">
        <v>2</v>
      </c>
      <c r="Q1225" s="12">
        <v>3620</v>
      </c>
      <c r="R1225" s="12">
        <v>33</v>
      </c>
      <c r="S1225" s="56" t="s">
        <v>11</v>
      </c>
      <c r="T1225" s="56" t="s">
        <v>11</v>
      </c>
    </row>
  </sheetData>
  <dataValidations count="29">
    <dataValidation type="list" allowBlank="1" showInputMessage="1" showErrorMessage="1" sqref="HZ65317:HZ65525 RV65317:RV65525 ABR65317:ABR65525 ALN65317:ALN65525 AVJ65317:AVJ65525 BFF65317:BFF65525 BPB65317:BPB65525 BYX65317:BYX65525 CIT65317:CIT65525 CSP65317:CSP65525 DCL65317:DCL65525 DMH65317:DMH65525 DWD65317:DWD65525 EFZ65317:EFZ65525 EPV65317:EPV65525 EZR65317:EZR65525 FJN65317:FJN65525 FTJ65317:FTJ65525 GDF65317:GDF65525 GNB65317:GNB65525 GWX65317:GWX65525 HGT65317:HGT65525 HQP65317:HQP65525 IAL65317:IAL65525 IKH65317:IKH65525 IUD65317:IUD65525 JDZ65317:JDZ65525 JNV65317:JNV65525 JXR65317:JXR65525 KHN65317:KHN65525 KRJ65317:KRJ65525 LBF65317:LBF65525 LLB65317:LLB65525 LUX65317:LUX65525 MET65317:MET65525 MOP65317:MOP65525 MYL65317:MYL65525 NIH65317:NIH65525 NSD65317:NSD65525 OBZ65317:OBZ65525 OLV65317:OLV65525 OVR65317:OVR65525 PFN65317:PFN65525 PPJ65317:PPJ65525 PZF65317:PZF65525 QJB65317:QJB65525 QSX65317:QSX65525 RCT65317:RCT65525 RMP65317:RMP65525 RWL65317:RWL65525 SGH65317:SGH65525 SQD65317:SQD65525 SZZ65317:SZZ65525 TJV65317:TJV65525 TTR65317:TTR65525 UDN65317:UDN65525 UNJ65317:UNJ65525 UXF65317:UXF65525 VHB65317:VHB65525 VQX65317:VQX65525 WAT65317:WAT65525 WKP65317:WKP65525 WUL65317:WUL65525 HZ130853:HZ131061 RV130853:RV131061 ABR130853:ABR131061 ALN130853:ALN131061 AVJ130853:AVJ131061 BFF130853:BFF131061 BPB130853:BPB131061 BYX130853:BYX131061 CIT130853:CIT131061 CSP130853:CSP131061 DCL130853:DCL131061 DMH130853:DMH131061 DWD130853:DWD131061 EFZ130853:EFZ131061 EPV130853:EPV131061 EZR130853:EZR131061 FJN130853:FJN131061 FTJ130853:FTJ131061 GDF130853:GDF131061 GNB130853:GNB131061 GWX130853:GWX131061 HGT130853:HGT131061 HQP130853:HQP131061 IAL130853:IAL131061 IKH130853:IKH131061 IUD130853:IUD131061 JDZ130853:JDZ131061 JNV130853:JNV131061 JXR130853:JXR131061 KHN130853:KHN131061 KRJ130853:KRJ131061 LBF130853:LBF131061 LLB130853:LLB131061 LUX130853:LUX131061 MET130853:MET131061 MOP130853:MOP131061 MYL130853:MYL131061 NIH130853:NIH131061 NSD130853:NSD131061 OBZ130853:OBZ131061 OLV130853:OLV131061 OVR130853:OVR131061 PFN130853:PFN131061 PPJ130853:PPJ131061 PZF130853:PZF131061 QJB130853:QJB131061 QSX130853:QSX131061 RCT130853:RCT131061 RMP130853:RMP131061 RWL130853:RWL131061 SGH130853:SGH131061 SQD130853:SQD131061 SZZ130853:SZZ131061 TJV130853:TJV131061 TTR130853:TTR131061 UDN130853:UDN131061 UNJ130853:UNJ131061 UXF130853:UXF131061 VHB130853:VHB131061 VQX130853:VQX131061 WAT130853:WAT131061 WKP130853:WKP131061 WUL130853:WUL131061 HZ196389:HZ196597 RV196389:RV196597 ABR196389:ABR196597 ALN196389:ALN196597 AVJ196389:AVJ196597 BFF196389:BFF196597 BPB196389:BPB196597 BYX196389:BYX196597 CIT196389:CIT196597 CSP196389:CSP196597 DCL196389:DCL196597 DMH196389:DMH196597 DWD196389:DWD196597 EFZ196389:EFZ196597 EPV196389:EPV196597 EZR196389:EZR196597 FJN196389:FJN196597 FTJ196389:FTJ196597 GDF196389:GDF196597 GNB196389:GNB196597 GWX196389:GWX196597 HGT196389:HGT196597 HQP196389:HQP196597 IAL196389:IAL196597 IKH196389:IKH196597 IUD196389:IUD196597 JDZ196389:JDZ196597 JNV196389:JNV196597 JXR196389:JXR196597 KHN196389:KHN196597 KRJ196389:KRJ196597 LBF196389:LBF196597 LLB196389:LLB196597 LUX196389:LUX196597 MET196389:MET196597 MOP196389:MOP196597 MYL196389:MYL196597 NIH196389:NIH196597 NSD196389:NSD196597 OBZ196389:OBZ196597 OLV196389:OLV196597 OVR196389:OVR196597 PFN196389:PFN196597 PPJ196389:PPJ196597 PZF196389:PZF196597 QJB196389:QJB196597 QSX196389:QSX196597 RCT196389:RCT196597 RMP196389:RMP196597 RWL196389:RWL196597 SGH196389:SGH196597 SQD196389:SQD196597 SZZ196389:SZZ196597 TJV196389:TJV196597 TTR196389:TTR196597 UDN196389:UDN196597 UNJ196389:UNJ196597 UXF196389:UXF196597 VHB196389:VHB196597 VQX196389:VQX196597 WAT196389:WAT196597 WKP196389:WKP196597 WUL196389:WUL196597 HZ261925:HZ262133 RV261925:RV262133 ABR261925:ABR262133 ALN261925:ALN262133 AVJ261925:AVJ262133 BFF261925:BFF262133 BPB261925:BPB262133 BYX261925:BYX262133 CIT261925:CIT262133 CSP261925:CSP262133 DCL261925:DCL262133 DMH261925:DMH262133 DWD261925:DWD262133 EFZ261925:EFZ262133 EPV261925:EPV262133 EZR261925:EZR262133 FJN261925:FJN262133 FTJ261925:FTJ262133 GDF261925:GDF262133 GNB261925:GNB262133 GWX261925:GWX262133 HGT261925:HGT262133 HQP261925:HQP262133 IAL261925:IAL262133 IKH261925:IKH262133 IUD261925:IUD262133 JDZ261925:JDZ262133 JNV261925:JNV262133 JXR261925:JXR262133 KHN261925:KHN262133 KRJ261925:KRJ262133 LBF261925:LBF262133 LLB261925:LLB262133 LUX261925:LUX262133 MET261925:MET262133 MOP261925:MOP262133 MYL261925:MYL262133 NIH261925:NIH262133 NSD261925:NSD262133 OBZ261925:OBZ262133 OLV261925:OLV262133 OVR261925:OVR262133 PFN261925:PFN262133 PPJ261925:PPJ262133 PZF261925:PZF262133 QJB261925:QJB262133 QSX261925:QSX262133 RCT261925:RCT262133 RMP261925:RMP262133 RWL261925:RWL262133 SGH261925:SGH262133 SQD261925:SQD262133 SZZ261925:SZZ262133 TJV261925:TJV262133 TTR261925:TTR262133 UDN261925:UDN262133 UNJ261925:UNJ262133 UXF261925:UXF262133 VHB261925:VHB262133 VQX261925:VQX262133 WAT261925:WAT262133 WKP261925:WKP262133 WUL261925:WUL262133 HZ327461:HZ327669 RV327461:RV327669 ABR327461:ABR327669 ALN327461:ALN327669 AVJ327461:AVJ327669 BFF327461:BFF327669 BPB327461:BPB327669 BYX327461:BYX327669 CIT327461:CIT327669 CSP327461:CSP327669 DCL327461:DCL327669 DMH327461:DMH327669 DWD327461:DWD327669 EFZ327461:EFZ327669 EPV327461:EPV327669 EZR327461:EZR327669 FJN327461:FJN327669 FTJ327461:FTJ327669 GDF327461:GDF327669 GNB327461:GNB327669 GWX327461:GWX327669 HGT327461:HGT327669 HQP327461:HQP327669 IAL327461:IAL327669 IKH327461:IKH327669 IUD327461:IUD327669 JDZ327461:JDZ327669 JNV327461:JNV327669 JXR327461:JXR327669 KHN327461:KHN327669 KRJ327461:KRJ327669 LBF327461:LBF327669 LLB327461:LLB327669 LUX327461:LUX327669 MET327461:MET327669 MOP327461:MOP327669 MYL327461:MYL327669 NIH327461:NIH327669 NSD327461:NSD327669 OBZ327461:OBZ327669 OLV327461:OLV327669 OVR327461:OVR327669 PFN327461:PFN327669 PPJ327461:PPJ327669 PZF327461:PZF327669 QJB327461:QJB327669 QSX327461:QSX327669 RCT327461:RCT327669 RMP327461:RMP327669 RWL327461:RWL327669 SGH327461:SGH327669 SQD327461:SQD327669 SZZ327461:SZZ327669 TJV327461:TJV327669 TTR327461:TTR327669 UDN327461:UDN327669 UNJ327461:UNJ327669 UXF327461:UXF327669 VHB327461:VHB327669 VQX327461:VQX327669 WAT327461:WAT327669 WKP327461:WKP327669 WUL327461:WUL327669 HZ392997:HZ393205 RV392997:RV393205 ABR392997:ABR393205 ALN392997:ALN393205 AVJ392997:AVJ393205 BFF392997:BFF393205 BPB392997:BPB393205 BYX392997:BYX393205 CIT392997:CIT393205 CSP392997:CSP393205 DCL392997:DCL393205 DMH392997:DMH393205 DWD392997:DWD393205 EFZ392997:EFZ393205 EPV392997:EPV393205 EZR392997:EZR393205 FJN392997:FJN393205 FTJ392997:FTJ393205 GDF392997:GDF393205 GNB392997:GNB393205 GWX392997:GWX393205 HGT392997:HGT393205 HQP392997:HQP393205 IAL392997:IAL393205 IKH392997:IKH393205 IUD392997:IUD393205 JDZ392997:JDZ393205 JNV392997:JNV393205 JXR392997:JXR393205 KHN392997:KHN393205 KRJ392997:KRJ393205 LBF392997:LBF393205 LLB392997:LLB393205 LUX392997:LUX393205 MET392997:MET393205 MOP392997:MOP393205 MYL392997:MYL393205 NIH392997:NIH393205 NSD392997:NSD393205 OBZ392997:OBZ393205 OLV392997:OLV393205 OVR392997:OVR393205 PFN392997:PFN393205 PPJ392997:PPJ393205 PZF392997:PZF393205 QJB392997:QJB393205 QSX392997:QSX393205 RCT392997:RCT393205 RMP392997:RMP393205 RWL392997:RWL393205 SGH392997:SGH393205 SQD392997:SQD393205 SZZ392997:SZZ393205 TJV392997:TJV393205 TTR392997:TTR393205 UDN392997:UDN393205 UNJ392997:UNJ393205 UXF392997:UXF393205 VHB392997:VHB393205 VQX392997:VQX393205 WAT392997:WAT393205 WKP392997:WKP393205 WUL392997:WUL393205 HZ458533:HZ458741 RV458533:RV458741 ABR458533:ABR458741 ALN458533:ALN458741 AVJ458533:AVJ458741 BFF458533:BFF458741 BPB458533:BPB458741 BYX458533:BYX458741 CIT458533:CIT458741 CSP458533:CSP458741 DCL458533:DCL458741 DMH458533:DMH458741 DWD458533:DWD458741 EFZ458533:EFZ458741 EPV458533:EPV458741 EZR458533:EZR458741 FJN458533:FJN458741 FTJ458533:FTJ458741 GDF458533:GDF458741 GNB458533:GNB458741 GWX458533:GWX458741 HGT458533:HGT458741 HQP458533:HQP458741 IAL458533:IAL458741 IKH458533:IKH458741 IUD458533:IUD458741 JDZ458533:JDZ458741 JNV458533:JNV458741 JXR458533:JXR458741 KHN458533:KHN458741 KRJ458533:KRJ458741 LBF458533:LBF458741 LLB458533:LLB458741 LUX458533:LUX458741 MET458533:MET458741 MOP458533:MOP458741 MYL458533:MYL458741 NIH458533:NIH458741 NSD458533:NSD458741 OBZ458533:OBZ458741 OLV458533:OLV458741 OVR458533:OVR458741 PFN458533:PFN458741 PPJ458533:PPJ458741 PZF458533:PZF458741 QJB458533:QJB458741 QSX458533:QSX458741 RCT458533:RCT458741 RMP458533:RMP458741 RWL458533:RWL458741 SGH458533:SGH458741 SQD458533:SQD458741 SZZ458533:SZZ458741 TJV458533:TJV458741 TTR458533:TTR458741 UDN458533:UDN458741 UNJ458533:UNJ458741 UXF458533:UXF458741 VHB458533:VHB458741 VQX458533:VQX458741 WAT458533:WAT458741 WKP458533:WKP458741 WUL458533:WUL458741 HZ524069:HZ524277 RV524069:RV524277 ABR524069:ABR524277 ALN524069:ALN524277 AVJ524069:AVJ524277 BFF524069:BFF524277 BPB524069:BPB524277 BYX524069:BYX524277 CIT524069:CIT524277 CSP524069:CSP524277 DCL524069:DCL524277 DMH524069:DMH524277 DWD524069:DWD524277 EFZ524069:EFZ524277 EPV524069:EPV524277 EZR524069:EZR524277 FJN524069:FJN524277 FTJ524069:FTJ524277 GDF524069:GDF524277 GNB524069:GNB524277 GWX524069:GWX524277 HGT524069:HGT524277 HQP524069:HQP524277 IAL524069:IAL524277 IKH524069:IKH524277 IUD524069:IUD524277 JDZ524069:JDZ524277 JNV524069:JNV524277 JXR524069:JXR524277 KHN524069:KHN524277 KRJ524069:KRJ524277 LBF524069:LBF524277 LLB524069:LLB524277 LUX524069:LUX524277 MET524069:MET524277 MOP524069:MOP524277 MYL524069:MYL524277 NIH524069:NIH524277 NSD524069:NSD524277 OBZ524069:OBZ524277 OLV524069:OLV524277 OVR524069:OVR524277 PFN524069:PFN524277 PPJ524069:PPJ524277 PZF524069:PZF524277 QJB524069:QJB524277 QSX524069:QSX524277 RCT524069:RCT524277 RMP524069:RMP524277 RWL524069:RWL524277 SGH524069:SGH524277 SQD524069:SQD524277 SZZ524069:SZZ524277 TJV524069:TJV524277 TTR524069:TTR524277 UDN524069:UDN524277 UNJ524069:UNJ524277 UXF524069:UXF524277 VHB524069:VHB524277 VQX524069:VQX524277 WAT524069:WAT524277 WKP524069:WKP524277 WUL524069:WUL524277 HZ589605:HZ589813 RV589605:RV589813 ABR589605:ABR589813 ALN589605:ALN589813 AVJ589605:AVJ589813 BFF589605:BFF589813 BPB589605:BPB589813 BYX589605:BYX589813 CIT589605:CIT589813 CSP589605:CSP589813 DCL589605:DCL589813 DMH589605:DMH589813 DWD589605:DWD589813 EFZ589605:EFZ589813 EPV589605:EPV589813 EZR589605:EZR589813 FJN589605:FJN589813 FTJ589605:FTJ589813 GDF589605:GDF589813 GNB589605:GNB589813 GWX589605:GWX589813 HGT589605:HGT589813 HQP589605:HQP589813 IAL589605:IAL589813 IKH589605:IKH589813 IUD589605:IUD589813 JDZ589605:JDZ589813 JNV589605:JNV589813 JXR589605:JXR589813 KHN589605:KHN589813 KRJ589605:KRJ589813 LBF589605:LBF589813 LLB589605:LLB589813 LUX589605:LUX589813 MET589605:MET589813 MOP589605:MOP589813 MYL589605:MYL589813 NIH589605:NIH589813 NSD589605:NSD589813 OBZ589605:OBZ589813 OLV589605:OLV589813 OVR589605:OVR589813 PFN589605:PFN589813 PPJ589605:PPJ589813 PZF589605:PZF589813 QJB589605:QJB589813 QSX589605:QSX589813 RCT589605:RCT589813 RMP589605:RMP589813 RWL589605:RWL589813 SGH589605:SGH589813 SQD589605:SQD589813 SZZ589605:SZZ589813 TJV589605:TJV589813 TTR589605:TTR589813 UDN589605:UDN589813 UNJ589605:UNJ589813 UXF589605:UXF589813 VHB589605:VHB589813 VQX589605:VQX589813 WAT589605:WAT589813 WKP589605:WKP589813 WUL589605:WUL589813 HZ655141:HZ655349 RV655141:RV655349 ABR655141:ABR655349 ALN655141:ALN655349 AVJ655141:AVJ655349 BFF655141:BFF655349 BPB655141:BPB655349 BYX655141:BYX655349 CIT655141:CIT655349 CSP655141:CSP655349 DCL655141:DCL655349 DMH655141:DMH655349 DWD655141:DWD655349 EFZ655141:EFZ655349 EPV655141:EPV655349 EZR655141:EZR655349 FJN655141:FJN655349 FTJ655141:FTJ655349 GDF655141:GDF655349 GNB655141:GNB655349 GWX655141:GWX655349 HGT655141:HGT655349 HQP655141:HQP655349 IAL655141:IAL655349 IKH655141:IKH655349 IUD655141:IUD655349 JDZ655141:JDZ655349 JNV655141:JNV655349 JXR655141:JXR655349 KHN655141:KHN655349 KRJ655141:KRJ655349 LBF655141:LBF655349 LLB655141:LLB655349 LUX655141:LUX655349 MET655141:MET655349 MOP655141:MOP655349 MYL655141:MYL655349 NIH655141:NIH655349 NSD655141:NSD655349 OBZ655141:OBZ655349 OLV655141:OLV655349 OVR655141:OVR655349 PFN655141:PFN655349 PPJ655141:PPJ655349 PZF655141:PZF655349 QJB655141:QJB655349 QSX655141:QSX655349 RCT655141:RCT655349 RMP655141:RMP655349 RWL655141:RWL655349 SGH655141:SGH655349 SQD655141:SQD655349 SZZ655141:SZZ655349 TJV655141:TJV655349 TTR655141:TTR655349 UDN655141:UDN655349 UNJ655141:UNJ655349 UXF655141:UXF655349 VHB655141:VHB655349 VQX655141:VQX655349 WAT655141:WAT655349 WKP655141:WKP655349 WUL655141:WUL655349 HZ720677:HZ720885 RV720677:RV720885 ABR720677:ABR720885 ALN720677:ALN720885 AVJ720677:AVJ720885 BFF720677:BFF720885 BPB720677:BPB720885 BYX720677:BYX720885 CIT720677:CIT720885 CSP720677:CSP720885 DCL720677:DCL720885 DMH720677:DMH720885 DWD720677:DWD720885 EFZ720677:EFZ720885 EPV720677:EPV720885 EZR720677:EZR720885 FJN720677:FJN720885 FTJ720677:FTJ720885 GDF720677:GDF720885 GNB720677:GNB720885 GWX720677:GWX720885 HGT720677:HGT720885 HQP720677:HQP720885 IAL720677:IAL720885 IKH720677:IKH720885 IUD720677:IUD720885 JDZ720677:JDZ720885 JNV720677:JNV720885 JXR720677:JXR720885 KHN720677:KHN720885 KRJ720677:KRJ720885 LBF720677:LBF720885 LLB720677:LLB720885 LUX720677:LUX720885 MET720677:MET720885 MOP720677:MOP720885 MYL720677:MYL720885 NIH720677:NIH720885 NSD720677:NSD720885 OBZ720677:OBZ720885 OLV720677:OLV720885 OVR720677:OVR720885 PFN720677:PFN720885 PPJ720677:PPJ720885 PZF720677:PZF720885 QJB720677:QJB720885 QSX720677:QSX720885 RCT720677:RCT720885 RMP720677:RMP720885 RWL720677:RWL720885 SGH720677:SGH720885 SQD720677:SQD720885 SZZ720677:SZZ720885 TJV720677:TJV720885 TTR720677:TTR720885 UDN720677:UDN720885 UNJ720677:UNJ720885 UXF720677:UXF720885 VHB720677:VHB720885 VQX720677:VQX720885 WAT720677:WAT720885 WKP720677:WKP720885 WUL720677:WUL720885 HZ786213:HZ786421 RV786213:RV786421 ABR786213:ABR786421 ALN786213:ALN786421 AVJ786213:AVJ786421 BFF786213:BFF786421 BPB786213:BPB786421 BYX786213:BYX786421 CIT786213:CIT786421 CSP786213:CSP786421 DCL786213:DCL786421 DMH786213:DMH786421 DWD786213:DWD786421 EFZ786213:EFZ786421 EPV786213:EPV786421 EZR786213:EZR786421 FJN786213:FJN786421 FTJ786213:FTJ786421 GDF786213:GDF786421 GNB786213:GNB786421 GWX786213:GWX786421 HGT786213:HGT786421 HQP786213:HQP786421 IAL786213:IAL786421 IKH786213:IKH786421 IUD786213:IUD786421 JDZ786213:JDZ786421 JNV786213:JNV786421 JXR786213:JXR786421 KHN786213:KHN786421 KRJ786213:KRJ786421 LBF786213:LBF786421 LLB786213:LLB786421 LUX786213:LUX786421 MET786213:MET786421 MOP786213:MOP786421 MYL786213:MYL786421 NIH786213:NIH786421 NSD786213:NSD786421 OBZ786213:OBZ786421 OLV786213:OLV786421 OVR786213:OVR786421 PFN786213:PFN786421 PPJ786213:PPJ786421 PZF786213:PZF786421 QJB786213:QJB786421 QSX786213:QSX786421 RCT786213:RCT786421 RMP786213:RMP786421 RWL786213:RWL786421 SGH786213:SGH786421 SQD786213:SQD786421 SZZ786213:SZZ786421 TJV786213:TJV786421 TTR786213:TTR786421 UDN786213:UDN786421 UNJ786213:UNJ786421 UXF786213:UXF786421 VHB786213:VHB786421 VQX786213:VQX786421 WAT786213:WAT786421 WKP786213:WKP786421 WUL786213:WUL786421 HZ851749:HZ851957 RV851749:RV851957 ABR851749:ABR851957 ALN851749:ALN851957 AVJ851749:AVJ851957 BFF851749:BFF851957 BPB851749:BPB851957 BYX851749:BYX851957 CIT851749:CIT851957 CSP851749:CSP851957 DCL851749:DCL851957 DMH851749:DMH851957 DWD851749:DWD851957 EFZ851749:EFZ851957 EPV851749:EPV851957 EZR851749:EZR851957 FJN851749:FJN851957 FTJ851749:FTJ851957 GDF851749:GDF851957 GNB851749:GNB851957 GWX851749:GWX851957 HGT851749:HGT851957 HQP851749:HQP851957 IAL851749:IAL851957 IKH851749:IKH851957 IUD851749:IUD851957 JDZ851749:JDZ851957 JNV851749:JNV851957 JXR851749:JXR851957 KHN851749:KHN851957 KRJ851749:KRJ851957 LBF851749:LBF851957 LLB851749:LLB851957 LUX851749:LUX851957 MET851749:MET851957 MOP851749:MOP851957 MYL851749:MYL851957 NIH851749:NIH851957 NSD851749:NSD851957 OBZ851749:OBZ851957 OLV851749:OLV851957 OVR851749:OVR851957 PFN851749:PFN851957 PPJ851749:PPJ851957 PZF851749:PZF851957 QJB851749:QJB851957 QSX851749:QSX851957 RCT851749:RCT851957 RMP851749:RMP851957 RWL851749:RWL851957 SGH851749:SGH851957 SQD851749:SQD851957 SZZ851749:SZZ851957 TJV851749:TJV851957 TTR851749:TTR851957 UDN851749:UDN851957 UNJ851749:UNJ851957 UXF851749:UXF851957 VHB851749:VHB851957 VQX851749:VQX851957 WAT851749:WAT851957 WKP851749:WKP851957 WUL851749:WUL851957 HZ917285:HZ917493 RV917285:RV917493 ABR917285:ABR917493 ALN917285:ALN917493 AVJ917285:AVJ917493 BFF917285:BFF917493 BPB917285:BPB917493 BYX917285:BYX917493 CIT917285:CIT917493 CSP917285:CSP917493 DCL917285:DCL917493 DMH917285:DMH917493 DWD917285:DWD917493 EFZ917285:EFZ917493 EPV917285:EPV917493 EZR917285:EZR917493 FJN917285:FJN917493 FTJ917285:FTJ917493 GDF917285:GDF917493 GNB917285:GNB917493 GWX917285:GWX917493 HGT917285:HGT917493 HQP917285:HQP917493 IAL917285:IAL917493 IKH917285:IKH917493 IUD917285:IUD917493 JDZ917285:JDZ917493 JNV917285:JNV917493 JXR917285:JXR917493 KHN917285:KHN917493 KRJ917285:KRJ917493 LBF917285:LBF917493 LLB917285:LLB917493 LUX917285:LUX917493 MET917285:MET917493 MOP917285:MOP917493 MYL917285:MYL917493 NIH917285:NIH917493 NSD917285:NSD917493 OBZ917285:OBZ917493 OLV917285:OLV917493 OVR917285:OVR917493 PFN917285:PFN917493 PPJ917285:PPJ917493 PZF917285:PZF917493 QJB917285:QJB917493 QSX917285:QSX917493 RCT917285:RCT917493 RMP917285:RMP917493 RWL917285:RWL917493 SGH917285:SGH917493 SQD917285:SQD917493 SZZ917285:SZZ917493 TJV917285:TJV917493 TTR917285:TTR917493 UDN917285:UDN917493 UNJ917285:UNJ917493 UXF917285:UXF917493 VHB917285:VHB917493 VQX917285:VQX917493 WAT917285:WAT917493 WKP917285:WKP917493 WUL917285:WUL917493 HZ982821:HZ983029 RV982821:RV983029 ABR982821:ABR983029 ALN982821:ALN983029 AVJ982821:AVJ983029 BFF982821:BFF983029 BPB982821:BPB983029 BYX982821:BYX983029 CIT982821:CIT983029 CSP982821:CSP983029 DCL982821:DCL983029 DMH982821:DMH983029 DWD982821:DWD983029 EFZ982821:EFZ983029 EPV982821:EPV983029 EZR982821:EZR983029 FJN982821:FJN983029 FTJ982821:FTJ983029 GDF982821:GDF983029 GNB982821:GNB983029 GWX982821:GWX983029 HGT982821:HGT983029 HQP982821:HQP983029 IAL982821:IAL983029 IKH982821:IKH983029 IUD982821:IUD983029 JDZ982821:JDZ983029 JNV982821:JNV983029 JXR982821:JXR983029 KHN982821:KHN983029 KRJ982821:KRJ983029 LBF982821:LBF983029 LLB982821:LLB983029 LUX982821:LUX983029 MET982821:MET983029 MOP982821:MOP983029 MYL982821:MYL983029 NIH982821:NIH983029 NSD982821:NSD983029 OBZ982821:OBZ983029 OLV982821:OLV983029 OVR982821:OVR983029 PFN982821:PFN983029 PPJ982821:PPJ983029 PZF982821:PZF983029 QJB982821:QJB983029 QSX982821:QSX983029 RCT982821:RCT983029 RMP982821:RMP983029 RWL982821:RWL983029 SGH982821:SGH983029 SQD982821:SQD983029 SZZ982821:SZZ983029 TJV982821:TJV983029 TTR982821:TTR983029 UDN982821:UDN983029 UNJ982821:UNJ983029 UXF982821:UXF983029 VHB982821:VHB983029 VQX982821:VQX983029 WAT982821:WAT983029 WKP982821:WKP983029 WUL982821:WUL983029 HZ65533:HZ65757 RV65533:RV65757 ABR65533:ABR65757 ALN65533:ALN65757 AVJ65533:AVJ65757 BFF65533:BFF65757 BPB65533:BPB65757 BYX65533:BYX65757 CIT65533:CIT65757 CSP65533:CSP65757 DCL65533:DCL65757 DMH65533:DMH65757 DWD65533:DWD65757 EFZ65533:EFZ65757 EPV65533:EPV65757 EZR65533:EZR65757 FJN65533:FJN65757 FTJ65533:FTJ65757 GDF65533:GDF65757 GNB65533:GNB65757 GWX65533:GWX65757 HGT65533:HGT65757 HQP65533:HQP65757 IAL65533:IAL65757 IKH65533:IKH65757 IUD65533:IUD65757 JDZ65533:JDZ65757 JNV65533:JNV65757 JXR65533:JXR65757 KHN65533:KHN65757 KRJ65533:KRJ65757 LBF65533:LBF65757 LLB65533:LLB65757 LUX65533:LUX65757 MET65533:MET65757 MOP65533:MOP65757 MYL65533:MYL65757 NIH65533:NIH65757 NSD65533:NSD65757 OBZ65533:OBZ65757 OLV65533:OLV65757 OVR65533:OVR65757 PFN65533:PFN65757 PPJ65533:PPJ65757 PZF65533:PZF65757 QJB65533:QJB65757 QSX65533:QSX65757 RCT65533:RCT65757 RMP65533:RMP65757 RWL65533:RWL65757 SGH65533:SGH65757 SQD65533:SQD65757 SZZ65533:SZZ65757 TJV65533:TJV65757 TTR65533:TTR65757 UDN65533:UDN65757 UNJ65533:UNJ65757 UXF65533:UXF65757 VHB65533:VHB65757 VQX65533:VQX65757 WAT65533:WAT65757 WKP65533:WKP65757 WUL65533:WUL65757 HZ131069:HZ131293 RV131069:RV131293 ABR131069:ABR131293 ALN131069:ALN131293 AVJ131069:AVJ131293 BFF131069:BFF131293 BPB131069:BPB131293 BYX131069:BYX131293 CIT131069:CIT131293 CSP131069:CSP131293 DCL131069:DCL131293 DMH131069:DMH131293 DWD131069:DWD131293 EFZ131069:EFZ131293 EPV131069:EPV131293 EZR131069:EZR131293 FJN131069:FJN131293 FTJ131069:FTJ131293 GDF131069:GDF131293 GNB131069:GNB131293 GWX131069:GWX131293 HGT131069:HGT131293 HQP131069:HQP131293 IAL131069:IAL131293 IKH131069:IKH131293 IUD131069:IUD131293 JDZ131069:JDZ131293 JNV131069:JNV131293 JXR131069:JXR131293 KHN131069:KHN131293 KRJ131069:KRJ131293 LBF131069:LBF131293 LLB131069:LLB131293 LUX131069:LUX131293 MET131069:MET131293 MOP131069:MOP131293 MYL131069:MYL131293 NIH131069:NIH131293 NSD131069:NSD131293 OBZ131069:OBZ131293 OLV131069:OLV131293 OVR131069:OVR131293 PFN131069:PFN131293 PPJ131069:PPJ131293 PZF131069:PZF131293 QJB131069:QJB131293 QSX131069:QSX131293 RCT131069:RCT131293 RMP131069:RMP131293 RWL131069:RWL131293 SGH131069:SGH131293 SQD131069:SQD131293 SZZ131069:SZZ131293 TJV131069:TJV131293 TTR131069:TTR131293 UDN131069:UDN131293 UNJ131069:UNJ131293 UXF131069:UXF131293 VHB131069:VHB131293 VQX131069:VQX131293 WAT131069:WAT131293 WKP131069:WKP131293 WUL131069:WUL131293 HZ196605:HZ196829 RV196605:RV196829 ABR196605:ABR196829 ALN196605:ALN196829 AVJ196605:AVJ196829 BFF196605:BFF196829 BPB196605:BPB196829 BYX196605:BYX196829 CIT196605:CIT196829 CSP196605:CSP196829 DCL196605:DCL196829 DMH196605:DMH196829 DWD196605:DWD196829 EFZ196605:EFZ196829 EPV196605:EPV196829 EZR196605:EZR196829 FJN196605:FJN196829 FTJ196605:FTJ196829 GDF196605:GDF196829 GNB196605:GNB196829 GWX196605:GWX196829 HGT196605:HGT196829 HQP196605:HQP196829 IAL196605:IAL196829 IKH196605:IKH196829 IUD196605:IUD196829 JDZ196605:JDZ196829 JNV196605:JNV196829 JXR196605:JXR196829 KHN196605:KHN196829 KRJ196605:KRJ196829 LBF196605:LBF196829 LLB196605:LLB196829 LUX196605:LUX196829 MET196605:MET196829 MOP196605:MOP196829 MYL196605:MYL196829 NIH196605:NIH196829 NSD196605:NSD196829 OBZ196605:OBZ196829 OLV196605:OLV196829 OVR196605:OVR196829 PFN196605:PFN196829 PPJ196605:PPJ196829 PZF196605:PZF196829 QJB196605:QJB196829 QSX196605:QSX196829 RCT196605:RCT196829 RMP196605:RMP196829 RWL196605:RWL196829 SGH196605:SGH196829 SQD196605:SQD196829 SZZ196605:SZZ196829 TJV196605:TJV196829 TTR196605:TTR196829 UDN196605:UDN196829 UNJ196605:UNJ196829 UXF196605:UXF196829 VHB196605:VHB196829 VQX196605:VQX196829 WAT196605:WAT196829 WKP196605:WKP196829 WUL196605:WUL196829 HZ262141:HZ262365 RV262141:RV262365 ABR262141:ABR262365 ALN262141:ALN262365 AVJ262141:AVJ262365 BFF262141:BFF262365 BPB262141:BPB262365 BYX262141:BYX262365 CIT262141:CIT262365 CSP262141:CSP262365 DCL262141:DCL262365 DMH262141:DMH262365 DWD262141:DWD262365 EFZ262141:EFZ262365 EPV262141:EPV262365 EZR262141:EZR262365 FJN262141:FJN262365 FTJ262141:FTJ262365 GDF262141:GDF262365 GNB262141:GNB262365 GWX262141:GWX262365 HGT262141:HGT262365 HQP262141:HQP262365 IAL262141:IAL262365 IKH262141:IKH262365 IUD262141:IUD262365 JDZ262141:JDZ262365 JNV262141:JNV262365 JXR262141:JXR262365 KHN262141:KHN262365 KRJ262141:KRJ262365 LBF262141:LBF262365 LLB262141:LLB262365 LUX262141:LUX262365 MET262141:MET262365 MOP262141:MOP262365 MYL262141:MYL262365 NIH262141:NIH262365 NSD262141:NSD262365 OBZ262141:OBZ262365 OLV262141:OLV262365 OVR262141:OVR262365 PFN262141:PFN262365 PPJ262141:PPJ262365 PZF262141:PZF262365 QJB262141:QJB262365 QSX262141:QSX262365 RCT262141:RCT262365 RMP262141:RMP262365 RWL262141:RWL262365 SGH262141:SGH262365 SQD262141:SQD262365 SZZ262141:SZZ262365 TJV262141:TJV262365 TTR262141:TTR262365 UDN262141:UDN262365 UNJ262141:UNJ262365 UXF262141:UXF262365 VHB262141:VHB262365 VQX262141:VQX262365 WAT262141:WAT262365 WKP262141:WKP262365 WUL262141:WUL262365 HZ327677:HZ327901 RV327677:RV327901 ABR327677:ABR327901 ALN327677:ALN327901 AVJ327677:AVJ327901 BFF327677:BFF327901 BPB327677:BPB327901 BYX327677:BYX327901 CIT327677:CIT327901 CSP327677:CSP327901 DCL327677:DCL327901 DMH327677:DMH327901 DWD327677:DWD327901 EFZ327677:EFZ327901 EPV327677:EPV327901 EZR327677:EZR327901 FJN327677:FJN327901 FTJ327677:FTJ327901 GDF327677:GDF327901 GNB327677:GNB327901 GWX327677:GWX327901 HGT327677:HGT327901 HQP327677:HQP327901 IAL327677:IAL327901 IKH327677:IKH327901 IUD327677:IUD327901 JDZ327677:JDZ327901 JNV327677:JNV327901 JXR327677:JXR327901 KHN327677:KHN327901 KRJ327677:KRJ327901 LBF327677:LBF327901 LLB327677:LLB327901 LUX327677:LUX327901 MET327677:MET327901 MOP327677:MOP327901 MYL327677:MYL327901 NIH327677:NIH327901 NSD327677:NSD327901 OBZ327677:OBZ327901 OLV327677:OLV327901 OVR327677:OVR327901 PFN327677:PFN327901 PPJ327677:PPJ327901 PZF327677:PZF327901 QJB327677:QJB327901 QSX327677:QSX327901 RCT327677:RCT327901 RMP327677:RMP327901 RWL327677:RWL327901 SGH327677:SGH327901 SQD327677:SQD327901 SZZ327677:SZZ327901 TJV327677:TJV327901 TTR327677:TTR327901 UDN327677:UDN327901 UNJ327677:UNJ327901 UXF327677:UXF327901 VHB327677:VHB327901 VQX327677:VQX327901 WAT327677:WAT327901 WKP327677:WKP327901 WUL327677:WUL327901 HZ393213:HZ393437 RV393213:RV393437 ABR393213:ABR393437 ALN393213:ALN393437 AVJ393213:AVJ393437 BFF393213:BFF393437 BPB393213:BPB393437 BYX393213:BYX393437 CIT393213:CIT393437 CSP393213:CSP393437 DCL393213:DCL393437 DMH393213:DMH393437 DWD393213:DWD393437 EFZ393213:EFZ393437 EPV393213:EPV393437 EZR393213:EZR393437 FJN393213:FJN393437 FTJ393213:FTJ393437 GDF393213:GDF393437 GNB393213:GNB393437 GWX393213:GWX393437 HGT393213:HGT393437 HQP393213:HQP393437 IAL393213:IAL393437 IKH393213:IKH393437 IUD393213:IUD393437 JDZ393213:JDZ393437 JNV393213:JNV393437 JXR393213:JXR393437 KHN393213:KHN393437 KRJ393213:KRJ393437 LBF393213:LBF393437 LLB393213:LLB393437 LUX393213:LUX393437 MET393213:MET393437 MOP393213:MOP393437 MYL393213:MYL393437 NIH393213:NIH393437 NSD393213:NSD393437 OBZ393213:OBZ393437 OLV393213:OLV393437 OVR393213:OVR393437 PFN393213:PFN393437 PPJ393213:PPJ393437 PZF393213:PZF393437 QJB393213:QJB393437 QSX393213:QSX393437 RCT393213:RCT393437 RMP393213:RMP393437 RWL393213:RWL393437 SGH393213:SGH393437 SQD393213:SQD393437 SZZ393213:SZZ393437 TJV393213:TJV393437 TTR393213:TTR393437 UDN393213:UDN393437 UNJ393213:UNJ393437 UXF393213:UXF393437 VHB393213:VHB393437 VQX393213:VQX393437 WAT393213:WAT393437 WKP393213:WKP393437 WUL393213:WUL393437 HZ458749:HZ458973 RV458749:RV458973 ABR458749:ABR458973 ALN458749:ALN458973 AVJ458749:AVJ458973 BFF458749:BFF458973 BPB458749:BPB458973 BYX458749:BYX458973 CIT458749:CIT458973 CSP458749:CSP458973 DCL458749:DCL458973 DMH458749:DMH458973 DWD458749:DWD458973 EFZ458749:EFZ458973 EPV458749:EPV458973 EZR458749:EZR458973 FJN458749:FJN458973 FTJ458749:FTJ458973 GDF458749:GDF458973 GNB458749:GNB458973 GWX458749:GWX458973 HGT458749:HGT458973 HQP458749:HQP458973 IAL458749:IAL458973 IKH458749:IKH458973 IUD458749:IUD458973 JDZ458749:JDZ458973 JNV458749:JNV458973 JXR458749:JXR458973 KHN458749:KHN458973 KRJ458749:KRJ458973 LBF458749:LBF458973 LLB458749:LLB458973 LUX458749:LUX458973 MET458749:MET458973 MOP458749:MOP458973 MYL458749:MYL458973 NIH458749:NIH458973 NSD458749:NSD458973 OBZ458749:OBZ458973 OLV458749:OLV458973 OVR458749:OVR458973 PFN458749:PFN458973 PPJ458749:PPJ458973 PZF458749:PZF458973 QJB458749:QJB458973 QSX458749:QSX458973 RCT458749:RCT458973 RMP458749:RMP458973 RWL458749:RWL458973 SGH458749:SGH458973 SQD458749:SQD458973 SZZ458749:SZZ458973 TJV458749:TJV458973 TTR458749:TTR458973 UDN458749:UDN458973 UNJ458749:UNJ458973 UXF458749:UXF458973 VHB458749:VHB458973 VQX458749:VQX458973 WAT458749:WAT458973 WKP458749:WKP458973 WUL458749:WUL458973 HZ524285:HZ524509 RV524285:RV524509 ABR524285:ABR524509 ALN524285:ALN524509 AVJ524285:AVJ524509 BFF524285:BFF524509 BPB524285:BPB524509 BYX524285:BYX524509 CIT524285:CIT524509 CSP524285:CSP524509 DCL524285:DCL524509 DMH524285:DMH524509 DWD524285:DWD524509 EFZ524285:EFZ524509 EPV524285:EPV524509 EZR524285:EZR524509 FJN524285:FJN524509 FTJ524285:FTJ524509 GDF524285:GDF524509 GNB524285:GNB524509 GWX524285:GWX524509 HGT524285:HGT524509 HQP524285:HQP524509 IAL524285:IAL524509 IKH524285:IKH524509 IUD524285:IUD524509 JDZ524285:JDZ524509 JNV524285:JNV524509 JXR524285:JXR524509 KHN524285:KHN524509 KRJ524285:KRJ524509 LBF524285:LBF524509 LLB524285:LLB524509 LUX524285:LUX524509 MET524285:MET524509 MOP524285:MOP524509 MYL524285:MYL524509 NIH524285:NIH524509 NSD524285:NSD524509 OBZ524285:OBZ524509 OLV524285:OLV524509 OVR524285:OVR524509 PFN524285:PFN524509 PPJ524285:PPJ524509 PZF524285:PZF524509 QJB524285:QJB524509 QSX524285:QSX524509 RCT524285:RCT524509 RMP524285:RMP524509 RWL524285:RWL524509 SGH524285:SGH524509 SQD524285:SQD524509 SZZ524285:SZZ524509 TJV524285:TJV524509 TTR524285:TTR524509 UDN524285:UDN524509 UNJ524285:UNJ524509 UXF524285:UXF524509 VHB524285:VHB524509 VQX524285:VQX524509 WAT524285:WAT524509 WKP524285:WKP524509 WUL524285:WUL524509 HZ589821:HZ590045 RV589821:RV590045 ABR589821:ABR590045 ALN589821:ALN590045 AVJ589821:AVJ590045 BFF589821:BFF590045 BPB589821:BPB590045 BYX589821:BYX590045 CIT589821:CIT590045 CSP589821:CSP590045 DCL589821:DCL590045 DMH589821:DMH590045 DWD589821:DWD590045 EFZ589821:EFZ590045 EPV589821:EPV590045 EZR589821:EZR590045 FJN589821:FJN590045 FTJ589821:FTJ590045 GDF589821:GDF590045 GNB589821:GNB590045 GWX589821:GWX590045 HGT589821:HGT590045 HQP589821:HQP590045 IAL589821:IAL590045 IKH589821:IKH590045 IUD589821:IUD590045 JDZ589821:JDZ590045 JNV589821:JNV590045 JXR589821:JXR590045 KHN589821:KHN590045 KRJ589821:KRJ590045 LBF589821:LBF590045 LLB589821:LLB590045 LUX589821:LUX590045 MET589821:MET590045 MOP589821:MOP590045 MYL589821:MYL590045 NIH589821:NIH590045 NSD589821:NSD590045 OBZ589821:OBZ590045 OLV589821:OLV590045 OVR589821:OVR590045 PFN589821:PFN590045 PPJ589821:PPJ590045 PZF589821:PZF590045 QJB589821:QJB590045 QSX589821:QSX590045 RCT589821:RCT590045 RMP589821:RMP590045 RWL589821:RWL590045 SGH589821:SGH590045 SQD589821:SQD590045 SZZ589821:SZZ590045 TJV589821:TJV590045 TTR589821:TTR590045 UDN589821:UDN590045 UNJ589821:UNJ590045 UXF589821:UXF590045 VHB589821:VHB590045 VQX589821:VQX590045 WAT589821:WAT590045 WKP589821:WKP590045 WUL589821:WUL590045 HZ655357:HZ655581 RV655357:RV655581 ABR655357:ABR655581 ALN655357:ALN655581 AVJ655357:AVJ655581 BFF655357:BFF655581 BPB655357:BPB655581 BYX655357:BYX655581 CIT655357:CIT655581 CSP655357:CSP655581 DCL655357:DCL655581 DMH655357:DMH655581 DWD655357:DWD655581 EFZ655357:EFZ655581 EPV655357:EPV655581 EZR655357:EZR655581 FJN655357:FJN655581 FTJ655357:FTJ655581 GDF655357:GDF655581 GNB655357:GNB655581 GWX655357:GWX655581 HGT655357:HGT655581 HQP655357:HQP655581 IAL655357:IAL655581 IKH655357:IKH655581 IUD655357:IUD655581 JDZ655357:JDZ655581 JNV655357:JNV655581 JXR655357:JXR655581 KHN655357:KHN655581 KRJ655357:KRJ655581 LBF655357:LBF655581 LLB655357:LLB655581 LUX655357:LUX655581 MET655357:MET655581 MOP655357:MOP655581 MYL655357:MYL655581 NIH655357:NIH655581 NSD655357:NSD655581 OBZ655357:OBZ655581 OLV655357:OLV655581 OVR655357:OVR655581 PFN655357:PFN655581 PPJ655357:PPJ655581 PZF655357:PZF655581 QJB655357:QJB655581 QSX655357:QSX655581 RCT655357:RCT655581 RMP655357:RMP655581 RWL655357:RWL655581 SGH655357:SGH655581 SQD655357:SQD655581 SZZ655357:SZZ655581 TJV655357:TJV655581 TTR655357:TTR655581 UDN655357:UDN655581 UNJ655357:UNJ655581 UXF655357:UXF655581 VHB655357:VHB655581 VQX655357:VQX655581 WAT655357:WAT655581 WKP655357:WKP655581 WUL655357:WUL655581 HZ720893:HZ721117 RV720893:RV721117 ABR720893:ABR721117 ALN720893:ALN721117 AVJ720893:AVJ721117 BFF720893:BFF721117 BPB720893:BPB721117 BYX720893:BYX721117 CIT720893:CIT721117 CSP720893:CSP721117 DCL720893:DCL721117 DMH720893:DMH721117 DWD720893:DWD721117 EFZ720893:EFZ721117 EPV720893:EPV721117 EZR720893:EZR721117 FJN720893:FJN721117 FTJ720893:FTJ721117 GDF720893:GDF721117 GNB720893:GNB721117 GWX720893:GWX721117 HGT720893:HGT721117 HQP720893:HQP721117 IAL720893:IAL721117 IKH720893:IKH721117 IUD720893:IUD721117 JDZ720893:JDZ721117 JNV720893:JNV721117 JXR720893:JXR721117 KHN720893:KHN721117 KRJ720893:KRJ721117 LBF720893:LBF721117 LLB720893:LLB721117 LUX720893:LUX721117 MET720893:MET721117 MOP720893:MOP721117 MYL720893:MYL721117 NIH720893:NIH721117 NSD720893:NSD721117 OBZ720893:OBZ721117 OLV720893:OLV721117 OVR720893:OVR721117 PFN720893:PFN721117 PPJ720893:PPJ721117 PZF720893:PZF721117 QJB720893:QJB721117 QSX720893:QSX721117 RCT720893:RCT721117 RMP720893:RMP721117 RWL720893:RWL721117 SGH720893:SGH721117 SQD720893:SQD721117 SZZ720893:SZZ721117 TJV720893:TJV721117 TTR720893:TTR721117 UDN720893:UDN721117 UNJ720893:UNJ721117 UXF720893:UXF721117 VHB720893:VHB721117 VQX720893:VQX721117 WAT720893:WAT721117 WKP720893:WKP721117 WUL720893:WUL721117 HZ786429:HZ786653 RV786429:RV786653 ABR786429:ABR786653 ALN786429:ALN786653 AVJ786429:AVJ786653 BFF786429:BFF786653 BPB786429:BPB786653 BYX786429:BYX786653 CIT786429:CIT786653 CSP786429:CSP786653 DCL786429:DCL786653 DMH786429:DMH786653 DWD786429:DWD786653 EFZ786429:EFZ786653 EPV786429:EPV786653 EZR786429:EZR786653 FJN786429:FJN786653 FTJ786429:FTJ786653 GDF786429:GDF786653 GNB786429:GNB786653 GWX786429:GWX786653 HGT786429:HGT786653 HQP786429:HQP786653 IAL786429:IAL786653 IKH786429:IKH786653 IUD786429:IUD786653 JDZ786429:JDZ786653 JNV786429:JNV786653 JXR786429:JXR786653 KHN786429:KHN786653 KRJ786429:KRJ786653 LBF786429:LBF786653 LLB786429:LLB786653 LUX786429:LUX786653 MET786429:MET786653 MOP786429:MOP786653 MYL786429:MYL786653 NIH786429:NIH786653 NSD786429:NSD786653 OBZ786429:OBZ786653 OLV786429:OLV786653 OVR786429:OVR786653 PFN786429:PFN786653 PPJ786429:PPJ786653 PZF786429:PZF786653 QJB786429:QJB786653 QSX786429:QSX786653 RCT786429:RCT786653 RMP786429:RMP786653 RWL786429:RWL786653 SGH786429:SGH786653 SQD786429:SQD786653 SZZ786429:SZZ786653 TJV786429:TJV786653 TTR786429:TTR786653 UDN786429:UDN786653 UNJ786429:UNJ786653 UXF786429:UXF786653 VHB786429:VHB786653 VQX786429:VQX786653 WAT786429:WAT786653 WKP786429:WKP786653 WUL786429:WUL786653 HZ851965:HZ852189 RV851965:RV852189 ABR851965:ABR852189 ALN851965:ALN852189 AVJ851965:AVJ852189 BFF851965:BFF852189 BPB851965:BPB852189 BYX851965:BYX852189 CIT851965:CIT852189 CSP851965:CSP852189 DCL851965:DCL852189 DMH851965:DMH852189 DWD851965:DWD852189 EFZ851965:EFZ852189 EPV851965:EPV852189 EZR851965:EZR852189 FJN851965:FJN852189 FTJ851965:FTJ852189 GDF851965:GDF852189 GNB851965:GNB852189 GWX851965:GWX852189 HGT851965:HGT852189 HQP851965:HQP852189 IAL851965:IAL852189 IKH851965:IKH852189 IUD851965:IUD852189 JDZ851965:JDZ852189 JNV851965:JNV852189 JXR851965:JXR852189 KHN851965:KHN852189 KRJ851965:KRJ852189 LBF851965:LBF852189 LLB851965:LLB852189 LUX851965:LUX852189 MET851965:MET852189 MOP851965:MOP852189 MYL851965:MYL852189 NIH851965:NIH852189 NSD851965:NSD852189 OBZ851965:OBZ852189 OLV851965:OLV852189 OVR851965:OVR852189 PFN851965:PFN852189 PPJ851965:PPJ852189 PZF851965:PZF852189 QJB851965:QJB852189 QSX851965:QSX852189 RCT851965:RCT852189 RMP851965:RMP852189 RWL851965:RWL852189 SGH851965:SGH852189 SQD851965:SQD852189 SZZ851965:SZZ852189 TJV851965:TJV852189 TTR851965:TTR852189 UDN851965:UDN852189 UNJ851965:UNJ852189 UXF851965:UXF852189 VHB851965:VHB852189 VQX851965:VQX852189 WAT851965:WAT852189 WKP851965:WKP852189 WUL851965:WUL852189 HZ917501:HZ917725 RV917501:RV917725 ABR917501:ABR917725 ALN917501:ALN917725 AVJ917501:AVJ917725 BFF917501:BFF917725 BPB917501:BPB917725 BYX917501:BYX917725 CIT917501:CIT917725 CSP917501:CSP917725 DCL917501:DCL917725 DMH917501:DMH917725 DWD917501:DWD917725 EFZ917501:EFZ917725 EPV917501:EPV917725 EZR917501:EZR917725 FJN917501:FJN917725 FTJ917501:FTJ917725 GDF917501:GDF917725 GNB917501:GNB917725 GWX917501:GWX917725 HGT917501:HGT917725 HQP917501:HQP917725 IAL917501:IAL917725 IKH917501:IKH917725 IUD917501:IUD917725 JDZ917501:JDZ917725 JNV917501:JNV917725 JXR917501:JXR917725 KHN917501:KHN917725 KRJ917501:KRJ917725 LBF917501:LBF917725 LLB917501:LLB917725 LUX917501:LUX917725 MET917501:MET917725 MOP917501:MOP917725 MYL917501:MYL917725 NIH917501:NIH917725 NSD917501:NSD917725 OBZ917501:OBZ917725 OLV917501:OLV917725 OVR917501:OVR917725 PFN917501:PFN917725 PPJ917501:PPJ917725 PZF917501:PZF917725 QJB917501:QJB917725 QSX917501:QSX917725 RCT917501:RCT917725 RMP917501:RMP917725 RWL917501:RWL917725 SGH917501:SGH917725 SQD917501:SQD917725 SZZ917501:SZZ917725 TJV917501:TJV917725 TTR917501:TTR917725 UDN917501:UDN917725 UNJ917501:UNJ917725 UXF917501:UXF917725 VHB917501:VHB917725 VQX917501:VQX917725 WAT917501:WAT917725 WKP917501:WKP917725 WUL917501:WUL917725 HZ983037:HZ983261 RV983037:RV983261 ABR983037:ABR983261 ALN983037:ALN983261 AVJ983037:AVJ983261 BFF983037:BFF983261 BPB983037:BPB983261 BYX983037:BYX983261 CIT983037:CIT983261 CSP983037:CSP983261 DCL983037:DCL983261 DMH983037:DMH983261 DWD983037:DWD983261 EFZ983037:EFZ983261 EPV983037:EPV983261 EZR983037:EZR983261 FJN983037:FJN983261 FTJ983037:FTJ983261 GDF983037:GDF983261 GNB983037:GNB983261 GWX983037:GWX983261 HGT983037:HGT983261 HQP983037:HQP983261 IAL983037:IAL983261 IKH983037:IKH983261 IUD983037:IUD983261 JDZ983037:JDZ983261 JNV983037:JNV983261 JXR983037:JXR983261 KHN983037:KHN983261 KRJ983037:KRJ983261 LBF983037:LBF983261 LLB983037:LLB983261 LUX983037:LUX983261 MET983037:MET983261 MOP983037:MOP983261 MYL983037:MYL983261 NIH983037:NIH983261 NSD983037:NSD983261 OBZ983037:OBZ983261 OLV983037:OLV983261 OVR983037:OVR983261 PFN983037:PFN983261 PPJ983037:PPJ983261 PZF983037:PZF983261 QJB983037:QJB983261 QSX983037:QSX983261 RCT983037:RCT983261 RMP983037:RMP983261 RWL983037:RWL983261 SGH983037:SGH983261 SQD983037:SQD983261 SZZ983037:SZZ983261 TJV983037:TJV983261 TTR983037:TTR983261 UDN983037:UDN983261 UNJ983037:UNJ983261 UXF983037:UXF983261 VHB983037:VHB983261 VQX983037:VQX983261 WAT983037:WAT983261 WKP983037:WKP983261 WUL983037:WUL983261 HZ65759:HZ66399 RV65759:RV66399 ABR65759:ABR66399 ALN65759:ALN66399 AVJ65759:AVJ66399 BFF65759:BFF66399 BPB65759:BPB66399 BYX65759:BYX66399 CIT65759:CIT66399 CSP65759:CSP66399 DCL65759:DCL66399 DMH65759:DMH66399 DWD65759:DWD66399 EFZ65759:EFZ66399 EPV65759:EPV66399 EZR65759:EZR66399 FJN65759:FJN66399 FTJ65759:FTJ66399 GDF65759:GDF66399 GNB65759:GNB66399 GWX65759:GWX66399 HGT65759:HGT66399 HQP65759:HQP66399 IAL65759:IAL66399 IKH65759:IKH66399 IUD65759:IUD66399 JDZ65759:JDZ66399 JNV65759:JNV66399 JXR65759:JXR66399 KHN65759:KHN66399 KRJ65759:KRJ66399 LBF65759:LBF66399 LLB65759:LLB66399 LUX65759:LUX66399 MET65759:MET66399 MOP65759:MOP66399 MYL65759:MYL66399 NIH65759:NIH66399 NSD65759:NSD66399 OBZ65759:OBZ66399 OLV65759:OLV66399 OVR65759:OVR66399 PFN65759:PFN66399 PPJ65759:PPJ66399 PZF65759:PZF66399 QJB65759:QJB66399 QSX65759:QSX66399 RCT65759:RCT66399 RMP65759:RMP66399 RWL65759:RWL66399 SGH65759:SGH66399 SQD65759:SQD66399 SZZ65759:SZZ66399 TJV65759:TJV66399 TTR65759:TTR66399 UDN65759:UDN66399 UNJ65759:UNJ66399 UXF65759:UXF66399 VHB65759:VHB66399 VQX65759:VQX66399 WAT65759:WAT66399 WKP65759:WKP66399 WUL65759:WUL66399 HZ131295:HZ131935 RV131295:RV131935 ABR131295:ABR131935 ALN131295:ALN131935 AVJ131295:AVJ131935 BFF131295:BFF131935 BPB131295:BPB131935 BYX131295:BYX131935 CIT131295:CIT131935 CSP131295:CSP131935 DCL131295:DCL131935 DMH131295:DMH131935 DWD131295:DWD131935 EFZ131295:EFZ131935 EPV131295:EPV131935 EZR131295:EZR131935 FJN131295:FJN131935 FTJ131295:FTJ131935 GDF131295:GDF131935 GNB131295:GNB131935 GWX131295:GWX131935 HGT131295:HGT131935 HQP131295:HQP131935 IAL131295:IAL131935 IKH131295:IKH131935 IUD131295:IUD131935 JDZ131295:JDZ131935 JNV131295:JNV131935 JXR131295:JXR131935 KHN131295:KHN131935 KRJ131295:KRJ131935 LBF131295:LBF131935 LLB131295:LLB131935 LUX131295:LUX131935 MET131295:MET131935 MOP131295:MOP131935 MYL131295:MYL131935 NIH131295:NIH131935 NSD131295:NSD131935 OBZ131295:OBZ131935 OLV131295:OLV131935 OVR131295:OVR131935 PFN131295:PFN131935 PPJ131295:PPJ131935 PZF131295:PZF131935 QJB131295:QJB131935 QSX131295:QSX131935 RCT131295:RCT131935 RMP131295:RMP131935 RWL131295:RWL131935 SGH131295:SGH131935 SQD131295:SQD131935 SZZ131295:SZZ131935 TJV131295:TJV131935 TTR131295:TTR131935 UDN131295:UDN131935 UNJ131295:UNJ131935 UXF131295:UXF131935 VHB131295:VHB131935 VQX131295:VQX131935 WAT131295:WAT131935 WKP131295:WKP131935 WUL131295:WUL131935 HZ196831:HZ197471 RV196831:RV197471 ABR196831:ABR197471 ALN196831:ALN197471 AVJ196831:AVJ197471 BFF196831:BFF197471 BPB196831:BPB197471 BYX196831:BYX197471 CIT196831:CIT197471 CSP196831:CSP197471 DCL196831:DCL197471 DMH196831:DMH197471 DWD196831:DWD197471 EFZ196831:EFZ197471 EPV196831:EPV197471 EZR196831:EZR197471 FJN196831:FJN197471 FTJ196831:FTJ197471 GDF196831:GDF197471 GNB196831:GNB197471 GWX196831:GWX197471 HGT196831:HGT197471 HQP196831:HQP197471 IAL196831:IAL197471 IKH196831:IKH197471 IUD196831:IUD197471 JDZ196831:JDZ197471 JNV196831:JNV197471 JXR196831:JXR197471 KHN196831:KHN197471 KRJ196831:KRJ197471 LBF196831:LBF197471 LLB196831:LLB197471 LUX196831:LUX197471 MET196831:MET197471 MOP196831:MOP197471 MYL196831:MYL197471 NIH196831:NIH197471 NSD196831:NSD197471 OBZ196831:OBZ197471 OLV196831:OLV197471 OVR196831:OVR197471 PFN196831:PFN197471 PPJ196831:PPJ197471 PZF196831:PZF197471 QJB196831:QJB197471 QSX196831:QSX197471 RCT196831:RCT197471 RMP196831:RMP197471 RWL196831:RWL197471 SGH196831:SGH197471 SQD196831:SQD197471 SZZ196831:SZZ197471 TJV196831:TJV197471 TTR196831:TTR197471 UDN196831:UDN197471 UNJ196831:UNJ197471 UXF196831:UXF197471 VHB196831:VHB197471 VQX196831:VQX197471 WAT196831:WAT197471 WKP196831:WKP197471 WUL196831:WUL197471 HZ262367:HZ263007 RV262367:RV263007 ABR262367:ABR263007 ALN262367:ALN263007 AVJ262367:AVJ263007 BFF262367:BFF263007 BPB262367:BPB263007 BYX262367:BYX263007 CIT262367:CIT263007 CSP262367:CSP263007 DCL262367:DCL263007 DMH262367:DMH263007 DWD262367:DWD263007 EFZ262367:EFZ263007 EPV262367:EPV263007 EZR262367:EZR263007 FJN262367:FJN263007 FTJ262367:FTJ263007 GDF262367:GDF263007 GNB262367:GNB263007 GWX262367:GWX263007 HGT262367:HGT263007 HQP262367:HQP263007 IAL262367:IAL263007 IKH262367:IKH263007 IUD262367:IUD263007 JDZ262367:JDZ263007 JNV262367:JNV263007 JXR262367:JXR263007 KHN262367:KHN263007 KRJ262367:KRJ263007 LBF262367:LBF263007 LLB262367:LLB263007 LUX262367:LUX263007 MET262367:MET263007 MOP262367:MOP263007 MYL262367:MYL263007 NIH262367:NIH263007 NSD262367:NSD263007 OBZ262367:OBZ263007 OLV262367:OLV263007 OVR262367:OVR263007 PFN262367:PFN263007 PPJ262367:PPJ263007 PZF262367:PZF263007 QJB262367:QJB263007 QSX262367:QSX263007 RCT262367:RCT263007 RMP262367:RMP263007 RWL262367:RWL263007 SGH262367:SGH263007 SQD262367:SQD263007 SZZ262367:SZZ263007 TJV262367:TJV263007 TTR262367:TTR263007 UDN262367:UDN263007 UNJ262367:UNJ263007 UXF262367:UXF263007 VHB262367:VHB263007 VQX262367:VQX263007 WAT262367:WAT263007 WKP262367:WKP263007 WUL262367:WUL263007 HZ327903:HZ328543 RV327903:RV328543 ABR327903:ABR328543 ALN327903:ALN328543 AVJ327903:AVJ328543 BFF327903:BFF328543 BPB327903:BPB328543 BYX327903:BYX328543 CIT327903:CIT328543 CSP327903:CSP328543 DCL327903:DCL328543 DMH327903:DMH328543 DWD327903:DWD328543 EFZ327903:EFZ328543 EPV327903:EPV328543 EZR327903:EZR328543 FJN327903:FJN328543 FTJ327903:FTJ328543 GDF327903:GDF328543 GNB327903:GNB328543 GWX327903:GWX328543 HGT327903:HGT328543 HQP327903:HQP328543 IAL327903:IAL328543 IKH327903:IKH328543 IUD327903:IUD328543 JDZ327903:JDZ328543 JNV327903:JNV328543 JXR327903:JXR328543 KHN327903:KHN328543 KRJ327903:KRJ328543 LBF327903:LBF328543 LLB327903:LLB328543 LUX327903:LUX328543 MET327903:MET328543 MOP327903:MOP328543 MYL327903:MYL328543 NIH327903:NIH328543 NSD327903:NSD328543 OBZ327903:OBZ328543 OLV327903:OLV328543 OVR327903:OVR328543 PFN327903:PFN328543 PPJ327903:PPJ328543 PZF327903:PZF328543 QJB327903:QJB328543 QSX327903:QSX328543 RCT327903:RCT328543 RMP327903:RMP328543 RWL327903:RWL328543 SGH327903:SGH328543 SQD327903:SQD328543 SZZ327903:SZZ328543 TJV327903:TJV328543 TTR327903:TTR328543 UDN327903:UDN328543 UNJ327903:UNJ328543 UXF327903:UXF328543 VHB327903:VHB328543 VQX327903:VQX328543 WAT327903:WAT328543 WKP327903:WKP328543 WUL327903:WUL328543 HZ393439:HZ394079 RV393439:RV394079 ABR393439:ABR394079 ALN393439:ALN394079 AVJ393439:AVJ394079 BFF393439:BFF394079 BPB393439:BPB394079 BYX393439:BYX394079 CIT393439:CIT394079 CSP393439:CSP394079 DCL393439:DCL394079 DMH393439:DMH394079 DWD393439:DWD394079 EFZ393439:EFZ394079 EPV393439:EPV394079 EZR393439:EZR394079 FJN393439:FJN394079 FTJ393439:FTJ394079 GDF393439:GDF394079 GNB393439:GNB394079 GWX393439:GWX394079 HGT393439:HGT394079 HQP393439:HQP394079 IAL393439:IAL394079 IKH393439:IKH394079 IUD393439:IUD394079 JDZ393439:JDZ394079 JNV393439:JNV394079 JXR393439:JXR394079 KHN393439:KHN394079 KRJ393439:KRJ394079 LBF393439:LBF394079 LLB393439:LLB394079 LUX393439:LUX394079 MET393439:MET394079 MOP393439:MOP394079 MYL393439:MYL394079 NIH393439:NIH394079 NSD393439:NSD394079 OBZ393439:OBZ394079 OLV393439:OLV394079 OVR393439:OVR394079 PFN393439:PFN394079 PPJ393439:PPJ394079 PZF393439:PZF394079 QJB393439:QJB394079 QSX393439:QSX394079 RCT393439:RCT394079 RMP393439:RMP394079 RWL393439:RWL394079 SGH393439:SGH394079 SQD393439:SQD394079 SZZ393439:SZZ394079 TJV393439:TJV394079 TTR393439:TTR394079 UDN393439:UDN394079 UNJ393439:UNJ394079 UXF393439:UXF394079 VHB393439:VHB394079 VQX393439:VQX394079 WAT393439:WAT394079 WKP393439:WKP394079 WUL393439:WUL394079 HZ458975:HZ459615 RV458975:RV459615 ABR458975:ABR459615 ALN458975:ALN459615 AVJ458975:AVJ459615 BFF458975:BFF459615 BPB458975:BPB459615 BYX458975:BYX459615 CIT458975:CIT459615 CSP458975:CSP459615 DCL458975:DCL459615 DMH458975:DMH459615 DWD458975:DWD459615 EFZ458975:EFZ459615 EPV458975:EPV459615 EZR458975:EZR459615 FJN458975:FJN459615 FTJ458975:FTJ459615 GDF458975:GDF459615 GNB458975:GNB459615 GWX458975:GWX459615 HGT458975:HGT459615 HQP458975:HQP459615 IAL458975:IAL459615 IKH458975:IKH459615 IUD458975:IUD459615 JDZ458975:JDZ459615 JNV458975:JNV459615 JXR458975:JXR459615 KHN458975:KHN459615 KRJ458975:KRJ459615 LBF458975:LBF459615 LLB458975:LLB459615 LUX458975:LUX459615 MET458975:MET459615 MOP458975:MOP459615 MYL458975:MYL459615 NIH458975:NIH459615 NSD458975:NSD459615 OBZ458975:OBZ459615 OLV458975:OLV459615 OVR458975:OVR459615 PFN458975:PFN459615 PPJ458975:PPJ459615 PZF458975:PZF459615 QJB458975:QJB459615 QSX458975:QSX459615 RCT458975:RCT459615 RMP458975:RMP459615 RWL458975:RWL459615 SGH458975:SGH459615 SQD458975:SQD459615 SZZ458975:SZZ459615 TJV458975:TJV459615 TTR458975:TTR459615 UDN458975:UDN459615 UNJ458975:UNJ459615 UXF458975:UXF459615 VHB458975:VHB459615 VQX458975:VQX459615 WAT458975:WAT459615 WKP458975:WKP459615 WUL458975:WUL459615 HZ524511:HZ525151 RV524511:RV525151 ABR524511:ABR525151 ALN524511:ALN525151 AVJ524511:AVJ525151 BFF524511:BFF525151 BPB524511:BPB525151 BYX524511:BYX525151 CIT524511:CIT525151 CSP524511:CSP525151 DCL524511:DCL525151 DMH524511:DMH525151 DWD524511:DWD525151 EFZ524511:EFZ525151 EPV524511:EPV525151 EZR524511:EZR525151 FJN524511:FJN525151 FTJ524511:FTJ525151 GDF524511:GDF525151 GNB524511:GNB525151 GWX524511:GWX525151 HGT524511:HGT525151 HQP524511:HQP525151 IAL524511:IAL525151 IKH524511:IKH525151 IUD524511:IUD525151 JDZ524511:JDZ525151 JNV524511:JNV525151 JXR524511:JXR525151 KHN524511:KHN525151 KRJ524511:KRJ525151 LBF524511:LBF525151 LLB524511:LLB525151 LUX524511:LUX525151 MET524511:MET525151 MOP524511:MOP525151 MYL524511:MYL525151 NIH524511:NIH525151 NSD524511:NSD525151 OBZ524511:OBZ525151 OLV524511:OLV525151 OVR524511:OVR525151 PFN524511:PFN525151 PPJ524511:PPJ525151 PZF524511:PZF525151 QJB524511:QJB525151 QSX524511:QSX525151 RCT524511:RCT525151 RMP524511:RMP525151 RWL524511:RWL525151 SGH524511:SGH525151 SQD524511:SQD525151 SZZ524511:SZZ525151 TJV524511:TJV525151 TTR524511:TTR525151 UDN524511:UDN525151 UNJ524511:UNJ525151 UXF524511:UXF525151 VHB524511:VHB525151 VQX524511:VQX525151 WAT524511:WAT525151 WKP524511:WKP525151 WUL524511:WUL525151 HZ590047:HZ590687 RV590047:RV590687 ABR590047:ABR590687 ALN590047:ALN590687 AVJ590047:AVJ590687 BFF590047:BFF590687 BPB590047:BPB590687 BYX590047:BYX590687 CIT590047:CIT590687 CSP590047:CSP590687 DCL590047:DCL590687 DMH590047:DMH590687 DWD590047:DWD590687 EFZ590047:EFZ590687 EPV590047:EPV590687 EZR590047:EZR590687 FJN590047:FJN590687 FTJ590047:FTJ590687 GDF590047:GDF590687 GNB590047:GNB590687 GWX590047:GWX590687 HGT590047:HGT590687 HQP590047:HQP590687 IAL590047:IAL590687 IKH590047:IKH590687 IUD590047:IUD590687 JDZ590047:JDZ590687 JNV590047:JNV590687 JXR590047:JXR590687 KHN590047:KHN590687 KRJ590047:KRJ590687 LBF590047:LBF590687 LLB590047:LLB590687 LUX590047:LUX590687 MET590047:MET590687 MOP590047:MOP590687 MYL590047:MYL590687 NIH590047:NIH590687 NSD590047:NSD590687 OBZ590047:OBZ590687 OLV590047:OLV590687 OVR590047:OVR590687 PFN590047:PFN590687 PPJ590047:PPJ590687 PZF590047:PZF590687 QJB590047:QJB590687 QSX590047:QSX590687 RCT590047:RCT590687 RMP590047:RMP590687 RWL590047:RWL590687 SGH590047:SGH590687 SQD590047:SQD590687 SZZ590047:SZZ590687 TJV590047:TJV590687 TTR590047:TTR590687 UDN590047:UDN590687 UNJ590047:UNJ590687 UXF590047:UXF590687 VHB590047:VHB590687 VQX590047:VQX590687 WAT590047:WAT590687 WKP590047:WKP590687 WUL590047:WUL590687 HZ655583:HZ656223 RV655583:RV656223 ABR655583:ABR656223 ALN655583:ALN656223 AVJ655583:AVJ656223 BFF655583:BFF656223 BPB655583:BPB656223 BYX655583:BYX656223 CIT655583:CIT656223 CSP655583:CSP656223 DCL655583:DCL656223 DMH655583:DMH656223 DWD655583:DWD656223 EFZ655583:EFZ656223 EPV655583:EPV656223 EZR655583:EZR656223 FJN655583:FJN656223 FTJ655583:FTJ656223 GDF655583:GDF656223 GNB655583:GNB656223 GWX655583:GWX656223 HGT655583:HGT656223 HQP655583:HQP656223 IAL655583:IAL656223 IKH655583:IKH656223 IUD655583:IUD656223 JDZ655583:JDZ656223 JNV655583:JNV656223 JXR655583:JXR656223 KHN655583:KHN656223 KRJ655583:KRJ656223 LBF655583:LBF656223 LLB655583:LLB656223 LUX655583:LUX656223 MET655583:MET656223 MOP655583:MOP656223 MYL655583:MYL656223 NIH655583:NIH656223 NSD655583:NSD656223 OBZ655583:OBZ656223 OLV655583:OLV656223 OVR655583:OVR656223 PFN655583:PFN656223 PPJ655583:PPJ656223 PZF655583:PZF656223 QJB655583:QJB656223 QSX655583:QSX656223 RCT655583:RCT656223 RMP655583:RMP656223 RWL655583:RWL656223 SGH655583:SGH656223 SQD655583:SQD656223 SZZ655583:SZZ656223 TJV655583:TJV656223 TTR655583:TTR656223 UDN655583:UDN656223 UNJ655583:UNJ656223 UXF655583:UXF656223 VHB655583:VHB656223 VQX655583:VQX656223 WAT655583:WAT656223 WKP655583:WKP656223 WUL655583:WUL656223 HZ721119:HZ721759 RV721119:RV721759 ABR721119:ABR721759 ALN721119:ALN721759 AVJ721119:AVJ721759 BFF721119:BFF721759 BPB721119:BPB721759 BYX721119:BYX721759 CIT721119:CIT721759 CSP721119:CSP721759 DCL721119:DCL721759 DMH721119:DMH721759 DWD721119:DWD721759 EFZ721119:EFZ721759 EPV721119:EPV721759 EZR721119:EZR721759 FJN721119:FJN721759 FTJ721119:FTJ721759 GDF721119:GDF721759 GNB721119:GNB721759 GWX721119:GWX721759 HGT721119:HGT721759 HQP721119:HQP721759 IAL721119:IAL721759 IKH721119:IKH721759 IUD721119:IUD721759 JDZ721119:JDZ721759 JNV721119:JNV721759 JXR721119:JXR721759 KHN721119:KHN721759 KRJ721119:KRJ721759 LBF721119:LBF721759 LLB721119:LLB721759 LUX721119:LUX721759 MET721119:MET721759 MOP721119:MOP721759 MYL721119:MYL721759 NIH721119:NIH721759 NSD721119:NSD721759 OBZ721119:OBZ721759 OLV721119:OLV721759 OVR721119:OVR721759 PFN721119:PFN721759 PPJ721119:PPJ721759 PZF721119:PZF721759 QJB721119:QJB721759 QSX721119:QSX721759 RCT721119:RCT721759 RMP721119:RMP721759 RWL721119:RWL721759 SGH721119:SGH721759 SQD721119:SQD721759 SZZ721119:SZZ721759 TJV721119:TJV721759 TTR721119:TTR721759 UDN721119:UDN721759 UNJ721119:UNJ721759 UXF721119:UXF721759 VHB721119:VHB721759 VQX721119:VQX721759 WAT721119:WAT721759 WKP721119:WKP721759 WUL721119:WUL721759 HZ786655:HZ787295 RV786655:RV787295 ABR786655:ABR787295 ALN786655:ALN787295 AVJ786655:AVJ787295 BFF786655:BFF787295 BPB786655:BPB787295 BYX786655:BYX787295 CIT786655:CIT787295 CSP786655:CSP787295 DCL786655:DCL787295 DMH786655:DMH787295 DWD786655:DWD787295 EFZ786655:EFZ787295 EPV786655:EPV787295 EZR786655:EZR787295 FJN786655:FJN787295 FTJ786655:FTJ787295 GDF786655:GDF787295 GNB786655:GNB787295 GWX786655:GWX787295 HGT786655:HGT787295 HQP786655:HQP787295 IAL786655:IAL787295 IKH786655:IKH787295 IUD786655:IUD787295 JDZ786655:JDZ787295 JNV786655:JNV787295 JXR786655:JXR787295 KHN786655:KHN787295 KRJ786655:KRJ787295 LBF786655:LBF787295 LLB786655:LLB787295 LUX786655:LUX787295 MET786655:MET787295 MOP786655:MOP787295 MYL786655:MYL787295 NIH786655:NIH787295 NSD786655:NSD787295 OBZ786655:OBZ787295 OLV786655:OLV787295 OVR786655:OVR787295 PFN786655:PFN787295 PPJ786655:PPJ787295 PZF786655:PZF787295 QJB786655:QJB787295 QSX786655:QSX787295 RCT786655:RCT787295 RMP786655:RMP787295 RWL786655:RWL787295 SGH786655:SGH787295 SQD786655:SQD787295 SZZ786655:SZZ787295 TJV786655:TJV787295 TTR786655:TTR787295 UDN786655:UDN787295 UNJ786655:UNJ787295 UXF786655:UXF787295 VHB786655:VHB787295 VQX786655:VQX787295 WAT786655:WAT787295 WKP786655:WKP787295 WUL786655:WUL787295 HZ852191:HZ852831 RV852191:RV852831 ABR852191:ABR852831 ALN852191:ALN852831 AVJ852191:AVJ852831 BFF852191:BFF852831 BPB852191:BPB852831 BYX852191:BYX852831 CIT852191:CIT852831 CSP852191:CSP852831 DCL852191:DCL852831 DMH852191:DMH852831 DWD852191:DWD852831 EFZ852191:EFZ852831 EPV852191:EPV852831 EZR852191:EZR852831 FJN852191:FJN852831 FTJ852191:FTJ852831 GDF852191:GDF852831 GNB852191:GNB852831 GWX852191:GWX852831 HGT852191:HGT852831 HQP852191:HQP852831 IAL852191:IAL852831 IKH852191:IKH852831 IUD852191:IUD852831 JDZ852191:JDZ852831 JNV852191:JNV852831 JXR852191:JXR852831 KHN852191:KHN852831 KRJ852191:KRJ852831 LBF852191:LBF852831 LLB852191:LLB852831 LUX852191:LUX852831 MET852191:MET852831 MOP852191:MOP852831 MYL852191:MYL852831 NIH852191:NIH852831 NSD852191:NSD852831 OBZ852191:OBZ852831 OLV852191:OLV852831 OVR852191:OVR852831 PFN852191:PFN852831 PPJ852191:PPJ852831 PZF852191:PZF852831 QJB852191:QJB852831 QSX852191:QSX852831 RCT852191:RCT852831 RMP852191:RMP852831 RWL852191:RWL852831 SGH852191:SGH852831 SQD852191:SQD852831 SZZ852191:SZZ852831 TJV852191:TJV852831 TTR852191:TTR852831 UDN852191:UDN852831 UNJ852191:UNJ852831 UXF852191:UXF852831 VHB852191:VHB852831 VQX852191:VQX852831 WAT852191:WAT852831 WKP852191:WKP852831 WUL852191:WUL852831 HZ917727:HZ918367 RV917727:RV918367 ABR917727:ABR918367 ALN917727:ALN918367 AVJ917727:AVJ918367 BFF917727:BFF918367 BPB917727:BPB918367 BYX917727:BYX918367 CIT917727:CIT918367 CSP917727:CSP918367 DCL917727:DCL918367 DMH917727:DMH918367 DWD917727:DWD918367 EFZ917727:EFZ918367 EPV917727:EPV918367 EZR917727:EZR918367 FJN917727:FJN918367 FTJ917727:FTJ918367 GDF917727:GDF918367 GNB917727:GNB918367 GWX917727:GWX918367 HGT917727:HGT918367 HQP917727:HQP918367 IAL917727:IAL918367 IKH917727:IKH918367 IUD917727:IUD918367 JDZ917727:JDZ918367 JNV917727:JNV918367 JXR917727:JXR918367 KHN917727:KHN918367 KRJ917727:KRJ918367 LBF917727:LBF918367 LLB917727:LLB918367 LUX917727:LUX918367 MET917727:MET918367 MOP917727:MOP918367 MYL917727:MYL918367 NIH917727:NIH918367 NSD917727:NSD918367 OBZ917727:OBZ918367 OLV917727:OLV918367 OVR917727:OVR918367 PFN917727:PFN918367 PPJ917727:PPJ918367 PZF917727:PZF918367 QJB917727:QJB918367 QSX917727:QSX918367 RCT917727:RCT918367 RMP917727:RMP918367 RWL917727:RWL918367 SGH917727:SGH918367 SQD917727:SQD918367 SZZ917727:SZZ918367 TJV917727:TJV918367 TTR917727:TTR918367 UDN917727:UDN918367 UNJ917727:UNJ918367 UXF917727:UXF918367 VHB917727:VHB918367 VQX917727:VQX918367 WAT917727:WAT918367 WKP917727:WKP918367 WUL917727:WUL918367 HZ983263:HZ983903 RV983263:RV983903 ABR983263:ABR983903 ALN983263:ALN983903 AVJ983263:AVJ983903 BFF983263:BFF983903 BPB983263:BPB983903 BYX983263:BYX983903 CIT983263:CIT983903 CSP983263:CSP983903 DCL983263:DCL983903 DMH983263:DMH983903 DWD983263:DWD983903 EFZ983263:EFZ983903 EPV983263:EPV983903 EZR983263:EZR983903 FJN983263:FJN983903 FTJ983263:FTJ983903 GDF983263:GDF983903 GNB983263:GNB983903 GWX983263:GWX983903 HGT983263:HGT983903 HQP983263:HQP983903 IAL983263:IAL983903 IKH983263:IKH983903 IUD983263:IUD983903 JDZ983263:JDZ983903 JNV983263:JNV983903 JXR983263:JXR983903 KHN983263:KHN983903 KRJ983263:KRJ983903 LBF983263:LBF983903 LLB983263:LLB983903 LUX983263:LUX983903 MET983263:MET983903 MOP983263:MOP983903 MYL983263:MYL983903 NIH983263:NIH983903 NSD983263:NSD983903 OBZ983263:OBZ983903 OLV983263:OLV983903 OVR983263:OVR983903 PFN983263:PFN983903 PPJ983263:PPJ983903 PZF983263:PZF983903 QJB983263:QJB983903 QSX983263:QSX983903 RCT983263:RCT983903 RMP983263:RMP983903 RWL983263:RWL983903 SGH983263:SGH983903 SQD983263:SQD983903 SZZ983263:SZZ983903 TJV983263:TJV983903 TTR983263:TTR983903 UDN983263:UDN983903 UNJ983263:UNJ983903 UXF983263:UXF983903 VHB983263:VHB983903 VQX983263:VQX983903 WAT983263:WAT983903 WKP983263:WKP983903 WUL983263:WUL983903 HZ2:HZ159 WUL163:WUL324 WKP163:WKP324 WAT163:WAT324 VQX163:VQX324 VHB163:VHB324 UXF163:UXF324 UNJ163:UNJ324 UDN163:UDN324 TTR163:TTR324 TJV163:TJV324 SZZ163:SZZ324 SQD163:SQD324 SGH163:SGH324 RWL163:RWL324 RMP163:RMP324 RCT163:RCT324 QSX163:QSX324 QJB163:QJB324 PZF163:PZF324 PPJ163:PPJ324 PFN163:PFN324 OVR163:OVR324 OLV163:OLV324 OBZ163:OBZ324 NSD163:NSD324 NIH163:NIH324 MYL163:MYL324 MOP163:MOP324 MET163:MET324 LUX163:LUX324 LLB163:LLB324 LBF163:LBF324 KRJ163:KRJ324 KHN163:KHN324 JXR163:JXR324 JNV163:JNV324 JDZ163:JDZ324 IUD163:IUD324 IKH163:IKH324 IAL163:IAL324 HQP163:HQP324 HGT163:HGT324 GWX163:GWX324 GNB163:GNB324 GDF163:GDF324 FTJ163:FTJ324 FJN163:FJN324 EZR163:EZR324 EPV163:EPV324 EFZ163:EFZ324 DWD163:DWD324 DMH163:DMH324 DCL163:DCL324 CSP163:CSP324 CIT163:CIT324 BYX163:BYX324 BPB163:BPB324 BFF163:BFF324 AVJ163:AVJ324 ALN163:ALN324 ABR163:ABR324 RV163:RV324 HZ163:HZ324 HZ326:HZ863 RV326:RV863 ABR326:ABR863 ALN326:ALN863 AVJ326:AVJ863 BFF326:BFF863 BPB326:BPB863 BYX326:BYX863 CIT326:CIT863 CSP326:CSP863 DCL326:DCL863 DMH326:DMH863 DWD326:DWD863 EFZ326:EFZ863 EPV326:EPV863 EZR326:EZR863 FJN326:FJN863 FTJ326:FTJ863 GDF326:GDF863 GNB326:GNB863 GWX326:GWX863 HGT326:HGT863 HQP326:HQP863 IAL326:IAL863 IKH326:IKH863 IUD326:IUD863 JDZ326:JDZ863 JNV326:JNV863 JXR326:JXR863 KHN326:KHN863 KRJ326:KRJ863 LBF326:LBF863 LLB326:LLB863 LUX326:LUX863 MET326:MET863 MOP326:MOP863 MYL326:MYL863 NIH326:NIH863 NSD326:NSD863 OBZ326:OBZ863 OLV326:OLV863 OVR326:OVR863 PFN326:PFN863 PPJ326:PPJ863 PZF326:PZF863 QJB326:QJB863 QSX326:QSX863 RCT326:RCT863 RMP326:RMP863 RWL326:RWL863 SGH326:SGH863 SQD326:SQD863 SZZ326:SZZ863 TJV326:TJV863 TTR326:TTR863 UDN326:UDN863 UNJ326:UNJ863 UXF326:UXF863 VHB326:VHB863 VQX326:VQX863 WAT326:WAT863 WKP326:WKP863 WUL326:WUL863 WUL2:WUL159 WKP2:WKP159 WAT2:WAT159 VQX2:VQX159 VHB2:VHB159 UXF2:UXF159 UNJ2:UNJ159 UDN2:UDN159 TTR2:TTR159 TJV2:TJV159 SZZ2:SZZ159 SQD2:SQD159 SGH2:SGH159 RWL2:RWL159 RMP2:RMP159 RCT2:RCT159 QSX2:QSX159 QJB2:QJB159 PZF2:PZF159 PPJ2:PPJ159 PFN2:PFN159 OVR2:OVR159 OLV2:OLV159 OBZ2:OBZ159 NSD2:NSD159 NIH2:NIH159 MYL2:MYL159 MOP2:MOP159 MET2:MET159 LUX2:LUX159 LLB2:LLB159 LBF2:LBF159 KRJ2:KRJ159 KHN2:KHN159 JXR2:JXR159 JNV2:JNV159 JDZ2:JDZ159 IUD2:IUD159 IKH2:IKH159 IAL2:IAL159 HQP2:HQP159 HGT2:HGT159 GWX2:GWX159 GNB2:GNB159 GDF2:GDF159 FTJ2:FTJ159 FJN2:FJN159 EZR2:EZR159 EPV2:EPV159 EFZ2:EFZ159 DWD2:DWD159 DMH2:DMH159 DCL2:DCL159 CSP2:CSP159 CIT2:CIT159 BYX2:BYX159 BPB2:BPB159 BFF2:BFF159 AVJ2:AVJ159 ALN2:ALN159 ABR2:ABR159 RV2:RV159" xr:uid="{00000000-0002-0000-0000-000000000000}">
      <formula1>Minuten</formula1>
    </dataValidation>
    <dataValidation type="list" allowBlank="1" showInputMessage="1" showErrorMessage="1" sqref="HX65317:HX65525 RT65317:RT65525 ABP65317:ABP65525 ALL65317:ALL65525 AVH65317:AVH65525 BFD65317:BFD65525 BOZ65317:BOZ65525 BYV65317:BYV65525 CIR65317:CIR65525 CSN65317:CSN65525 DCJ65317:DCJ65525 DMF65317:DMF65525 DWB65317:DWB65525 EFX65317:EFX65525 EPT65317:EPT65525 EZP65317:EZP65525 FJL65317:FJL65525 FTH65317:FTH65525 GDD65317:GDD65525 GMZ65317:GMZ65525 GWV65317:GWV65525 HGR65317:HGR65525 HQN65317:HQN65525 IAJ65317:IAJ65525 IKF65317:IKF65525 IUB65317:IUB65525 JDX65317:JDX65525 JNT65317:JNT65525 JXP65317:JXP65525 KHL65317:KHL65525 KRH65317:KRH65525 LBD65317:LBD65525 LKZ65317:LKZ65525 LUV65317:LUV65525 MER65317:MER65525 MON65317:MON65525 MYJ65317:MYJ65525 NIF65317:NIF65525 NSB65317:NSB65525 OBX65317:OBX65525 OLT65317:OLT65525 OVP65317:OVP65525 PFL65317:PFL65525 PPH65317:PPH65525 PZD65317:PZD65525 QIZ65317:QIZ65525 QSV65317:QSV65525 RCR65317:RCR65525 RMN65317:RMN65525 RWJ65317:RWJ65525 SGF65317:SGF65525 SQB65317:SQB65525 SZX65317:SZX65525 TJT65317:TJT65525 TTP65317:TTP65525 UDL65317:UDL65525 UNH65317:UNH65525 UXD65317:UXD65525 VGZ65317:VGZ65525 VQV65317:VQV65525 WAR65317:WAR65525 WKN65317:WKN65525 WUJ65317:WUJ65525 HX130853:HX131061 RT130853:RT131061 ABP130853:ABP131061 ALL130853:ALL131061 AVH130853:AVH131061 BFD130853:BFD131061 BOZ130853:BOZ131061 BYV130853:BYV131061 CIR130853:CIR131061 CSN130853:CSN131061 DCJ130853:DCJ131061 DMF130853:DMF131061 DWB130853:DWB131061 EFX130853:EFX131061 EPT130853:EPT131061 EZP130853:EZP131061 FJL130853:FJL131061 FTH130853:FTH131061 GDD130853:GDD131061 GMZ130853:GMZ131061 GWV130853:GWV131061 HGR130853:HGR131061 HQN130853:HQN131061 IAJ130853:IAJ131061 IKF130853:IKF131061 IUB130853:IUB131061 JDX130853:JDX131061 JNT130853:JNT131061 JXP130853:JXP131061 KHL130853:KHL131061 KRH130853:KRH131061 LBD130853:LBD131061 LKZ130853:LKZ131061 LUV130853:LUV131061 MER130853:MER131061 MON130853:MON131061 MYJ130853:MYJ131061 NIF130853:NIF131061 NSB130853:NSB131061 OBX130853:OBX131061 OLT130853:OLT131061 OVP130853:OVP131061 PFL130853:PFL131061 PPH130853:PPH131061 PZD130853:PZD131061 QIZ130853:QIZ131061 QSV130853:QSV131061 RCR130853:RCR131061 RMN130853:RMN131061 RWJ130853:RWJ131061 SGF130853:SGF131061 SQB130853:SQB131061 SZX130853:SZX131061 TJT130853:TJT131061 TTP130853:TTP131061 UDL130853:UDL131061 UNH130853:UNH131061 UXD130853:UXD131061 VGZ130853:VGZ131061 VQV130853:VQV131061 WAR130853:WAR131061 WKN130853:WKN131061 WUJ130853:WUJ131061 HX196389:HX196597 RT196389:RT196597 ABP196389:ABP196597 ALL196389:ALL196597 AVH196389:AVH196597 BFD196389:BFD196597 BOZ196389:BOZ196597 BYV196389:BYV196597 CIR196389:CIR196597 CSN196389:CSN196597 DCJ196389:DCJ196597 DMF196389:DMF196597 DWB196389:DWB196597 EFX196389:EFX196597 EPT196389:EPT196597 EZP196389:EZP196597 FJL196389:FJL196597 FTH196389:FTH196597 GDD196389:GDD196597 GMZ196389:GMZ196597 GWV196389:GWV196597 HGR196389:HGR196597 HQN196389:HQN196597 IAJ196389:IAJ196597 IKF196389:IKF196597 IUB196389:IUB196597 JDX196389:JDX196597 JNT196389:JNT196597 JXP196389:JXP196597 KHL196389:KHL196597 KRH196389:KRH196597 LBD196389:LBD196597 LKZ196389:LKZ196597 LUV196389:LUV196597 MER196389:MER196597 MON196389:MON196597 MYJ196389:MYJ196597 NIF196389:NIF196597 NSB196389:NSB196597 OBX196389:OBX196597 OLT196389:OLT196597 OVP196389:OVP196597 PFL196389:PFL196597 PPH196389:PPH196597 PZD196389:PZD196597 QIZ196389:QIZ196597 QSV196389:QSV196597 RCR196389:RCR196597 RMN196389:RMN196597 RWJ196389:RWJ196597 SGF196389:SGF196597 SQB196389:SQB196597 SZX196389:SZX196597 TJT196389:TJT196597 TTP196389:TTP196597 UDL196389:UDL196597 UNH196389:UNH196597 UXD196389:UXD196597 VGZ196389:VGZ196597 VQV196389:VQV196597 WAR196389:WAR196597 WKN196389:WKN196597 WUJ196389:WUJ196597 HX261925:HX262133 RT261925:RT262133 ABP261925:ABP262133 ALL261925:ALL262133 AVH261925:AVH262133 BFD261925:BFD262133 BOZ261925:BOZ262133 BYV261925:BYV262133 CIR261925:CIR262133 CSN261925:CSN262133 DCJ261925:DCJ262133 DMF261925:DMF262133 DWB261925:DWB262133 EFX261925:EFX262133 EPT261925:EPT262133 EZP261925:EZP262133 FJL261925:FJL262133 FTH261925:FTH262133 GDD261925:GDD262133 GMZ261925:GMZ262133 GWV261925:GWV262133 HGR261925:HGR262133 HQN261925:HQN262133 IAJ261925:IAJ262133 IKF261925:IKF262133 IUB261925:IUB262133 JDX261925:JDX262133 JNT261925:JNT262133 JXP261925:JXP262133 KHL261925:KHL262133 KRH261925:KRH262133 LBD261925:LBD262133 LKZ261925:LKZ262133 LUV261925:LUV262133 MER261925:MER262133 MON261925:MON262133 MYJ261925:MYJ262133 NIF261925:NIF262133 NSB261925:NSB262133 OBX261925:OBX262133 OLT261925:OLT262133 OVP261925:OVP262133 PFL261925:PFL262133 PPH261925:PPH262133 PZD261925:PZD262133 QIZ261925:QIZ262133 QSV261925:QSV262133 RCR261925:RCR262133 RMN261925:RMN262133 RWJ261925:RWJ262133 SGF261925:SGF262133 SQB261925:SQB262133 SZX261925:SZX262133 TJT261925:TJT262133 TTP261925:TTP262133 UDL261925:UDL262133 UNH261925:UNH262133 UXD261925:UXD262133 VGZ261925:VGZ262133 VQV261925:VQV262133 WAR261925:WAR262133 WKN261925:WKN262133 WUJ261925:WUJ262133 HX327461:HX327669 RT327461:RT327669 ABP327461:ABP327669 ALL327461:ALL327669 AVH327461:AVH327669 BFD327461:BFD327669 BOZ327461:BOZ327669 BYV327461:BYV327669 CIR327461:CIR327669 CSN327461:CSN327669 DCJ327461:DCJ327669 DMF327461:DMF327669 DWB327461:DWB327669 EFX327461:EFX327669 EPT327461:EPT327669 EZP327461:EZP327669 FJL327461:FJL327669 FTH327461:FTH327669 GDD327461:GDD327669 GMZ327461:GMZ327669 GWV327461:GWV327669 HGR327461:HGR327669 HQN327461:HQN327669 IAJ327461:IAJ327669 IKF327461:IKF327669 IUB327461:IUB327669 JDX327461:JDX327669 JNT327461:JNT327669 JXP327461:JXP327669 KHL327461:KHL327669 KRH327461:KRH327669 LBD327461:LBD327669 LKZ327461:LKZ327669 LUV327461:LUV327669 MER327461:MER327669 MON327461:MON327669 MYJ327461:MYJ327669 NIF327461:NIF327669 NSB327461:NSB327669 OBX327461:OBX327669 OLT327461:OLT327669 OVP327461:OVP327669 PFL327461:PFL327669 PPH327461:PPH327669 PZD327461:PZD327669 QIZ327461:QIZ327669 QSV327461:QSV327669 RCR327461:RCR327669 RMN327461:RMN327669 RWJ327461:RWJ327669 SGF327461:SGF327669 SQB327461:SQB327669 SZX327461:SZX327669 TJT327461:TJT327669 TTP327461:TTP327669 UDL327461:UDL327669 UNH327461:UNH327669 UXD327461:UXD327669 VGZ327461:VGZ327669 VQV327461:VQV327669 WAR327461:WAR327669 WKN327461:WKN327669 WUJ327461:WUJ327669 HX392997:HX393205 RT392997:RT393205 ABP392997:ABP393205 ALL392997:ALL393205 AVH392997:AVH393205 BFD392997:BFD393205 BOZ392997:BOZ393205 BYV392997:BYV393205 CIR392997:CIR393205 CSN392997:CSN393205 DCJ392997:DCJ393205 DMF392997:DMF393205 DWB392997:DWB393205 EFX392997:EFX393205 EPT392997:EPT393205 EZP392997:EZP393205 FJL392997:FJL393205 FTH392997:FTH393205 GDD392997:GDD393205 GMZ392997:GMZ393205 GWV392997:GWV393205 HGR392997:HGR393205 HQN392997:HQN393205 IAJ392997:IAJ393205 IKF392997:IKF393205 IUB392997:IUB393205 JDX392997:JDX393205 JNT392997:JNT393205 JXP392997:JXP393205 KHL392997:KHL393205 KRH392997:KRH393205 LBD392997:LBD393205 LKZ392997:LKZ393205 LUV392997:LUV393205 MER392997:MER393205 MON392997:MON393205 MYJ392997:MYJ393205 NIF392997:NIF393205 NSB392997:NSB393205 OBX392997:OBX393205 OLT392997:OLT393205 OVP392997:OVP393205 PFL392997:PFL393205 PPH392997:PPH393205 PZD392997:PZD393205 QIZ392997:QIZ393205 QSV392997:QSV393205 RCR392997:RCR393205 RMN392997:RMN393205 RWJ392997:RWJ393205 SGF392997:SGF393205 SQB392997:SQB393205 SZX392997:SZX393205 TJT392997:TJT393205 TTP392997:TTP393205 UDL392997:UDL393205 UNH392997:UNH393205 UXD392997:UXD393205 VGZ392997:VGZ393205 VQV392997:VQV393205 WAR392997:WAR393205 WKN392997:WKN393205 WUJ392997:WUJ393205 HX458533:HX458741 RT458533:RT458741 ABP458533:ABP458741 ALL458533:ALL458741 AVH458533:AVH458741 BFD458533:BFD458741 BOZ458533:BOZ458741 BYV458533:BYV458741 CIR458533:CIR458741 CSN458533:CSN458741 DCJ458533:DCJ458741 DMF458533:DMF458741 DWB458533:DWB458741 EFX458533:EFX458741 EPT458533:EPT458741 EZP458533:EZP458741 FJL458533:FJL458741 FTH458533:FTH458741 GDD458533:GDD458741 GMZ458533:GMZ458741 GWV458533:GWV458741 HGR458533:HGR458741 HQN458533:HQN458741 IAJ458533:IAJ458741 IKF458533:IKF458741 IUB458533:IUB458741 JDX458533:JDX458741 JNT458533:JNT458741 JXP458533:JXP458741 KHL458533:KHL458741 KRH458533:KRH458741 LBD458533:LBD458741 LKZ458533:LKZ458741 LUV458533:LUV458741 MER458533:MER458741 MON458533:MON458741 MYJ458533:MYJ458741 NIF458533:NIF458741 NSB458533:NSB458741 OBX458533:OBX458741 OLT458533:OLT458741 OVP458533:OVP458741 PFL458533:PFL458741 PPH458533:PPH458741 PZD458533:PZD458741 QIZ458533:QIZ458741 QSV458533:QSV458741 RCR458533:RCR458741 RMN458533:RMN458741 RWJ458533:RWJ458741 SGF458533:SGF458741 SQB458533:SQB458741 SZX458533:SZX458741 TJT458533:TJT458741 TTP458533:TTP458741 UDL458533:UDL458741 UNH458533:UNH458741 UXD458533:UXD458741 VGZ458533:VGZ458741 VQV458533:VQV458741 WAR458533:WAR458741 WKN458533:WKN458741 WUJ458533:WUJ458741 HX524069:HX524277 RT524069:RT524277 ABP524069:ABP524277 ALL524069:ALL524277 AVH524069:AVH524277 BFD524069:BFD524277 BOZ524069:BOZ524277 BYV524069:BYV524277 CIR524069:CIR524277 CSN524069:CSN524277 DCJ524069:DCJ524277 DMF524069:DMF524277 DWB524069:DWB524277 EFX524069:EFX524277 EPT524069:EPT524277 EZP524069:EZP524277 FJL524069:FJL524277 FTH524069:FTH524277 GDD524069:GDD524277 GMZ524069:GMZ524277 GWV524069:GWV524277 HGR524069:HGR524277 HQN524069:HQN524277 IAJ524069:IAJ524277 IKF524069:IKF524277 IUB524069:IUB524277 JDX524069:JDX524277 JNT524069:JNT524277 JXP524069:JXP524277 KHL524069:KHL524277 KRH524069:KRH524277 LBD524069:LBD524277 LKZ524069:LKZ524277 LUV524069:LUV524277 MER524069:MER524277 MON524069:MON524277 MYJ524069:MYJ524277 NIF524069:NIF524277 NSB524069:NSB524277 OBX524069:OBX524277 OLT524069:OLT524277 OVP524069:OVP524277 PFL524069:PFL524277 PPH524069:PPH524277 PZD524069:PZD524277 QIZ524069:QIZ524277 QSV524069:QSV524277 RCR524069:RCR524277 RMN524069:RMN524277 RWJ524069:RWJ524277 SGF524069:SGF524277 SQB524069:SQB524277 SZX524069:SZX524277 TJT524069:TJT524277 TTP524069:TTP524277 UDL524069:UDL524277 UNH524069:UNH524277 UXD524069:UXD524277 VGZ524069:VGZ524277 VQV524069:VQV524277 WAR524069:WAR524277 WKN524069:WKN524277 WUJ524069:WUJ524277 HX589605:HX589813 RT589605:RT589813 ABP589605:ABP589813 ALL589605:ALL589813 AVH589605:AVH589813 BFD589605:BFD589813 BOZ589605:BOZ589813 BYV589605:BYV589813 CIR589605:CIR589813 CSN589605:CSN589813 DCJ589605:DCJ589813 DMF589605:DMF589813 DWB589605:DWB589813 EFX589605:EFX589813 EPT589605:EPT589813 EZP589605:EZP589813 FJL589605:FJL589813 FTH589605:FTH589813 GDD589605:GDD589813 GMZ589605:GMZ589813 GWV589605:GWV589813 HGR589605:HGR589813 HQN589605:HQN589813 IAJ589605:IAJ589813 IKF589605:IKF589813 IUB589605:IUB589813 JDX589605:JDX589813 JNT589605:JNT589813 JXP589605:JXP589813 KHL589605:KHL589813 KRH589605:KRH589813 LBD589605:LBD589813 LKZ589605:LKZ589813 LUV589605:LUV589813 MER589605:MER589813 MON589605:MON589813 MYJ589605:MYJ589813 NIF589605:NIF589813 NSB589605:NSB589813 OBX589605:OBX589813 OLT589605:OLT589813 OVP589605:OVP589813 PFL589605:PFL589813 PPH589605:PPH589813 PZD589605:PZD589813 QIZ589605:QIZ589813 QSV589605:QSV589813 RCR589605:RCR589813 RMN589605:RMN589813 RWJ589605:RWJ589813 SGF589605:SGF589813 SQB589605:SQB589813 SZX589605:SZX589813 TJT589605:TJT589813 TTP589605:TTP589813 UDL589605:UDL589813 UNH589605:UNH589813 UXD589605:UXD589813 VGZ589605:VGZ589813 VQV589605:VQV589813 WAR589605:WAR589813 WKN589605:WKN589813 WUJ589605:WUJ589813 HX655141:HX655349 RT655141:RT655349 ABP655141:ABP655349 ALL655141:ALL655349 AVH655141:AVH655349 BFD655141:BFD655349 BOZ655141:BOZ655349 BYV655141:BYV655349 CIR655141:CIR655349 CSN655141:CSN655349 DCJ655141:DCJ655349 DMF655141:DMF655349 DWB655141:DWB655349 EFX655141:EFX655349 EPT655141:EPT655349 EZP655141:EZP655349 FJL655141:FJL655349 FTH655141:FTH655349 GDD655141:GDD655349 GMZ655141:GMZ655349 GWV655141:GWV655349 HGR655141:HGR655349 HQN655141:HQN655349 IAJ655141:IAJ655349 IKF655141:IKF655349 IUB655141:IUB655349 JDX655141:JDX655349 JNT655141:JNT655349 JXP655141:JXP655349 KHL655141:KHL655349 KRH655141:KRH655349 LBD655141:LBD655349 LKZ655141:LKZ655349 LUV655141:LUV655349 MER655141:MER655349 MON655141:MON655349 MYJ655141:MYJ655349 NIF655141:NIF655349 NSB655141:NSB655349 OBX655141:OBX655349 OLT655141:OLT655349 OVP655141:OVP655349 PFL655141:PFL655349 PPH655141:PPH655349 PZD655141:PZD655349 QIZ655141:QIZ655349 QSV655141:QSV655349 RCR655141:RCR655349 RMN655141:RMN655349 RWJ655141:RWJ655349 SGF655141:SGF655349 SQB655141:SQB655349 SZX655141:SZX655349 TJT655141:TJT655349 TTP655141:TTP655349 UDL655141:UDL655349 UNH655141:UNH655349 UXD655141:UXD655349 VGZ655141:VGZ655349 VQV655141:VQV655349 WAR655141:WAR655349 WKN655141:WKN655349 WUJ655141:WUJ655349 HX720677:HX720885 RT720677:RT720885 ABP720677:ABP720885 ALL720677:ALL720885 AVH720677:AVH720885 BFD720677:BFD720885 BOZ720677:BOZ720885 BYV720677:BYV720885 CIR720677:CIR720885 CSN720677:CSN720885 DCJ720677:DCJ720885 DMF720677:DMF720885 DWB720677:DWB720885 EFX720677:EFX720885 EPT720677:EPT720885 EZP720677:EZP720885 FJL720677:FJL720885 FTH720677:FTH720885 GDD720677:GDD720885 GMZ720677:GMZ720885 GWV720677:GWV720885 HGR720677:HGR720885 HQN720677:HQN720885 IAJ720677:IAJ720885 IKF720677:IKF720885 IUB720677:IUB720885 JDX720677:JDX720885 JNT720677:JNT720885 JXP720677:JXP720885 KHL720677:KHL720885 KRH720677:KRH720885 LBD720677:LBD720885 LKZ720677:LKZ720885 LUV720677:LUV720885 MER720677:MER720885 MON720677:MON720885 MYJ720677:MYJ720885 NIF720677:NIF720885 NSB720677:NSB720885 OBX720677:OBX720885 OLT720677:OLT720885 OVP720677:OVP720885 PFL720677:PFL720885 PPH720677:PPH720885 PZD720677:PZD720885 QIZ720677:QIZ720885 QSV720677:QSV720885 RCR720677:RCR720885 RMN720677:RMN720885 RWJ720677:RWJ720885 SGF720677:SGF720885 SQB720677:SQB720885 SZX720677:SZX720885 TJT720677:TJT720885 TTP720677:TTP720885 UDL720677:UDL720885 UNH720677:UNH720885 UXD720677:UXD720885 VGZ720677:VGZ720885 VQV720677:VQV720885 WAR720677:WAR720885 WKN720677:WKN720885 WUJ720677:WUJ720885 HX786213:HX786421 RT786213:RT786421 ABP786213:ABP786421 ALL786213:ALL786421 AVH786213:AVH786421 BFD786213:BFD786421 BOZ786213:BOZ786421 BYV786213:BYV786421 CIR786213:CIR786421 CSN786213:CSN786421 DCJ786213:DCJ786421 DMF786213:DMF786421 DWB786213:DWB786421 EFX786213:EFX786421 EPT786213:EPT786421 EZP786213:EZP786421 FJL786213:FJL786421 FTH786213:FTH786421 GDD786213:GDD786421 GMZ786213:GMZ786421 GWV786213:GWV786421 HGR786213:HGR786421 HQN786213:HQN786421 IAJ786213:IAJ786421 IKF786213:IKF786421 IUB786213:IUB786421 JDX786213:JDX786421 JNT786213:JNT786421 JXP786213:JXP786421 KHL786213:KHL786421 KRH786213:KRH786421 LBD786213:LBD786421 LKZ786213:LKZ786421 LUV786213:LUV786421 MER786213:MER786421 MON786213:MON786421 MYJ786213:MYJ786421 NIF786213:NIF786421 NSB786213:NSB786421 OBX786213:OBX786421 OLT786213:OLT786421 OVP786213:OVP786421 PFL786213:PFL786421 PPH786213:PPH786421 PZD786213:PZD786421 QIZ786213:QIZ786421 QSV786213:QSV786421 RCR786213:RCR786421 RMN786213:RMN786421 RWJ786213:RWJ786421 SGF786213:SGF786421 SQB786213:SQB786421 SZX786213:SZX786421 TJT786213:TJT786421 TTP786213:TTP786421 UDL786213:UDL786421 UNH786213:UNH786421 UXD786213:UXD786421 VGZ786213:VGZ786421 VQV786213:VQV786421 WAR786213:WAR786421 WKN786213:WKN786421 WUJ786213:WUJ786421 HX851749:HX851957 RT851749:RT851957 ABP851749:ABP851957 ALL851749:ALL851957 AVH851749:AVH851957 BFD851749:BFD851957 BOZ851749:BOZ851957 BYV851749:BYV851957 CIR851749:CIR851957 CSN851749:CSN851957 DCJ851749:DCJ851957 DMF851749:DMF851957 DWB851749:DWB851957 EFX851749:EFX851957 EPT851749:EPT851957 EZP851749:EZP851957 FJL851749:FJL851957 FTH851749:FTH851957 GDD851749:GDD851957 GMZ851749:GMZ851957 GWV851749:GWV851957 HGR851749:HGR851957 HQN851749:HQN851957 IAJ851749:IAJ851957 IKF851749:IKF851957 IUB851749:IUB851957 JDX851749:JDX851957 JNT851749:JNT851957 JXP851749:JXP851957 KHL851749:KHL851957 KRH851749:KRH851957 LBD851749:LBD851957 LKZ851749:LKZ851957 LUV851749:LUV851957 MER851749:MER851957 MON851749:MON851957 MYJ851749:MYJ851957 NIF851749:NIF851957 NSB851749:NSB851957 OBX851749:OBX851957 OLT851749:OLT851957 OVP851749:OVP851957 PFL851749:PFL851957 PPH851749:PPH851957 PZD851749:PZD851957 QIZ851749:QIZ851957 QSV851749:QSV851957 RCR851749:RCR851957 RMN851749:RMN851957 RWJ851749:RWJ851957 SGF851749:SGF851957 SQB851749:SQB851957 SZX851749:SZX851957 TJT851749:TJT851957 TTP851749:TTP851957 UDL851749:UDL851957 UNH851749:UNH851957 UXD851749:UXD851957 VGZ851749:VGZ851957 VQV851749:VQV851957 WAR851749:WAR851957 WKN851749:WKN851957 WUJ851749:WUJ851957 HX917285:HX917493 RT917285:RT917493 ABP917285:ABP917493 ALL917285:ALL917493 AVH917285:AVH917493 BFD917285:BFD917493 BOZ917285:BOZ917493 BYV917285:BYV917493 CIR917285:CIR917493 CSN917285:CSN917493 DCJ917285:DCJ917493 DMF917285:DMF917493 DWB917285:DWB917493 EFX917285:EFX917493 EPT917285:EPT917493 EZP917285:EZP917493 FJL917285:FJL917493 FTH917285:FTH917493 GDD917285:GDD917493 GMZ917285:GMZ917493 GWV917285:GWV917493 HGR917285:HGR917493 HQN917285:HQN917493 IAJ917285:IAJ917493 IKF917285:IKF917493 IUB917285:IUB917493 JDX917285:JDX917493 JNT917285:JNT917493 JXP917285:JXP917493 KHL917285:KHL917493 KRH917285:KRH917493 LBD917285:LBD917493 LKZ917285:LKZ917493 LUV917285:LUV917493 MER917285:MER917493 MON917285:MON917493 MYJ917285:MYJ917493 NIF917285:NIF917493 NSB917285:NSB917493 OBX917285:OBX917493 OLT917285:OLT917493 OVP917285:OVP917493 PFL917285:PFL917493 PPH917285:PPH917493 PZD917285:PZD917493 QIZ917285:QIZ917493 QSV917285:QSV917493 RCR917285:RCR917493 RMN917285:RMN917493 RWJ917285:RWJ917493 SGF917285:SGF917493 SQB917285:SQB917493 SZX917285:SZX917493 TJT917285:TJT917493 TTP917285:TTP917493 UDL917285:UDL917493 UNH917285:UNH917493 UXD917285:UXD917493 VGZ917285:VGZ917493 VQV917285:VQV917493 WAR917285:WAR917493 WKN917285:WKN917493 WUJ917285:WUJ917493 HX982821:HX983029 RT982821:RT983029 ABP982821:ABP983029 ALL982821:ALL983029 AVH982821:AVH983029 BFD982821:BFD983029 BOZ982821:BOZ983029 BYV982821:BYV983029 CIR982821:CIR983029 CSN982821:CSN983029 DCJ982821:DCJ983029 DMF982821:DMF983029 DWB982821:DWB983029 EFX982821:EFX983029 EPT982821:EPT983029 EZP982821:EZP983029 FJL982821:FJL983029 FTH982821:FTH983029 GDD982821:GDD983029 GMZ982821:GMZ983029 GWV982821:GWV983029 HGR982821:HGR983029 HQN982821:HQN983029 IAJ982821:IAJ983029 IKF982821:IKF983029 IUB982821:IUB983029 JDX982821:JDX983029 JNT982821:JNT983029 JXP982821:JXP983029 KHL982821:KHL983029 KRH982821:KRH983029 LBD982821:LBD983029 LKZ982821:LKZ983029 LUV982821:LUV983029 MER982821:MER983029 MON982821:MON983029 MYJ982821:MYJ983029 NIF982821:NIF983029 NSB982821:NSB983029 OBX982821:OBX983029 OLT982821:OLT983029 OVP982821:OVP983029 PFL982821:PFL983029 PPH982821:PPH983029 PZD982821:PZD983029 QIZ982821:QIZ983029 QSV982821:QSV983029 RCR982821:RCR983029 RMN982821:RMN983029 RWJ982821:RWJ983029 SGF982821:SGF983029 SQB982821:SQB983029 SZX982821:SZX983029 TJT982821:TJT983029 TTP982821:TTP983029 UDL982821:UDL983029 UNH982821:UNH983029 UXD982821:UXD983029 VGZ982821:VGZ983029 VQV982821:VQV983029 WAR982821:WAR983029 WKN982821:WKN983029 WUJ982821:WUJ983029 HX65533:HX65757 RT65533:RT65757 ABP65533:ABP65757 ALL65533:ALL65757 AVH65533:AVH65757 BFD65533:BFD65757 BOZ65533:BOZ65757 BYV65533:BYV65757 CIR65533:CIR65757 CSN65533:CSN65757 DCJ65533:DCJ65757 DMF65533:DMF65757 DWB65533:DWB65757 EFX65533:EFX65757 EPT65533:EPT65757 EZP65533:EZP65757 FJL65533:FJL65757 FTH65533:FTH65757 GDD65533:GDD65757 GMZ65533:GMZ65757 GWV65533:GWV65757 HGR65533:HGR65757 HQN65533:HQN65757 IAJ65533:IAJ65757 IKF65533:IKF65757 IUB65533:IUB65757 JDX65533:JDX65757 JNT65533:JNT65757 JXP65533:JXP65757 KHL65533:KHL65757 KRH65533:KRH65757 LBD65533:LBD65757 LKZ65533:LKZ65757 LUV65533:LUV65757 MER65533:MER65757 MON65533:MON65757 MYJ65533:MYJ65757 NIF65533:NIF65757 NSB65533:NSB65757 OBX65533:OBX65757 OLT65533:OLT65757 OVP65533:OVP65757 PFL65533:PFL65757 PPH65533:PPH65757 PZD65533:PZD65757 QIZ65533:QIZ65757 QSV65533:QSV65757 RCR65533:RCR65757 RMN65533:RMN65757 RWJ65533:RWJ65757 SGF65533:SGF65757 SQB65533:SQB65757 SZX65533:SZX65757 TJT65533:TJT65757 TTP65533:TTP65757 UDL65533:UDL65757 UNH65533:UNH65757 UXD65533:UXD65757 VGZ65533:VGZ65757 VQV65533:VQV65757 WAR65533:WAR65757 WKN65533:WKN65757 WUJ65533:WUJ65757 HX131069:HX131293 RT131069:RT131293 ABP131069:ABP131293 ALL131069:ALL131293 AVH131069:AVH131293 BFD131069:BFD131293 BOZ131069:BOZ131293 BYV131069:BYV131293 CIR131069:CIR131293 CSN131069:CSN131293 DCJ131069:DCJ131293 DMF131069:DMF131293 DWB131069:DWB131293 EFX131069:EFX131293 EPT131069:EPT131293 EZP131069:EZP131293 FJL131069:FJL131293 FTH131069:FTH131293 GDD131069:GDD131293 GMZ131069:GMZ131293 GWV131069:GWV131293 HGR131069:HGR131293 HQN131069:HQN131293 IAJ131069:IAJ131293 IKF131069:IKF131293 IUB131069:IUB131293 JDX131069:JDX131293 JNT131069:JNT131293 JXP131069:JXP131293 KHL131069:KHL131293 KRH131069:KRH131293 LBD131069:LBD131293 LKZ131069:LKZ131293 LUV131069:LUV131293 MER131069:MER131293 MON131069:MON131293 MYJ131069:MYJ131293 NIF131069:NIF131293 NSB131069:NSB131293 OBX131069:OBX131293 OLT131069:OLT131293 OVP131069:OVP131293 PFL131069:PFL131293 PPH131069:PPH131293 PZD131069:PZD131293 QIZ131069:QIZ131293 QSV131069:QSV131293 RCR131069:RCR131293 RMN131069:RMN131293 RWJ131069:RWJ131293 SGF131069:SGF131293 SQB131069:SQB131293 SZX131069:SZX131293 TJT131069:TJT131293 TTP131069:TTP131293 UDL131069:UDL131293 UNH131069:UNH131293 UXD131069:UXD131293 VGZ131069:VGZ131293 VQV131069:VQV131293 WAR131069:WAR131293 WKN131069:WKN131293 WUJ131069:WUJ131293 HX196605:HX196829 RT196605:RT196829 ABP196605:ABP196829 ALL196605:ALL196829 AVH196605:AVH196829 BFD196605:BFD196829 BOZ196605:BOZ196829 BYV196605:BYV196829 CIR196605:CIR196829 CSN196605:CSN196829 DCJ196605:DCJ196829 DMF196605:DMF196829 DWB196605:DWB196829 EFX196605:EFX196829 EPT196605:EPT196829 EZP196605:EZP196829 FJL196605:FJL196829 FTH196605:FTH196829 GDD196605:GDD196829 GMZ196605:GMZ196829 GWV196605:GWV196829 HGR196605:HGR196829 HQN196605:HQN196829 IAJ196605:IAJ196829 IKF196605:IKF196829 IUB196605:IUB196829 JDX196605:JDX196829 JNT196605:JNT196829 JXP196605:JXP196829 KHL196605:KHL196829 KRH196605:KRH196829 LBD196605:LBD196829 LKZ196605:LKZ196829 LUV196605:LUV196829 MER196605:MER196829 MON196605:MON196829 MYJ196605:MYJ196829 NIF196605:NIF196829 NSB196605:NSB196829 OBX196605:OBX196829 OLT196605:OLT196829 OVP196605:OVP196829 PFL196605:PFL196829 PPH196605:PPH196829 PZD196605:PZD196829 QIZ196605:QIZ196829 QSV196605:QSV196829 RCR196605:RCR196829 RMN196605:RMN196829 RWJ196605:RWJ196829 SGF196605:SGF196829 SQB196605:SQB196829 SZX196605:SZX196829 TJT196605:TJT196829 TTP196605:TTP196829 UDL196605:UDL196829 UNH196605:UNH196829 UXD196605:UXD196829 VGZ196605:VGZ196829 VQV196605:VQV196829 WAR196605:WAR196829 WKN196605:WKN196829 WUJ196605:WUJ196829 HX262141:HX262365 RT262141:RT262365 ABP262141:ABP262365 ALL262141:ALL262365 AVH262141:AVH262365 BFD262141:BFD262365 BOZ262141:BOZ262365 BYV262141:BYV262365 CIR262141:CIR262365 CSN262141:CSN262365 DCJ262141:DCJ262365 DMF262141:DMF262365 DWB262141:DWB262365 EFX262141:EFX262365 EPT262141:EPT262365 EZP262141:EZP262365 FJL262141:FJL262365 FTH262141:FTH262365 GDD262141:GDD262365 GMZ262141:GMZ262365 GWV262141:GWV262365 HGR262141:HGR262365 HQN262141:HQN262365 IAJ262141:IAJ262365 IKF262141:IKF262365 IUB262141:IUB262365 JDX262141:JDX262365 JNT262141:JNT262365 JXP262141:JXP262365 KHL262141:KHL262365 KRH262141:KRH262365 LBD262141:LBD262365 LKZ262141:LKZ262365 LUV262141:LUV262365 MER262141:MER262365 MON262141:MON262365 MYJ262141:MYJ262365 NIF262141:NIF262365 NSB262141:NSB262365 OBX262141:OBX262365 OLT262141:OLT262365 OVP262141:OVP262365 PFL262141:PFL262365 PPH262141:PPH262365 PZD262141:PZD262365 QIZ262141:QIZ262365 QSV262141:QSV262365 RCR262141:RCR262365 RMN262141:RMN262365 RWJ262141:RWJ262365 SGF262141:SGF262365 SQB262141:SQB262365 SZX262141:SZX262365 TJT262141:TJT262365 TTP262141:TTP262365 UDL262141:UDL262365 UNH262141:UNH262365 UXD262141:UXD262365 VGZ262141:VGZ262365 VQV262141:VQV262365 WAR262141:WAR262365 WKN262141:WKN262365 WUJ262141:WUJ262365 HX327677:HX327901 RT327677:RT327901 ABP327677:ABP327901 ALL327677:ALL327901 AVH327677:AVH327901 BFD327677:BFD327901 BOZ327677:BOZ327901 BYV327677:BYV327901 CIR327677:CIR327901 CSN327677:CSN327901 DCJ327677:DCJ327901 DMF327677:DMF327901 DWB327677:DWB327901 EFX327677:EFX327901 EPT327677:EPT327901 EZP327677:EZP327901 FJL327677:FJL327901 FTH327677:FTH327901 GDD327677:GDD327901 GMZ327677:GMZ327901 GWV327677:GWV327901 HGR327677:HGR327901 HQN327677:HQN327901 IAJ327677:IAJ327901 IKF327677:IKF327901 IUB327677:IUB327901 JDX327677:JDX327901 JNT327677:JNT327901 JXP327677:JXP327901 KHL327677:KHL327901 KRH327677:KRH327901 LBD327677:LBD327901 LKZ327677:LKZ327901 LUV327677:LUV327901 MER327677:MER327901 MON327677:MON327901 MYJ327677:MYJ327901 NIF327677:NIF327901 NSB327677:NSB327901 OBX327677:OBX327901 OLT327677:OLT327901 OVP327677:OVP327901 PFL327677:PFL327901 PPH327677:PPH327901 PZD327677:PZD327901 QIZ327677:QIZ327901 QSV327677:QSV327901 RCR327677:RCR327901 RMN327677:RMN327901 RWJ327677:RWJ327901 SGF327677:SGF327901 SQB327677:SQB327901 SZX327677:SZX327901 TJT327677:TJT327901 TTP327677:TTP327901 UDL327677:UDL327901 UNH327677:UNH327901 UXD327677:UXD327901 VGZ327677:VGZ327901 VQV327677:VQV327901 WAR327677:WAR327901 WKN327677:WKN327901 WUJ327677:WUJ327901 HX393213:HX393437 RT393213:RT393437 ABP393213:ABP393437 ALL393213:ALL393437 AVH393213:AVH393437 BFD393213:BFD393437 BOZ393213:BOZ393437 BYV393213:BYV393437 CIR393213:CIR393437 CSN393213:CSN393437 DCJ393213:DCJ393437 DMF393213:DMF393437 DWB393213:DWB393437 EFX393213:EFX393437 EPT393213:EPT393437 EZP393213:EZP393437 FJL393213:FJL393437 FTH393213:FTH393437 GDD393213:GDD393437 GMZ393213:GMZ393437 GWV393213:GWV393437 HGR393213:HGR393437 HQN393213:HQN393437 IAJ393213:IAJ393437 IKF393213:IKF393437 IUB393213:IUB393437 JDX393213:JDX393437 JNT393213:JNT393437 JXP393213:JXP393437 KHL393213:KHL393437 KRH393213:KRH393437 LBD393213:LBD393437 LKZ393213:LKZ393437 LUV393213:LUV393437 MER393213:MER393437 MON393213:MON393437 MYJ393213:MYJ393437 NIF393213:NIF393437 NSB393213:NSB393437 OBX393213:OBX393437 OLT393213:OLT393437 OVP393213:OVP393437 PFL393213:PFL393437 PPH393213:PPH393437 PZD393213:PZD393437 QIZ393213:QIZ393437 QSV393213:QSV393437 RCR393213:RCR393437 RMN393213:RMN393437 RWJ393213:RWJ393437 SGF393213:SGF393437 SQB393213:SQB393437 SZX393213:SZX393437 TJT393213:TJT393437 TTP393213:TTP393437 UDL393213:UDL393437 UNH393213:UNH393437 UXD393213:UXD393437 VGZ393213:VGZ393437 VQV393213:VQV393437 WAR393213:WAR393437 WKN393213:WKN393437 WUJ393213:WUJ393437 HX458749:HX458973 RT458749:RT458973 ABP458749:ABP458973 ALL458749:ALL458973 AVH458749:AVH458973 BFD458749:BFD458973 BOZ458749:BOZ458973 BYV458749:BYV458973 CIR458749:CIR458973 CSN458749:CSN458973 DCJ458749:DCJ458973 DMF458749:DMF458973 DWB458749:DWB458973 EFX458749:EFX458973 EPT458749:EPT458973 EZP458749:EZP458973 FJL458749:FJL458973 FTH458749:FTH458973 GDD458749:GDD458973 GMZ458749:GMZ458973 GWV458749:GWV458973 HGR458749:HGR458973 HQN458749:HQN458973 IAJ458749:IAJ458973 IKF458749:IKF458973 IUB458749:IUB458973 JDX458749:JDX458973 JNT458749:JNT458973 JXP458749:JXP458973 KHL458749:KHL458973 KRH458749:KRH458973 LBD458749:LBD458973 LKZ458749:LKZ458973 LUV458749:LUV458973 MER458749:MER458973 MON458749:MON458973 MYJ458749:MYJ458973 NIF458749:NIF458973 NSB458749:NSB458973 OBX458749:OBX458973 OLT458749:OLT458973 OVP458749:OVP458973 PFL458749:PFL458973 PPH458749:PPH458973 PZD458749:PZD458973 QIZ458749:QIZ458973 QSV458749:QSV458973 RCR458749:RCR458973 RMN458749:RMN458973 RWJ458749:RWJ458973 SGF458749:SGF458973 SQB458749:SQB458973 SZX458749:SZX458973 TJT458749:TJT458973 TTP458749:TTP458973 UDL458749:UDL458973 UNH458749:UNH458973 UXD458749:UXD458973 VGZ458749:VGZ458973 VQV458749:VQV458973 WAR458749:WAR458973 WKN458749:WKN458973 WUJ458749:WUJ458973 HX524285:HX524509 RT524285:RT524509 ABP524285:ABP524509 ALL524285:ALL524509 AVH524285:AVH524509 BFD524285:BFD524509 BOZ524285:BOZ524509 BYV524285:BYV524509 CIR524285:CIR524509 CSN524285:CSN524509 DCJ524285:DCJ524509 DMF524285:DMF524509 DWB524285:DWB524509 EFX524285:EFX524509 EPT524285:EPT524509 EZP524285:EZP524509 FJL524285:FJL524509 FTH524285:FTH524509 GDD524285:GDD524509 GMZ524285:GMZ524509 GWV524285:GWV524509 HGR524285:HGR524509 HQN524285:HQN524509 IAJ524285:IAJ524509 IKF524285:IKF524509 IUB524285:IUB524509 JDX524285:JDX524509 JNT524285:JNT524509 JXP524285:JXP524509 KHL524285:KHL524509 KRH524285:KRH524509 LBD524285:LBD524509 LKZ524285:LKZ524509 LUV524285:LUV524509 MER524285:MER524509 MON524285:MON524509 MYJ524285:MYJ524509 NIF524285:NIF524509 NSB524285:NSB524509 OBX524285:OBX524509 OLT524285:OLT524509 OVP524285:OVP524509 PFL524285:PFL524509 PPH524285:PPH524509 PZD524285:PZD524509 QIZ524285:QIZ524509 QSV524285:QSV524509 RCR524285:RCR524509 RMN524285:RMN524509 RWJ524285:RWJ524509 SGF524285:SGF524509 SQB524285:SQB524509 SZX524285:SZX524509 TJT524285:TJT524509 TTP524285:TTP524509 UDL524285:UDL524509 UNH524285:UNH524509 UXD524285:UXD524509 VGZ524285:VGZ524509 VQV524285:VQV524509 WAR524285:WAR524509 WKN524285:WKN524509 WUJ524285:WUJ524509 HX589821:HX590045 RT589821:RT590045 ABP589821:ABP590045 ALL589821:ALL590045 AVH589821:AVH590045 BFD589821:BFD590045 BOZ589821:BOZ590045 BYV589821:BYV590045 CIR589821:CIR590045 CSN589821:CSN590045 DCJ589821:DCJ590045 DMF589821:DMF590045 DWB589821:DWB590045 EFX589821:EFX590045 EPT589821:EPT590045 EZP589821:EZP590045 FJL589821:FJL590045 FTH589821:FTH590045 GDD589821:GDD590045 GMZ589821:GMZ590045 GWV589821:GWV590045 HGR589821:HGR590045 HQN589821:HQN590045 IAJ589821:IAJ590045 IKF589821:IKF590045 IUB589821:IUB590045 JDX589821:JDX590045 JNT589821:JNT590045 JXP589821:JXP590045 KHL589821:KHL590045 KRH589821:KRH590045 LBD589821:LBD590045 LKZ589821:LKZ590045 LUV589821:LUV590045 MER589821:MER590045 MON589821:MON590045 MYJ589821:MYJ590045 NIF589821:NIF590045 NSB589821:NSB590045 OBX589821:OBX590045 OLT589821:OLT590045 OVP589821:OVP590045 PFL589821:PFL590045 PPH589821:PPH590045 PZD589821:PZD590045 QIZ589821:QIZ590045 QSV589821:QSV590045 RCR589821:RCR590045 RMN589821:RMN590045 RWJ589821:RWJ590045 SGF589821:SGF590045 SQB589821:SQB590045 SZX589821:SZX590045 TJT589821:TJT590045 TTP589821:TTP590045 UDL589821:UDL590045 UNH589821:UNH590045 UXD589821:UXD590045 VGZ589821:VGZ590045 VQV589821:VQV590045 WAR589821:WAR590045 WKN589821:WKN590045 WUJ589821:WUJ590045 HX655357:HX655581 RT655357:RT655581 ABP655357:ABP655581 ALL655357:ALL655581 AVH655357:AVH655581 BFD655357:BFD655581 BOZ655357:BOZ655581 BYV655357:BYV655581 CIR655357:CIR655581 CSN655357:CSN655581 DCJ655357:DCJ655581 DMF655357:DMF655581 DWB655357:DWB655581 EFX655357:EFX655581 EPT655357:EPT655581 EZP655357:EZP655581 FJL655357:FJL655581 FTH655357:FTH655581 GDD655357:GDD655581 GMZ655357:GMZ655581 GWV655357:GWV655581 HGR655357:HGR655581 HQN655357:HQN655581 IAJ655357:IAJ655581 IKF655357:IKF655581 IUB655357:IUB655581 JDX655357:JDX655581 JNT655357:JNT655581 JXP655357:JXP655581 KHL655357:KHL655581 KRH655357:KRH655581 LBD655357:LBD655581 LKZ655357:LKZ655581 LUV655357:LUV655581 MER655357:MER655581 MON655357:MON655581 MYJ655357:MYJ655581 NIF655357:NIF655581 NSB655357:NSB655581 OBX655357:OBX655581 OLT655357:OLT655581 OVP655357:OVP655581 PFL655357:PFL655581 PPH655357:PPH655581 PZD655357:PZD655581 QIZ655357:QIZ655581 QSV655357:QSV655581 RCR655357:RCR655581 RMN655357:RMN655581 RWJ655357:RWJ655581 SGF655357:SGF655581 SQB655357:SQB655581 SZX655357:SZX655581 TJT655357:TJT655581 TTP655357:TTP655581 UDL655357:UDL655581 UNH655357:UNH655581 UXD655357:UXD655581 VGZ655357:VGZ655581 VQV655357:VQV655581 WAR655357:WAR655581 WKN655357:WKN655581 WUJ655357:WUJ655581 HX720893:HX721117 RT720893:RT721117 ABP720893:ABP721117 ALL720893:ALL721117 AVH720893:AVH721117 BFD720893:BFD721117 BOZ720893:BOZ721117 BYV720893:BYV721117 CIR720893:CIR721117 CSN720893:CSN721117 DCJ720893:DCJ721117 DMF720893:DMF721117 DWB720893:DWB721117 EFX720893:EFX721117 EPT720893:EPT721117 EZP720893:EZP721117 FJL720893:FJL721117 FTH720893:FTH721117 GDD720893:GDD721117 GMZ720893:GMZ721117 GWV720893:GWV721117 HGR720893:HGR721117 HQN720893:HQN721117 IAJ720893:IAJ721117 IKF720893:IKF721117 IUB720893:IUB721117 JDX720893:JDX721117 JNT720893:JNT721117 JXP720893:JXP721117 KHL720893:KHL721117 KRH720893:KRH721117 LBD720893:LBD721117 LKZ720893:LKZ721117 LUV720893:LUV721117 MER720893:MER721117 MON720893:MON721117 MYJ720893:MYJ721117 NIF720893:NIF721117 NSB720893:NSB721117 OBX720893:OBX721117 OLT720893:OLT721117 OVP720893:OVP721117 PFL720893:PFL721117 PPH720893:PPH721117 PZD720893:PZD721117 QIZ720893:QIZ721117 QSV720893:QSV721117 RCR720893:RCR721117 RMN720893:RMN721117 RWJ720893:RWJ721117 SGF720893:SGF721117 SQB720893:SQB721117 SZX720893:SZX721117 TJT720893:TJT721117 TTP720893:TTP721117 UDL720893:UDL721117 UNH720893:UNH721117 UXD720893:UXD721117 VGZ720893:VGZ721117 VQV720893:VQV721117 WAR720893:WAR721117 WKN720893:WKN721117 WUJ720893:WUJ721117 HX786429:HX786653 RT786429:RT786653 ABP786429:ABP786653 ALL786429:ALL786653 AVH786429:AVH786653 BFD786429:BFD786653 BOZ786429:BOZ786653 BYV786429:BYV786653 CIR786429:CIR786653 CSN786429:CSN786653 DCJ786429:DCJ786653 DMF786429:DMF786653 DWB786429:DWB786653 EFX786429:EFX786653 EPT786429:EPT786653 EZP786429:EZP786653 FJL786429:FJL786653 FTH786429:FTH786653 GDD786429:GDD786653 GMZ786429:GMZ786653 GWV786429:GWV786653 HGR786429:HGR786653 HQN786429:HQN786653 IAJ786429:IAJ786653 IKF786429:IKF786653 IUB786429:IUB786653 JDX786429:JDX786653 JNT786429:JNT786653 JXP786429:JXP786653 KHL786429:KHL786653 KRH786429:KRH786653 LBD786429:LBD786653 LKZ786429:LKZ786653 LUV786429:LUV786653 MER786429:MER786653 MON786429:MON786653 MYJ786429:MYJ786653 NIF786429:NIF786653 NSB786429:NSB786653 OBX786429:OBX786653 OLT786429:OLT786653 OVP786429:OVP786653 PFL786429:PFL786653 PPH786429:PPH786653 PZD786429:PZD786653 QIZ786429:QIZ786653 QSV786429:QSV786653 RCR786429:RCR786653 RMN786429:RMN786653 RWJ786429:RWJ786653 SGF786429:SGF786653 SQB786429:SQB786653 SZX786429:SZX786653 TJT786429:TJT786653 TTP786429:TTP786653 UDL786429:UDL786653 UNH786429:UNH786653 UXD786429:UXD786653 VGZ786429:VGZ786653 VQV786429:VQV786653 WAR786429:WAR786653 WKN786429:WKN786653 WUJ786429:WUJ786653 HX851965:HX852189 RT851965:RT852189 ABP851965:ABP852189 ALL851965:ALL852189 AVH851965:AVH852189 BFD851965:BFD852189 BOZ851965:BOZ852189 BYV851965:BYV852189 CIR851965:CIR852189 CSN851965:CSN852189 DCJ851965:DCJ852189 DMF851965:DMF852189 DWB851965:DWB852189 EFX851965:EFX852189 EPT851965:EPT852189 EZP851965:EZP852189 FJL851965:FJL852189 FTH851965:FTH852189 GDD851965:GDD852189 GMZ851965:GMZ852189 GWV851965:GWV852189 HGR851965:HGR852189 HQN851965:HQN852189 IAJ851965:IAJ852189 IKF851965:IKF852189 IUB851965:IUB852189 JDX851965:JDX852189 JNT851965:JNT852189 JXP851965:JXP852189 KHL851965:KHL852189 KRH851965:KRH852189 LBD851965:LBD852189 LKZ851965:LKZ852189 LUV851965:LUV852189 MER851965:MER852189 MON851965:MON852189 MYJ851965:MYJ852189 NIF851965:NIF852189 NSB851965:NSB852189 OBX851965:OBX852189 OLT851965:OLT852189 OVP851965:OVP852189 PFL851965:PFL852189 PPH851965:PPH852189 PZD851965:PZD852189 QIZ851965:QIZ852189 QSV851965:QSV852189 RCR851965:RCR852189 RMN851965:RMN852189 RWJ851965:RWJ852189 SGF851965:SGF852189 SQB851965:SQB852189 SZX851965:SZX852189 TJT851965:TJT852189 TTP851965:TTP852189 UDL851965:UDL852189 UNH851965:UNH852189 UXD851965:UXD852189 VGZ851965:VGZ852189 VQV851965:VQV852189 WAR851965:WAR852189 WKN851965:WKN852189 WUJ851965:WUJ852189 HX917501:HX917725 RT917501:RT917725 ABP917501:ABP917725 ALL917501:ALL917725 AVH917501:AVH917725 BFD917501:BFD917725 BOZ917501:BOZ917725 BYV917501:BYV917725 CIR917501:CIR917725 CSN917501:CSN917725 DCJ917501:DCJ917725 DMF917501:DMF917725 DWB917501:DWB917725 EFX917501:EFX917725 EPT917501:EPT917725 EZP917501:EZP917725 FJL917501:FJL917725 FTH917501:FTH917725 GDD917501:GDD917725 GMZ917501:GMZ917725 GWV917501:GWV917725 HGR917501:HGR917725 HQN917501:HQN917725 IAJ917501:IAJ917725 IKF917501:IKF917725 IUB917501:IUB917725 JDX917501:JDX917725 JNT917501:JNT917725 JXP917501:JXP917725 KHL917501:KHL917725 KRH917501:KRH917725 LBD917501:LBD917725 LKZ917501:LKZ917725 LUV917501:LUV917725 MER917501:MER917725 MON917501:MON917725 MYJ917501:MYJ917725 NIF917501:NIF917725 NSB917501:NSB917725 OBX917501:OBX917725 OLT917501:OLT917725 OVP917501:OVP917725 PFL917501:PFL917725 PPH917501:PPH917725 PZD917501:PZD917725 QIZ917501:QIZ917725 QSV917501:QSV917725 RCR917501:RCR917725 RMN917501:RMN917725 RWJ917501:RWJ917725 SGF917501:SGF917725 SQB917501:SQB917725 SZX917501:SZX917725 TJT917501:TJT917725 TTP917501:TTP917725 UDL917501:UDL917725 UNH917501:UNH917725 UXD917501:UXD917725 VGZ917501:VGZ917725 VQV917501:VQV917725 WAR917501:WAR917725 WKN917501:WKN917725 WUJ917501:WUJ917725 HX983037:HX983261 RT983037:RT983261 ABP983037:ABP983261 ALL983037:ALL983261 AVH983037:AVH983261 BFD983037:BFD983261 BOZ983037:BOZ983261 BYV983037:BYV983261 CIR983037:CIR983261 CSN983037:CSN983261 DCJ983037:DCJ983261 DMF983037:DMF983261 DWB983037:DWB983261 EFX983037:EFX983261 EPT983037:EPT983261 EZP983037:EZP983261 FJL983037:FJL983261 FTH983037:FTH983261 GDD983037:GDD983261 GMZ983037:GMZ983261 GWV983037:GWV983261 HGR983037:HGR983261 HQN983037:HQN983261 IAJ983037:IAJ983261 IKF983037:IKF983261 IUB983037:IUB983261 JDX983037:JDX983261 JNT983037:JNT983261 JXP983037:JXP983261 KHL983037:KHL983261 KRH983037:KRH983261 LBD983037:LBD983261 LKZ983037:LKZ983261 LUV983037:LUV983261 MER983037:MER983261 MON983037:MON983261 MYJ983037:MYJ983261 NIF983037:NIF983261 NSB983037:NSB983261 OBX983037:OBX983261 OLT983037:OLT983261 OVP983037:OVP983261 PFL983037:PFL983261 PPH983037:PPH983261 PZD983037:PZD983261 QIZ983037:QIZ983261 QSV983037:QSV983261 RCR983037:RCR983261 RMN983037:RMN983261 RWJ983037:RWJ983261 SGF983037:SGF983261 SQB983037:SQB983261 SZX983037:SZX983261 TJT983037:TJT983261 TTP983037:TTP983261 UDL983037:UDL983261 UNH983037:UNH983261 UXD983037:UXD983261 VGZ983037:VGZ983261 VQV983037:VQV983261 WAR983037:WAR983261 WKN983037:WKN983261 WUJ983037:WUJ983261 HX65759:HX66399 RT65759:RT66399 ABP65759:ABP66399 ALL65759:ALL66399 AVH65759:AVH66399 BFD65759:BFD66399 BOZ65759:BOZ66399 BYV65759:BYV66399 CIR65759:CIR66399 CSN65759:CSN66399 DCJ65759:DCJ66399 DMF65759:DMF66399 DWB65759:DWB66399 EFX65759:EFX66399 EPT65759:EPT66399 EZP65759:EZP66399 FJL65759:FJL66399 FTH65759:FTH66399 GDD65759:GDD66399 GMZ65759:GMZ66399 GWV65759:GWV66399 HGR65759:HGR66399 HQN65759:HQN66399 IAJ65759:IAJ66399 IKF65759:IKF66399 IUB65759:IUB66399 JDX65759:JDX66399 JNT65759:JNT66399 JXP65759:JXP66399 KHL65759:KHL66399 KRH65759:KRH66399 LBD65759:LBD66399 LKZ65759:LKZ66399 LUV65759:LUV66399 MER65759:MER66399 MON65759:MON66399 MYJ65759:MYJ66399 NIF65759:NIF66399 NSB65759:NSB66399 OBX65759:OBX66399 OLT65759:OLT66399 OVP65759:OVP66399 PFL65759:PFL66399 PPH65759:PPH66399 PZD65759:PZD66399 QIZ65759:QIZ66399 QSV65759:QSV66399 RCR65759:RCR66399 RMN65759:RMN66399 RWJ65759:RWJ66399 SGF65759:SGF66399 SQB65759:SQB66399 SZX65759:SZX66399 TJT65759:TJT66399 TTP65759:TTP66399 UDL65759:UDL66399 UNH65759:UNH66399 UXD65759:UXD66399 VGZ65759:VGZ66399 VQV65759:VQV66399 WAR65759:WAR66399 WKN65759:WKN66399 WUJ65759:WUJ66399 HX131295:HX131935 RT131295:RT131935 ABP131295:ABP131935 ALL131295:ALL131935 AVH131295:AVH131935 BFD131295:BFD131935 BOZ131295:BOZ131935 BYV131295:BYV131935 CIR131295:CIR131935 CSN131295:CSN131935 DCJ131295:DCJ131935 DMF131295:DMF131935 DWB131295:DWB131935 EFX131295:EFX131935 EPT131295:EPT131935 EZP131295:EZP131935 FJL131295:FJL131935 FTH131295:FTH131935 GDD131295:GDD131935 GMZ131295:GMZ131935 GWV131295:GWV131935 HGR131295:HGR131935 HQN131295:HQN131935 IAJ131295:IAJ131935 IKF131295:IKF131935 IUB131295:IUB131935 JDX131295:JDX131935 JNT131295:JNT131935 JXP131295:JXP131935 KHL131295:KHL131935 KRH131295:KRH131935 LBD131295:LBD131935 LKZ131295:LKZ131935 LUV131295:LUV131935 MER131295:MER131935 MON131295:MON131935 MYJ131295:MYJ131935 NIF131295:NIF131935 NSB131295:NSB131935 OBX131295:OBX131935 OLT131295:OLT131935 OVP131295:OVP131935 PFL131295:PFL131935 PPH131295:PPH131935 PZD131295:PZD131935 QIZ131295:QIZ131935 QSV131295:QSV131935 RCR131295:RCR131935 RMN131295:RMN131935 RWJ131295:RWJ131935 SGF131295:SGF131935 SQB131295:SQB131935 SZX131295:SZX131935 TJT131295:TJT131935 TTP131295:TTP131935 UDL131295:UDL131935 UNH131295:UNH131935 UXD131295:UXD131935 VGZ131295:VGZ131935 VQV131295:VQV131935 WAR131295:WAR131935 WKN131295:WKN131935 WUJ131295:WUJ131935 HX196831:HX197471 RT196831:RT197471 ABP196831:ABP197471 ALL196831:ALL197471 AVH196831:AVH197471 BFD196831:BFD197471 BOZ196831:BOZ197471 BYV196831:BYV197471 CIR196831:CIR197471 CSN196831:CSN197471 DCJ196831:DCJ197471 DMF196831:DMF197471 DWB196831:DWB197471 EFX196831:EFX197471 EPT196831:EPT197471 EZP196831:EZP197471 FJL196831:FJL197471 FTH196831:FTH197471 GDD196831:GDD197471 GMZ196831:GMZ197471 GWV196831:GWV197471 HGR196831:HGR197471 HQN196831:HQN197471 IAJ196831:IAJ197471 IKF196831:IKF197471 IUB196831:IUB197471 JDX196831:JDX197471 JNT196831:JNT197471 JXP196831:JXP197471 KHL196831:KHL197471 KRH196831:KRH197471 LBD196831:LBD197471 LKZ196831:LKZ197471 LUV196831:LUV197471 MER196831:MER197471 MON196831:MON197471 MYJ196831:MYJ197471 NIF196831:NIF197471 NSB196831:NSB197471 OBX196831:OBX197471 OLT196831:OLT197471 OVP196831:OVP197471 PFL196831:PFL197471 PPH196831:PPH197471 PZD196831:PZD197471 QIZ196831:QIZ197471 QSV196831:QSV197471 RCR196831:RCR197471 RMN196831:RMN197471 RWJ196831:RWJ197471 SGF196831:SGF197471 SQB196831:SQB197471 SZX196831:SZX197471 TJT196831:TJT197471 TTP196831:TTP197471 UDL196831:UDL197471 UNH196831:UNH197471 UXD196831:UXD197471 VGZ196831:VGZ197471 VQV196831:VQV197471 WAR196831:WAR197471 WKN196831:WKN197471 WUJ196831:WUJ197471 HX262367:HX263007 RT262367:RT263007 ABP262367:ABP263007 ALL262367:ALL263007 AVH262367:AVH263007 BFD262367:BFD263007 BOZ262367:BOZ263007 BYV262367:BYV263007 CIR262367:CIR263007 CSN262367:CSN263007 DCJ262367:DCJ263007 DMF262367:DMF263007 DWB262367:DWB263007 EFX262367:EFX263007 EPT262367:EPT263007 EZP262367:EZP263007 FJL262367:FJL263007 FTH262367:FTH263007 GDD262367:GDD263007 GMZ262367:GMZ263007 GWV262367:GWV263007 HGR262367:HGR263007 HQN262367:HQN263007 IAJ262367:IAJ263007 IKF262367:IKF263007 IUB262367:IUB263007 JDX262367:JDX263007 JNT262367:JNT263007 JXP262367:JXP263007 KHL262367:KHL263007 KRH262367:KRH263007 LBD262367:LBD263007 LKZ262367:LKZ263007 LUV262367:LUV263007 MER262367:MER263007 MON262367:MON263007 MYJ262367:MYJ263007 NIF262367:NIF263007 NSB262367:NSB263007 OBX262367:OBX263007 OLT262367:OLT263007 OVP262367:OVP263007 PFL262367:PFL263007 PPH262367:PPH263007 PZD262367:PZD263007 QIZ262367:QIZ263007 QSV262367:QSV263007 RCR262367:RCR263007 RMN262367:RMN263007 RWJ262367:RWJ263007 SGF262367:SGF263007 SQB262367:SQB263007 SZX262367:SZX263007 TJT262367:TJT263007 TTP262367:TTP263007 UDL262367:UDL263007 UNH262367:UNH263007 UXD262367:UXD263007 VGZ262367:VGZ263007 VQV262367:VQV263007 WAR262367:WAR263007 WKN262367:WKN263007 WUJ262367:WUJ263007 HX327903:HX328543 RT327903:RT328543 ABP327903:ABP328543 ALL327903:ALL328543 AVH327903:AVH328543 BFD327903:BFD328543 BOZ327903:BOZ328543 BYV327903:BYV328543 CIR327903:CIR328543 CSN327903:CSN328543 DCJ327903:DCJ328543 DMF327903:DMF328543 DWB327903:DWB328543 EFX327903:EFX328543 EPT327903:EPT328543 EZP327903:EZP328543 FJL327903:FJL328543 FTH327903:FTH328543 GDD327903:GDD328543 GMZ327903:GMZ328543 GWV327903:GWV328543 HGR327903:HGR328543 HQN327903:HQN328543 IAJ327903:IAJ328543 IKF327903:IKF328543 IUB327903:IUB328543 JDX327903:JDX328543 JNT327903:JNT328543 JXP327903:JXP328543 KHL327903:KHL328543 KRH327903:KRH328543 LBD327903:LBD328543 LKZ327903:LKZ328543 LUV327903:LUV328543 MER327903:MER328543 MON327903:MON328543 MYJ327903:MYJ328543 NIF327903:NIF328543 NSB327903:NSB328543 OBX327903:OBX328543 OLT327903:OLT328543 OVP327903:OVP328543 PFL327903:PFL328543 PPH327903:PPH328543 PZD327903:PZD328543 QIZ327903:QIZ328543 QSV327903:QSV328543 RCR327903:RCR328543 RMN327903:RMN328543 RWJ327903:RWJ328543 SGF327903:SGF328543 SQB327903:SQB328543 SZX327903:SZX328543 TJT327903:TJT328543 TTP327903:TTP328543 UDL327903:UDL328543 UNH327903:UNH328543 UXD327903:UXD328543 VGZ327903:VGZ328543 VQV327903:VQV328543 WAR327903:WAR328543 WKN327903:WKN328543 WUJ327903:WUJ328543 HX393439:HX394079 RT393439:RT394079 ABP393439:ABP394079 ALL393439:ALL394079 AVH393439:AVH394079 BFD393439:BFD394079 BOZ393439:BOZ394079 BYV393439:BYV394079 CIR393439:CIR394079 CSN393439:CSN394079 DCJ393439:DCJ394079 DMF393439:DMF394079 DWB393439:DWB394079 EFX393439:EFX394079 EPT393439:EPT394079 EZP393439:EZP394079 FJL393439:FJL394079 FTH393439:FTH394079 GDD393439:GDD394079 GMZ393439:GMZ394079 GWV393439:GWV394079 HGR393439:HGR394079 HQN393439:HQN394079 IAJ393439:IAJ394079 IKF393439:IKF394079 IUB393439:IUB394079 JDX393439:JDX394079 JNT393439:JNT394079 JXP393439:JXP394079 KHL393439:KHL394079 KRH393439:KRH394079 LBD393439:LBD394079 LKZ393439:LKZ394079 LUV393439:LUV394079 MER393439:MER394079 MON393439:MON394079 MYJ393439:MYJ394079 NIF393439:NIF394079 NSB393439:NSB394079 OBX393439:OBX394079 OLT393439:OLT394079 OVP393439:OVP394079 PFL393439:PFL394079 PPH393439:PPH394079 PZD393439:PZD394079 QIZ393439:QIZ394079 QSV393439:QSV394079 RCR393439:RCR394079 RMN393439:RMN394079 RWJ393439:RWJ394079 SGF393439:SGF394079 SQB393439:SQB394079 SZX393439:SZX394079 TJT393439:TJT394079 TTP393439:TTP394079 UDL393439:UDL394079 UNH393439:UNH394079 UXD393439:UXD394079 VGZ393439:VGZ394079 VQV393439:VQV394079 WAR393439:WAR394079 WKN393439:WKN394079 WUJ393439:WUJ394079 HX458975:HX459615 RT458975:RT459615 ABP458975:ABP459615 ALL458975:ALL459615 AVH458975:AVH459615 BFD458975:BFD459615 BOZ458975:BOZ459615 BYV458975:BYV459615 CIR458975:CIR459615 CSN458975:CSN459615 DCJ458975:DCJ459615 DMF458975:DMF459615 DWB458975:DWB459615 EFX458975:EFX459615 EPT458975:EPT459615 EZP458975:EZP459615 FJL458975:FJL459615 FTH458975:FTH459615 GDD458975:GDD459615 GMZ458975:GMZ459615 GWV458975:GWV459615 HGR458975:HGR459615 HQN458975:HQN459615 IAJ458975:IAJ459615 IKF458975:IKF459615 IUB458975:IUB459615 JDX458975:JDX459615 JNT458975:JNT459615 JXP458975:JXP459615 KHL458975:KHL459615 KRH458975:KRH459615 LBD458975:LBD459615 LKZ458975:LKZ459615 LUV458975:LUV459615 MER458975:MER459615 MON458975:MON459615 MYJ458975:MYJ459615 NIF458975:NIF459615 NSB458975:NSB459615 OBX458975:OBX459615 OLT458975:OLT459615 OVP458975:OVP459615 PFL458975:PFL459615 PPH458975:PPH459615 PZD458975:PZD459615 QIZ458975:QIZ459615 QSV458975:QSV459615 RCR458975:RCR459615 RMN458975:RMN459615 RWJ458975:RWJ459615 SGF458975:SGF459615 SQB458975:SQB459615 SZX458975:SZX459615 TJT458975:TJT459615 TTP458975:TTP459615 UDL458975:UDL459615 UNH458975:UNH459615 UXD458975:UXD459615 VGZ458975:VGZ459615 VQV458975:VQV459615 WAR458975:WAR459615 WKN458975:WKN459615 WUJ458975:WUJ459615 HX524511:HX525151 RT524511:RT525151 ABP524511:ABP525151 ALL524511:ALL525151 AVH524511:AVH525151 BFD524511:BFD525151 BOZ524511:BOZ525151 BYV524511:BYV525151 CIR524511:CIR525151 CSN524511:CSN525151 DCJ524511:DCJ525151 DMF524511:DMF525151 DWB524511:DWB525151 EFX524511:EFX525151 EPT524511:EPT525151 EZP524511:EZP525151 FJL524511:FJL525151 FTH524511:FTH525151 GDD524511:GDD525151 GMZ524511:GMZ525151 GWV524511:GWV525151 HGR524511:HGR525151 HQN524511:HQN525151 IAJ524511:IAJ525151 IKF524511:IKF525151 IUB524511:IUB525151 JDX524511:JDX525151 JNT524511:JNT525151 JXP524511:JXP525151 KHL524511:KHL525151 KRH524511:KRH525151 LBD524511:LBD525151 LKZ524511:LKZ525151 LUV524511:LUV525151 MER524511:MER525151 MON524511:MON525151 MYJ524511:MYJ525151 NIF524511:NIF525151 NSB524511:NSB525151 OBX524511:OBX525151 OLT524511:OLT525151 OVP524511:OVP525151 PFL524511:PFL525151 PPH524511:PPH525151 PZD524511:PZD525151 QIZ524511:QIZ525151 QSV524511:QSV525151 RCR524511:RCR525151 RMN524511:RMN525151 RWJ524511:RWJ525151 SGF524511:SGF525151 SQB524511:SQB525151 SZX524511:SZX525151 TJT524511:TJT525151 TTP524511:TTP525151 UDL524511:UDL525151 UNH524511:UNH525151 UXD524511:UXD525151 VGZ524511:VGZ525151 VQV524511:VQV525151 WAR524511:WAR525151 WKN524511:WKN525151 WUJ524511:WUJ525151 HX590047:HX590687 RT590047:RT590687 ABP590047:ABP590687 ALL590047:ALL590687 AVH590047:AVH590687 BFD590047:BFD590687 BOZ590047:BOZ590687 BYV590047:BYV590687 CIR590047:CIR590687 CSN590047:CSN590687 DCJ590047:DCJ590687 DMF590047:DMF590687 DWB590047:DWB590687 EFX590047:EFX590687 EPT590047:EPT590687 EZP590047:EZP590687 FJL590047:FJL590687 FTH590047:FTH590687 GDD590047:GDD590687 GMZ590047:GMZ590687 GWV590047:GWV590687 HGR590047:HGR590687 HQN590047:HQN590687 IAJ590047:IAJ590687 IKF590047:IKF590687 IUB590047:IUB590687 JDX590047:JDX590687 JNT590047:JNT590687 JXP590047:JXP590687 KHL590047:KHL590687 KRH590047:KRH590687 LBD590047:LBD590687 LKZ590047:LKZ590687 LUV590047:LUV590687 MER590047:MER590687 MON590047:MON590687 MYJ590047:MYJ590687 NIF590047:NIF590687 NSB590047:NSB590687 OBX590047:OBX590687 OLT590047:OLT590687 OVP590047:OVP590687 PFL590047:PFL590687 PPH590047:PPH590687 PZD590047:PZD590687 QIZ590047:QIZ590687 QSV590047:QSV590687 RCR590047:RCR590687 RMN590047:RMN590687 RWJ590047:RWJ590687 SGF590047:SGF590687 SQB590047:SQB590687 SZX590047:SZX590687 TJT590047:TJT590687 TTP590047:TTP590687 UDL590047:UDL590687 UNH590047:UNH590687 UXD590047:UXD590687 VGZ590047:VGZ590687 VQV590047:VQV590687 WAR590047:WAR590687 WKN590047:WKN590687 WUJ590047:WUJ590687 HX655583:HX656223 RT655583:RT656223 ABP655583:ABP656223 ALL655583:ALL656223 AVH655583:AVH656223 BFD655583:BFD656223 BOZ655583:BOZ656223 BYV655583:BYV656223 CIR655583:CIR656223 CSN655583:CSN656223 DCJ655583:DCJ656223 DMF655583:DMF656223 DWB655583:DWB656223 EFX655583:EFX656223 EPT655583:EPT656223 EZP655583:EZP656223 FJL655583:FJL656223 FTH655583:FTH656223 GDD655583:GDD656223 GMZ655583:GMZ656223 GWV655583:GWV656223 HGR655583:HGR656223 HQN655583:HQN656223 IAJ655583:IAJ656223 IKF655583:IKF656223 IUB655583:IUB656223 JDX655583:JDX656223 JNT655583:JNT656223 JXP655583:JXP656223 KHL655583:KHL656223 KRH655583:KRH656223 LBD655583:LBD656223 LKZ655583:LKZ656223 LUV655583:LUV656223 MER655583:MER656223 MON655583:MON656223 MYJ655583:MYJ656223 NIF655583:NIF656223 NSB655583:NSB656223 OBX655583:OBX656223 OLT655583:OLT656223 OVP655583:OVP656223 PFL655583:PFL656223 PPH655583:PPH656223 PZD655583:PZD656223 QIZ655583:QIZ656223 QSV655583:QSV656223 RCR655583:RCR656223 RMN655583:RMN656223 RWJ655583:RWJ656223 SGF655583:SGF656223 SQB655583:SQB656223 SZX655583:SZX656223 TJT655583:TJT656223 TTP655583:TTP656223 UDL655583:UDL656223 UNH655583:UNH656223 UXD655583:UXD656223 VGZ655583:VGZ656223 VQV655583:VQV656223 WAR655583:WAR656223 WKN655583:WKN656223 WUJ655583:WUJ656223 HX721119:HX721759 RT721119:RT721759 ABP721119:ABP721759 ALL721119:ALL721759 AVH721119:AVH721759 BFD721119:BFD721759 BOZ721119:BOZ721759 BYV721119:BYV721759 CIR721119:CIR721759 CSN721119:CSN721759 DCJ721119:DCJ721759 DMF721119:DMF721759 DWB721119:DWB721759 EFX721119:EFX721759 EPT721119:EPT721759 EZP721119:EZP721759 FJL721119:FJL721759 FTH721119:FTH721759 GDD721119:GDD721759 GMZ721119:GMZ721759 GWV721119:GWV721759 HGR721119:HGR721759 HQN721119:HQN721759 IAJ721119:IAJ721759 IKF721119:IKF721759 IUB721119:IUB721759 JDX721119:JDX721759 JNT721119:JNT721759 JXP721119:JXP721759 KHL721119:KHL721759 KRH721119:KRH721759 LBD721119:LBD721759 LKZ721119:LKZ721759 LUV721119:LUV721759 MER721119:MER721759 MON721119:MON721759 MYJ721119:MYJ721759 NIF721119:NIF721759 NSB721119:NSB721759 OBX721119:OBX721759 OLT721119:OLT721759 OVP721119:OVP721759 PFL721119:PFL721759 PPH721119:PPH721759 PZD721119:PZD721759 QIZ721119:QIZ721759 QSV721119:QSV721759 RCR721119:RCR721759 RMN721119:RMN721759 RWJ721119:RWJ721759 SGF721119:SGF721759 SQB721119:SQB721759 SZX721119:SZX721759 TJT721119:TJT721759 TTP721119:TTP721759 UDL721119:UDL721759 UNH721119:UNH721759 UXD721119:UXD721759 VGZ721119:VGZ721759 VQV721119:VQV721759 WAR721119:WAR721759 WKN721119:WKN721759 WUJ721119:WUJ721759 HX786655:HX787295 RT786655:RT787295 ABP786655:ABP787295 ALL786655:ALL787295 AVH786655:AVH787295 BFD786655:BFD787295 BOZ786655:BOZ787295 BYV786655:BYV787295 CIR786655:CIR787295 CSN786655:CSN787295 DCJ786655:DCJ787295 DMF786655:DMF787295 DWB786655:DWB787295 EFX786655:EFX787295 EPT786655:EPT787295 EZP786655:EZP787295 FJL786655:FJL787295 FTH786655:FTH787295 GDD786655:GDD787295 GMZ786655:GMZ787295 GWV786655:GWV787295 HGR786655:HGR787295 HQN786655:HQN787295 IAJ786655:IAJ787295 IKF786655:IKF787295 IUB786655:IUB787295 JDX786655:JDX787295 JNT786655:JNT787295 JXP786655:JXP787295 KHL786655:KHL787295 KRH786655:KRH787295 LBD786655:LBD787295 LKZ786655:LKZ787295 LUV786655:LUV787295 MER786655:MER787295 MON786655:MON787295 MYJ786655:MYJ787295 NIF786655:NIF787295 NSB786655:NSB787295 OBX786655:OBX787295 OLT786655:OLT787295 OVP786655:OVP787295 PFL786655:PFL787295 PPH786655:PPH787295 PZD786655:PZD787295 QIZ786655:QIZ787295 QSV786655:QSV787295 RCR786655:RCR787295 RMN786655:RMN787295 RWJ786655:RWJ787295 SGF786655:SGF787295 SQB786655:SQB787295 SZX786655:SZX787295 TJT786655:TJT787295 TTP786655:TTP787295 UDL786655:UDL787295 UNH786655:UNH787295 UXD786655:UXD787295 VGZ786655:VGZ787295 VQV786655:VQV787295 WAR786655:WAR787295 WKN786655:WKN787295 WUJ786655:WUJ787295 HX852191:HX852831 RT852191:RT852831 ABP852191:ABP852831 ALL852191:ALL852831 AVH852191:AVH852831 BFD852191:BFD852831 BOZ852191:BOZ852831 BYV852191:BYV852831 CIR852191:CIR852831 CSN852191:CSN852831 DCJ852191:DCJ852831 DMF852191:DMF852831 DWB852191:DWB852831 EFX852191:EFX852831 EPT852191:EPT852831 EZP852191:EZP852831 FJL852191:FJL852831 FTH852191:FTH852831 GDD852191:GDD852831 GMZ852191:GMZ852831 GWV852191:GWV852831 HGR852191:HGR852831 HQN852191:HQN852831 IAJ852191:IAJ852831 IKF852191:IKF852831 IUB852191:IUB852831 JDX852191:JDX852831 JNT852191:JNT852831 JXP852191:JXP852831 KHL852191:KHL852831 KRH852191:KRH852831 LBD852191:LBD852831 LKZ852191:LKZ852831 LUV852191:LUV852831 MER852191:MER852831 MON852191:MON852831 MYJ852191:MYJ852831 NIF852191:NIF852831 NSB852191:NSB852831 OBX852191:OBX852831 OLT852191:OLT852831 OVP852191:OVP852831 PFL852191:PFL852831 PPH852191:PPH852831 PZD852191:PZD852831 QIZ852191:QIZ852831 QSV852191:QSV852831 RCR852191:RCR852831 RMN852191:RMN852831 RWJ852191:RWJ852831 SGF852191:SGF852831 SQB852191:SQB852831 SZX852191:SZX852831 TJT852191:TJT852831 TTP852191:TTP852831 UDL852191:UDL852831 UNH852191:UNH852831 UXD852191:UXD852831 VGZ852191:VGZ852831 VQV852191:VQV852831 WAR852191:WAR852831 WKN852191:WKN852831 WUJ852191:WUJ852831 HX917727:HX918367 RT917727:RT918367 ABP917727:ABP918367 ALL917727:ALL918367 AVH917727:AVH918367 BFD917727:BFD918367 BOZ917727:BOZ918367 BYV917727:BYV918367 CIR917727:CIR918367 CSN917727:CSN918367 DCJ917727:DCJ918367 DMF917727:DMF918367 DWB917727:DWB918367 EFX917727:EFX918367 EPT917727:EPT918367 EZP917727:EZP918367 FJL917727:FJL918367 FTH917727:FTH918367 GDD917727:GDD918367 GMZ917727:GMZ918367 GWV917727:GWV918367 HGR917727:HGR918367 HQN917727:HQN918367 IAJ917727:IAJ918367 IKF917727:IKF918367 IUB917727:IUB918367 JDX917727:JDX918367 JNT917727:JNT918367 JXP917727:JXP918367 KHL917727:KHL918367 KRH917727:KRH918367 LBD917727:LBD918367 LKZ917727:LKZ918367 LUV917727:LUV918367 MER917727:MER918367 MON917727:MON918367 MYJ917727:MYJ918367 NIF917727:NIF918367 NSB917727:NSB918367 OBX917727:OBX918367 OLT917727:OLT918367 OVP917727:OVP918367 PFL917727:PFL918367 PPH917727:PPH918367 PZD917727:PZD918367 QIZ917727:QIZ918367 QSV917727:QSV918367 RCR917727:RCR918367 RMN917727:RMN918367 RWJ917727:RWJ918367 SGF917727:SGF918367 SQB917727:SQB918367 SZX917727:SZX918367 TJT917727:TJT918367 TTP917727:TTP918367 UDL917727:UDL918367 UNH917727:UNH918367 UXD917727:UXD918367 VGZ917727:VGZ918367 VQV917727:VQV918367 WAR917727:WAR918367 WKN917727:WKN918367 WUJ917727:WUJ918367 HX983263:HX983903 RT983263:RT983903 ABP983263:ABP983903 ALL983263:ALL983903 AVH983263:AVH983903 BFD983263:BFD983903 BOZ983263:BOZ983903 BYV983263:BYV983903 CIR983263:CIR983903 CSN983263:CSN983903 DCJ983263:DCJ983903 DMF983263:DMF983903 DWB983263:DWB983903 EFX983263:EFX983903 EPT983263:EPT983903 EZP983263:EZP983903 FJL983263:FJL983903 FTH983263:FTH983903 GDD983263:GDD983903 GMZ983263:GMZ983903 GWV983263:GWV983903 HGR983263:HGR983903 HQN983263:HQN983903 IAJ983263:IAJ983903 IKF983263:IKF983903 IUB983263:IUB983903 JDX983263:JDX983903 JNT983263:JNT983903 JXP983263:JXP983903 KHL983263:KHL983903 KRH983263:KRH983903 LBD983263:LBD983903 LKZ983263:LKZ983903 LUV983263:LUV983903 MER983263:MER983903 MON983263:MON983903 MYJ983263:MYJ983903 NIF983263:NIF983903 NSB983263:NSB983903 OBX983263:OBX983903 OLT983263:OLT983903 OVP983263:OVP983903 PFL983263:PFL983903 PPH983263:PPH983903 PZD983263:PZD983903 QIZ983263:QIZ983903 QSV983263:QSV983903 RCR983263:RCR983903 RMN983263:RMN983903 RWJ983263:RWJ983903 SGF983263:SGF983903 SQB983263:SQB983903 SZX983263:SZX983903 TJT983263:TJT983903 TTP983263:TTP983903 UDL983263:UDL983903 UNH983263:UNH983903 UXD983263:UXD983903 VGZ983263:VGZ983903 VQV983263:VQV983903 WAR983263:WAR983903 WKN983263:WKN983903 WUJ983263:WUJ983903 HX2:HX159 WUJ163:WUJ324 WKN163:WKN324 WAR163:WAR324 VQV163:VQV324 VGZ163:VGZ324 UXD163:UXD324 UNH163:UNH324 UDL163:UDL324 TTP163:TTP324 TJT163:TJT324 SZX163:SZX324 SQB163:SQB324 SGF163:SGF324 RWJ163:RWJ324 RMN163:RMN324 RCR163:RCR324 QSV163:QSV324 QIZ163:QIZ324 PZD163:PZD324 PPH163:PPH324 PFL163:PFL324 OVP163:OVP324 OLT163:OLT324 OBX163:OBX324 NSB163:NSB324 NIF163:NIF324 MYJ163:MYJ324 MON163:MON324 MER163:MER324 LUV163:LUV324 LKZ163:LKZ324 LBD163:LBD324 KRH163:KRH324 KHL163:KHL324 JXP163:JXP324 JNT163:JNT324 JDX163:JDX324 IUB163:IUB324 IKF163:IKF324 IAJ163:IAJ324 HQN163:HQN324 HGR163:HGR324 GWV163:GWV324 GMZ163:GMZ324 GDD163:GDD324 FTH163:FTH324 FJL163:FJL324 EZP163:EZP324 EPT163:EPT324 EFX163:EFX324 DWB163:DWB324 DMF163:DMF324 DCJ163:DCJ324 CSN163:CSN324 CIR163:CIR324 BYV163:BYV324 BOZ163:BOZ324 BFD163:BFD324 AVH163:AVH324 ALL163:ALL324 ABP163:ABP324 RT163:RT324 HX163:HX324 HX326:HX863 RT326:RT863 ABP326:ABP863 ALL326:ALL863 AVH326:AVH863 BFD326:BFD863 BOZ326:BOZ863 BYV326:BYV863 CIR326:CIR863 CSN326:CSN863 DCJ326:DCJ863 DMF326:DMF863 DWB326:DWB863 EFX326:EFX863 EPT326:EPT863 EZP326:EZP863 FJL326:FJL863 FTH326:FTH863 GDD326:GDD863 GMZ326:GMZ863 GWV326:GWV863 HGR326:HGR863 HQN326:HQN863 IAJ326:IAJ863 IKF326:IKF863 IUB326:IUB863 JDX326:JDX863 JNT326:JNT863 JXP326:JXP863 KHL326:KHL863 KRH326:KRH863 LBD326:LBD863 LKZ326:LKZ863 LUV326:LUV863 MER326:MER863 MON326:MON863 MYJ326:MYJ863 NIF326:NIF863 NSB326:NSB863 OBX326:OBX863 OLT326:OLT863 OVP326:OVP863 PFL326:PFL863 PPH326:PPH863 PZD326:PZD863 QIZ326:QIZ863 QSV326:QSV863 RCR326:RCR863 RMN326:RMN863 RWJ326:RWJ863 SGF326:SGF863 SQB326:SQB863 SZX326:SZX863 TJT326:TJT863 TTP326:TTP863 UDL326:UDL863 UNH326:UNH863 UXD326:UXD863 VGZ326:VGZ863 VQV326:VQV863 WAR326:WAR863 WKN326:WKN863 WUJ326:WUJ863 WUJ2:WUJ159 WKN2:WKN159 WAR2:WAR159 VQV2:VQV159 VGZ2:VGZ159 UXD2:UXD159 UNH2:UNH159 UDL2:UDL159 TTP2:TTP159 TJT2:TJT159 SZX2:SZX159 SQB2:SQB159 SGF2:SGF159 RWJ2:RWJ159 RMN2:RMN159 RCR2:RCR159 QSV2:QSV159 QIZ2:QIZ159 PZD2:PZD159 PPH2:PPH159 PFL2:PFL159 OVP2:OVP159 OLT2:OLT159 OBX2:OBX159 NSB2:NSB159 NIF2:NIF159 MYJ2:MYJ159 MON2:MON159 MER2:MER159 LUV2:LUV159 LKZ2:LKZ159 LBD2:LBD159 KRH2:KRH159 KHL2:KHL159 JXP2:JXP159 JNT2:JNT159 JDX2:JDX159 IUB2:IUB159 IKF2:IKF159 IAJ2:IAJ159 HQN2:HQN159 HGR2:HGR159 GWV2:GWV159 GMZ2:GMZ159 GDD2:GDD159 FTH2:FTH159 FJL2:FJL159 EZP2:EZP159 EPT2:EPT159 EFX2:EFX159 DWB2:DWB159 DMF2:DMF159 DCJ2:DCJ159 CSN2:CSN159 CIR2:CIR159 BYV2:BYV159 BOZ2:BOZ159 BFD2:BFD159 AVH2:AVH159 ALL2:ALL159 ABP2:ABP159 RT2:RT159" xr:uid="{00000000-0002-0000-0000-000001000000}">
      <formula1>Ambulant_Stationär</formula1>
    </dataValidation>
    <dataValidation type="list" allowBlank="1" showInputMessage="1" showErrorMessage="1" sqref="HU65317:HU65525 RQ65317:RQ65525 ABM65317:ABM65525 ALI65317:ALI65525 AVE65317:AVE65525 BFA65317:BFA65525 BOW65317:BOW65525 BYS65317:BYS65525 CIO65317:CIO65525 CSK65317:CSK65525 DCG65317:DCG65525 DMC65317:DMC65525 DVY65317:DVY65525 EFU65317:EFU65525 EPQ65317:EPQ65525 EZM65317:EZM65525 FJI65317:FJI65525 FTE65317:FTE65525 GDA65317:GDA65525 GMW65317:GMW65525 GWS65317:GWS65525 HGO65317:HGO65525 HQK65317:HQK65525 IAG65317:IAG65525 IKC65317:IKC65525 ITY65317:ITY65525 JDU65317:JDU65525 JNQ65317:JNQ65525 JXM65317:JXM65525 KHI65317:KHI65525 KRE65317:KRE65525 LBA65317:LBA65525 LKW65317:LKW65525 LUS65317:LUS65525 MEO65317:MEO65525 MOK65317:MOK65525 MYG65317:MYG65525 NIC65317:NIC65525 NRY65317:NRY65525 OBU65317:OBU65525 OLQ65317:OLQ65525 OVM65317:OVM65525 PFI65317:PFI65525 PPE65317:PPE65525 PZA65317:PZA65525 QIW65317:QIW65525 QSS65317:QSS65525 RCO65317:RCO65525 RMK65317:RMK65525 RWG65317:RWG65525 SGC65317:SGC65525 SPY65317:SPY65525 SZU65317:SZU65525 TJQ65317:TJQ65525 TTM65317:TTM65525 UDI65317:UDI65525 UNE65317:UNE65525 UXA65317:UXA65525 VGW65317:VGW65525 VQS65317:VQS65525 WAO65317:WAO65525 WKK65317:WKK65525 WUG65317:WUG65525 HU130853:HU131061 RQ130853:RQ131061 ABM130853:ABM131061 ALI130853:ALI131061 AVE130853:AVE131061 BFA130853:BFA131061 BOW130853:BOW131061 BYS130853:BYS131061 CIO130853:CIO131061 CSK130853:CSK131061 DCG130853:DCG131061 DMC130853:DMC131061 DVY130853:DVY131061 EFU130853:EFU131061 EPQ130853:EPQ131061 EZM130853:EZM131061 FJI130853:FJI131061 FTE130853:FTE131061 GDA130853:GDA131061 GMW130853:GMW131061 GWS130853:GWS131061 HGO130853:HGO131061 HQK130853:HQK131061 IAG130853:IAG131061 IKC130853:IKC131061 ITY130853:ITY131061 JDU130853:JDU131061 JNQ130853:JNQ131061 JXM130853:JXM131061 KHI130853:KHI131061 KRE130853:KRE131061 LBA130853:LBA131061 LKW130853:LKW131061 LUS130853:LUS131061 MEO130853:MEO131061 MOK130853:MOK131061 MYG130853:MYG131061 NIC130853:NIC131061 NRY130853:NRY131061 OBU130853:OBU131061 OLQ130853:OLQ131061 OVM130853:OVM131061 PFI130853:PFI131061 PPE130853:PPE131061 PZA130853:PZA131061 QIW130853:QIW131061 QSS130853:QSS131061 RCO130853:RCO131061 RMK130853:RMK131061 RWG130853:RWG131061 SGC130853:SGC131061 SPY130853:SPY131061 SZU130853:SZU131061 TJQ130853:TJQ131061 TTM130853:TTM131061 UDI130853:UDI131061 UNE130853:UNE131061 UXA130853:UXA131061 VGW130853:VGW131061 VQS130853:VQS131061 WAO130853:WAO131061 WKK130853:WKK131061 WUG130853:WUG131061 HU196389:HU196597 RQ196389:RQ196597 ABM196389:ABM196597 ALI196389:ALI196597 AVE196389:AVE196597 BFA196389:BFA196597 BOW196389:BOW196597 BYS196389:BYS196597 CIO196389:CIO196597 CSK196389:CSK196597 DCG196389:DCG196597 DMC196389:DMC196597 DVY196389:DVY196597 EFU196389:EFU196597 EPQ196389:EPQ196597 EZM196389:EZM196597 FJI196389:FJI196597 FTE196389:FTE196597 GDA196389:GDA196597 GMW196389:GMW196597 GWS196389:GWS196597 HGO196389:HGO196597 HQK196389:HQK196597 IAG196389:IAG196597 IKC196389:IKC196597 ITY196389:ITY196597 JDU196389:JDU196597 JNQ196389:JNQ196597 JXM196389:JXM196597 KHI196389:KHI196597 KRE196389:KRE196597 LBA196389:LBA196597 LKW196389:LKW196597 LUS196389:LUS196597 MEO196389:MEO196597 MOK196389:MOK196597 MYG196389:MYG196597 NIC196389:NIC196597 NRY196389:NRY196597 OBU196389:OBU196597 OLQ196389:OLQ196597 OVM196389:OVM196597 PFI196389:PFI196597 PPE196389:PPE196597 PZA196389:PZA196597 QIW196389:QIW196597 QSS196389:QSS196597 RCO196389:RCO196597 RMK196389:RMK196597 RWG196389:RWG196597 SGC196389:SGC196597 SPY196389:SPY196597 SZU196389:SZU196597 TJQ196389:TJQ196597 TTM196389:TTM196597 UDI196389:UDI196597 UNE196389:UNE196597 UXA196389:UXA196597 VGW196389:VGW196597 VQS196389:VQS196597 WAO196389:WAO196597 WKK196389:WKK196597 WUG196389:WUG196597 HU261925:HU262133 RQ261925:RQ262133 ABM261925:ABM262133 ALI261925:ALI262133 AVE261925:AVE262133 BFA261925:BFA262133 BOW261925:BOW262133 BYS261925:BYS262133 CIO261925:CIO262133 CSK261925:CSK262133 DCG261925:DCG262133 DMC261925:DMC262133 DVY261925:DVY262133 EFU261925:EFU262133 EPQ261925:EPQ262133 EZM261925:EZM262133 FJI261925:FJI262133 FTE261925:FTE262133 GDA261925:GDA262133 GMW261925:GMW262133 GWS261925:GWS262133 HGO261925:HGO262133 HQK261925:HQK262133 IAG261925:IAG262133 IKC261925:IKC262133 ITY261925:ITY262133 JDU261925:JDU262133 JNQ261925:JNQ262133 JXM261925:JXM262133 KHI261925:KHI262133 KRE261925:KRE262133 LBA261925:LBA262133 LKW261925:LKW262133 LUS261925:LUS262133 MEO261925:MEO262133 MOK261925:MOK262133 MYG261925:MYG262133 NIC261925:NIC262133 NRY261925:NRY262133 OBU261925:OBU262133 OLQ261925:OLQ262133 OVM261925:OVM262133 PFI261925:PFI262133 PPE261925:PPE262133 PZA261925:PZA262133 QIW261925:QIW262133 QSS261925:QSS262133 RCO261925:RCO262133 RMK261925:RMK262133 RWG261925:RWG262133 SGC261925:SGC262133 SPY261925:SPY262133 SZU261925:SZU262133 TJQ261925:TJQ262133 TTM261925:TTM262133 UDI261925:UDI262133 UNE261925:UNE262133 UXA261925:UXA262133 VGW261925:VGW262133 VQS261925:VQS262133 WAO261925:WAO262133 WKK261925:WKK262133 WUG261925:WUG262133 HU327461:HU327669 RQ327461:RQ327669 ABM327461:ABM327669 ALI327461:ALI327669 AVE327461:AVE327669 BFA327461:BFA327669 BOW327461:BOW327669 BYS327461:BYS327669 CIO327461:CIO327669 CSK327461:CSK327669 DCG327461:DCG327669 DMC327461:DMC327669 DVY327461:DVY327669 EFU327461:EFU327669 EPQ327461:EPQ327669 EZM327461:EZM327669 FJI327461:FJI327669 FTE327461:FTE327669 GDA327461:GDA327669 GMW327461:GMW327669 GWS327461:GWS327669 HGO327461:HGO327669 HQK327461:HQK327669 IAG327461:IAG327669 IKC327461:IKC327669 ITY327461:ITY327669 JDU327461:JDU327669 JNQ327461:JNQ327669 JXM327461:JXM327669 KHI327461:KHI327669 KRE327461:KRE327669 LBA327461:LBA327669 LKW327461:LKW327669 LUS327461:LUS327669 MEO327461:MEO327669 MOK327461:MOK327669 MYG327461:MYG327669 NIC327461:NIC327669 NRY327461:NRY327669 OBU327461:OBU327669 OLQ327461:OLQ327669 OVM327461:OVM327669 PFI327461:PFI327669 PPE327461:PPE327669 PZA327461:PZA327669 QIW327461:QIW327669 QSS327461:QSS327669 RCO327461:RCO327669 RMK327461:RMK327669 RWG327461:RWG327669 SGC327461:SGC327669 SPY327461:SPY327669 SZU327461:SZU327669 TJQ327461:TJQ327669 TTM327461:TTM327669 UDI327461:UDI327669 UNE327461:UNE327669 UXA327461:UXA327669 VGW327461:VGW327669 VQS327461:VQS327669 WAO327461:WAO327669 WKK327461:WKK327669 WUG327461:WUG327669 HU392997:HU393205 RQ392997:RQ393205 ABM392997:ABM393205 ALI392997:ALI393205 AVE392997:AVE393205 BFA392997:BFA393205 BOW392997:BOW393205 BYS392997:BYS393205 CIO392997:CIO393205 CSK392997:CSK393205 DCG392997:DCG393205 DMC392997:DMC393205 DVY392997:DVY393205 EFU392997:EFU393205 EPQ392997:EPQ393205 EZM392997:EZM393205 FJI392997:FJI393205 FTE392997:FTE393205 GDA392997:GDA393205 GMW392997:GMW393205 GWS392997:GWS393205 HGO392997:HGO393205 HQK392997:HQK393205 IAG392997:IAG393205 IKC392997:IKC393205 ITY392997:ITY393205 JDU392997:JDU393205 JNQ392997:JNQ393205 JXM392997:JXM393205 KHI392997:KHI393205 KRE392997:KRE393205 LBA392997:LBA393205 LKW392997:LKW393205 LUS392997:LUS393205 MEO392997:MEO393205 MOK392997:MOK393205 MYG392997:MYG393205 NIC392997:NIC393205 NRY392997:NRY393205 OBU392997:OBU393205 OLQ392997:OLQ393205 OVM392997:OVM393205 PFI392997:PFI393205 PPE392997:PPE393205 PZA392997:PZA393205 QIW392997:QIW393205 QSS392997:QSS393205 RCO392997:RCO393205 RMK392997:RMK393205 RWG392997:RWG393205 SGC392997:SGC393205 SPY392997:SPY393205 SZU392997:SZU393205 TJQ392997:TJQ393205 TTM392997:TTM393205 UDI392997:UDI393205 UNE392997:UNE393205 UXA392997:UXA393205 VGW392997:VGW393205 VQS392997:VQS393205 WAO392997:WAO393205 WKK392997:WKK393205 WUG392997:WUG393205 HU458533:HU458741 RQ458533:RQ458741 ABM458533:ABM458741 ALI458533:ALI458741 AVE458533:AVE458741 BFA458533:BFA458741 BOW458533:BOW458741 BYS458533:BYS458741 CIO458533:CIO458741 CSK458533:CSK458741 DCG458533:DCG458741 DMC458533:DMC458741 DVY458533:DVY458741 EFU458533:EFU458741 EPQ458533:EPQ458741 EZM458533:EZM458741 FJI458533:FJI458741 FTE458533:FTE458741 GDA458533:GDA458741 GMW458533:GMW458741 GWS458533:GWS458741 HGO458533:HGO458741 HQK458533:HQK458741 IAG458533:IAG458741 IKC458533:IKC458741 ITY458533:ITY458741 JDU458533:JDU458741 JNQ458533:JNQ458741 JXM458533:JXM458741 KHI458533:KHI458741 KRE458533:KRE458741 LBA458533:LBA458741 LKW458533:LKW458741 LUS458533:LUS458741 MEO458533:MEO458741 MOK458533:MOK458741 MYG458533:MYG458741 NIC458533:NIC458741 NRY458533:NRY458741 OBU458533:OBU458741 OLQ458533:OLQ458741 OVM458533:OVM458741 PFI458533:PFI458741 PPE458533:PPE458741 PZA458533:PZA458741 QIW458533:QIW458741 QSS458533:QSS458741 RCO458533:RCO458741 RMK458533:RMK458741 RWG458533:RWG458741 SGC458533:SGC458741 SPY458533:SPY458741 SZU458533:SZU458741 TJQ458533:TJQ458741 TTM458533:TTM458741 UDI458533:UDI458741 UNE458533:UNE458741 UXA458533:UXA458741 VGW458533:VGW458741 VQS458533:VQS458741 WAO458533:WAO458741 WKK458533:WKK458741 WUG458533:WUG458741 HU524069:HU524277 RQ524069:RQ524277 ABM524069:ABM524277 ALI524069:ALI524277 AVE524069:AVE524277 BFA524069:BFA524277 BOW524069:BOW524277 BYS524069:BYS524277 CIO524069:CIO524277 CSK524069:CSK524277 DCG524069:DCG524277 DMC524069:DMC524277 DVY524069:DVY524277 EFU524069:EFU524277 EPQ524069:EPQ524277 EZM524069:EZM524277 FJI524069:FJI524277 FTE524069:FTE524277 GDA524069:GDA524277 GMW524069:GMW524277 GWS524069:GWS524277 HGO524069:HGO524277 HQK524069:HQK524277 IAG524069:IAG524277 IKC524069:IKC524277 ITY524069:ITY524277 JDU524069:JDU524277 JNQ524069:JNQ524277 JXM524069:JXM524277 KHI524069:KHI524277 KRE524069:KRE524277 LBA524069:LBA524277 LKW524069:LKW524277 LUS524069:LUS524277 MEO524069:MEO524277 MOK524069:MOK524277 MYG524069:MYG524277 NIC524069:NIC524277 NRY524069:NRY524277 OBU524069:OBU524277 OLQ524069:OLQ524277 OVM524069:OVM524277 PFI524069:PFI524277 PPE524069:PPE524277 PZA524069:PZA524277 QIW524069:QIW524277 QSS524069:QSS524277 RCO524069:RCO524277 RMK524069:RMK524277 RWG524069:RWG524277 SGC524069:SGC524277 SPY524069:SPY524277 SZU524069:SZU524277 TJQ524069:TJQ524277 TTM524069:TTM524277 UDI524069:UDI524277 UNE524069:UNE524277 UXA524069:UXA524277 VGW524069:VGW524277 VQS524069:VQS524277 WAO524069:WAO524277 WKK524069:WKK524277 WUG524069:WUG524277 HU589605:HU589813 RQ589605:RQ589813 ABM589605:ABM589813 ALI589605:ALI589813 AVE589605:AVE589813 BFA589605:BFA589813 BOW589605:BOW589813 BYS589605:BYS589813 CIO589605:CIO589813 CSK589605:CSK589813 DCG589605:DCG589813 DMC589605:DMC589813 DVY589605:DVY589813 EFU589605:EFU589813 EPQ589605:EPQ589813 EZM589605:EZM589813 FJI589605:FJI589813 FTE589605:FTE589813 GDA589605:GDA589813 GMW589605:GMW589813 GWS589605:GWS589813 HGO589605:HGO589813 HQK589605:HQK589813 IAG589605:IAG589813 IKC589605:IKC589813 ITY589605:ITY589813 JDU589605:JDU589813 JNQ589605:JNQ589813 JXM589605:JXM589813 KHI589605:KHI589813 KRE589605:KRE589813 LBA589605:LBA589813 LKW589605:LKW589813 LUS589605:LUS589813 MEO589605:MEO589813 MOK589605:MOK589813 MYG589605:MYG589813 NIC589605:NIC589813 NRY589605:NRY589813 OBU589605:OBU589813 OLQ589605:OLQ589813 OVM589605:OVM589813 PFI589605:PFI589813 PPE589605:PPE589813 PZA589605:PZA589813 QIW589605:QIW589813 QSS589605:QSS589813 RCO589605:RCO589813 RMK589605:RMK589813 RWG589605:RWG589813 SGC589605:SGC589813 SPY589605:SPY589813 SZU589605:SZU589813 TJQ589605:TJQ589813 TTM589605:TTM589813 UDI589605:UDI589813 UNE589605:UNE589813 UXA589605:UXA589813 VGW589605:VGW589813 VQS589605:VQS589813 WAO589605:WAO589813 WKK589605:WKK589813 WUG589605:WUG589813 HU655141:HU655349 RQ655141:RQ655349 ABM655141:ABM655349 ALI655141:ALI655349 AVE655141:AVE655349 BFA655141:BFA655349 BOW655141:BOW655349 BYS655141:BYS655349 CIO655141:CIO655349 CSK655141:CSK655349 DCG655141:DCG655349 DMC655141:DMC655349 DVY655141:DVY655349 EFU655141:EFU655349 EPQ655141:EPQ655349 EZM655141:EZM655349 FJI655141:FJI655349 FTE655141:FTE655349 GDA655141:GDA655349 GMW655141:GMW655349 GWS655141:GWS655349 HGO655141:HGO655349 HQK655141:HQK655349 IAG655141:IAG655349 IKC655141:IKC655349 ITY655141:ITY655349 JDU655141:JDU655349 JNQ655141:JNQ655349 JXM655141:JXM655349 KHI655141:KHI655349 KRE655141:KRE655349 LBA655141:LBA655349 LKW655141:LKW655349 LUS655141:LUS655349 MEO655141:MEO655349 MOK655141:MOK655349 MYG655141:MYG655349 NIC655141:NIC655349 NRY655141:NRY655349 OBU655141:OBU655349 OLQ655141:OLQ655349 OVM655141:OVM655349 PFI655141:PFI655349 PPE655141:PPE655349 PZA655141:PZA655349 QIW655141:QIW655349 QSS655141:QSS655349 RCO655141:RCO655349 RMK655141:RMK655349 RWG655141:RWG655349 SGC655141:SGC655349 SPY655141:SPY655349 SZU655141:SZU655349 TJQ655141:TJQ655349 TTM655141:TTM655349 UDI655141:UDI655349 UNE655141:UNE655349 UXA655141:UXA655349 VGW655141:VGW655349 VQS655141:VQS655349 WAO655141:WAO655349 WKK655141:WKK655349 WUG655141:WUG655349 HU720677:HU720885 RQ720677:RQ720885 ABM720677:ABM720885 ALI720677:ALI720885 AVE720677:AVE720885 BFA720677:BFA720885 BOW720677:BOW720885 BYS720677:BYS720885 CIO720677:CIO720885 CSK720677:CSK720885 DCG720677:DCG720885 DMC720677:DMC720885 DVY720677:DVY720885 EFU720677:EFU720885 EPQ720677:EPQ720885 EZM720677:EZM720885 FJI720677:FJI720885 FTE720677:FTE720885 GDA720677:GDA720885 GMW720677:GMW720885 GWS720677:GWS720885 HGO720677:HGO720885 HQK720677:HQK720885 IAG720677:IAG720885 IKC720677:IKC720885 ITY720677:ITY720885 JDU720677:JDU720885 JNQ720677:JNQ720885 JXM720677:JXM720885 KHI720677:KHI720885 KRE720677:KRE720885 LBA720677:LBA720885 LKW720677:LKW720885 LUS720677:LUS720885 MEO720677:MEO720885 MOK720677:MOK720885 MYG720677:MYG720885 NIC720677:NIC720885 NRY720677:NRY720885 OBU720677:OBU720885 OLQ720677:OLQ720885 OVM720677:OVM720885 PFI720677:PFI720885 PPE720677:PPE720885 PZA720677:PZA720885 QIW720677:QIW720885 QSS720677:QSS720885 RCO720677:RCO720885 RMK720677:RMK720885 RWG720677:RWG720885 SGC720677:SGC720885 SPY720677:SPY720885 SZU720677:SZU720885 TJQ720677:TJQ720885 TTM720677:TTM720885 UDI720677:UDI720885 UNE720677:UNE720885 UXA720677:UXA720885 VGW720677:VGW720885 VQS720677:VQS720885 WAO720677:WAO720885 WKK720677:WKK720885 WUG720677:WUG720885 HU786213:HU786421 RQ786213:RQ786421 ABM786213:ABM786421 ALI786213:ALI786421 AVE786213:AVE786421 BFA786213:BFA786421 BOW786213:BOW786421 BYS786213:BYS786421 CIO786213:CIO786421 CSK786213:CSK786421 DCG786213:DCG786421 DMC786213:DMC786421 DVY786213:DVY786421 EFU786213:EFU786421 EPQ786213:EPQ786421 EZM786213:EZM786421 FJI786213:FJI786421 FTE786213:FTE786421 GDA786213:GDA786421 GMW786213:GMW786421 GWS786213:GWS786421 HGO786213:HGO786421 HQK786213:HQK786421 IAG786213:IAG786421 IKC786213:IKC786421 ITY786213:ITY786421 JDU786213:JDU786421 JNQ786213:JNQ786421 JXM786213:JXM786421 KHI786213:KHI786421 KRE786213:KRE786421 LBA786213:LBA786421 LKW786213:LKW786421 LUS786213:LUS786421 MEO786213:MEO786421 MOK786213:MOK786421 MYG786213:MYG786421 NIC786213:NIC786421 NRY786213:NRY786421 OBU786213:OBU786421 OLQ786213:OLQ786421 OVM786213:OVM786421 PFI786213:PFI786421 PPE786213:PPE786421 PZA786213:PZA786421 QIW786213:QIW786421 QSS786213:QSS786421 RCO786213:RCO786421 RMK786213:RMK786421 RWG786213:RWG786421 SGC786213:SGC786421 SPY786213:SPY786421 SZU786213:SZU786421 TJQ786213:TJQ786421 TTM786213:TTM786421 UDI786213:UDI786421 UNE786213:UNE786421 UXA786213:UXA786421 VGW786213:VGW786421 VQS786213:VQS786421 WAO786213:WAO786421 WKK786213:WKK786421 WUG786213:WUG786421 HU851749:HU851957 RQ851749:RQ851957 ABM851749:ABM851957 ALI851749:ALI851957 AVE851749:AVE851957 BFA851749:BFA851957 BOW851749:BOW851957 BYS851749:BYS851957 CIO851749:CIO851957 CSK851749:CSK851957 DCG851749:DCG851957 DMC851749:DMC851957 DVY851749:DVY851957 EFU851749:EFU851957 EPQ851749:EPQ851957 EZM851749:EZM851957 FJI851749:FJI851957 FTE851749:FTE851957 GDA851749:GDA851957 GMW851749:GMW851957 GWS851749:GWS851957 HGO851749:HGO851957 HQK851749:HQK851957 IAG851749:IAG851957 IKC851749:IKC851957 ITY851749:ITY851957 JDU851749:JDU851957 JNQ851749:JNQ851957 JXM851749:JXM851957 KHI851749:KHI851957 KRE851749:KRE851957 LBA851749:LBA851957 LKW851749:LKW851957 LUS851749:LUS851957 MEO851749:MEO851957 MOK851749:MOK851957 MYG851749:MYG851957 NIC851749:NIC851957 NRY851749:NRY851957 OBU851749:OBU851957 OLQ851749:OLQ851957 OVM851749:OVM851957 PFI851749:PFI851957 PPE851749:PPE851957 PZA851749:PZA851957 QIW851749:QIW851957 QSS851749:QSS851957 RCO851749:RCO851957 RMK851749:RMK851957 RWG851749:RWG851957 SGC851749:SGC851957 SPY851749:SPY851957 SZU851749:SZU851957 TJQ851749:TJQ851957 TTM851749:TTM851957 UDI851749:UDI851957 UNE851749:UNE851957 UXA851749:UXA851957 VGW851749:VGW851957 VQS851749:VQS851957 WAO851749:WAO851957 WKK851749:WKK851957 WUG851749:WUG851957 HU917285:HU917493 RQ917285:RQ917493 ABM917285:ABM917493 ALI917285:ALI917493 AVE917285:AVE917493 BFA917285:BFA917493 BOW917285:BOW917493 BYS917285:BYS917493 CIO917285:CIO917493 CSK917285:CSK917493 DCG917285:DCG917493 DMC917285:DMC917493 DVY917285:DVY917493 EFU917285:EFU917493 EPQ917285:EPQ917493 EZM917285:EZM917493 FJI917285:FJI917493 FTE917285:FTE917493 GDA917285:GDA917493 GMW917285:GMW917493 GWS917285:GWS917493 HGO917285:HGO917493 HQK917285:HQK917493 IAG917285:IAG917493 IKC917285:IKC917493 ITY917285:ITY917493 JDU917285:JDU917493 JNQ917285:JNQ917493 JXM917285:JXM917493 KHI917285:KHI917493 KRE917285:KRE917493 LBA917285:LBA917493 LKW917285:LKW917493 LUS917285:LUS917493 MEO917285:MEO917493 MOK917285:MOK917493 MYG917285:MYG917493 NIC917285:NIC917493 NRY917285:NRY917493 OBU917285:OBU917493 OLQ917285:OLQ917493 OVM917285:OVM917493 PFI917285:PFI917493 PPE917285:PPE917493 PZA917285:PZA917493 QIW917285:QIW917493 QSS917285:QSS917493 RCO917285:RCO917493 RMK917285:RMK917493 RWG917285:RWG917493 SGC917285:SGC917493 SPY917285:SPY917493 SZU917285:SZU917493 TJQ917285:TJQ917493 TTM917285:TTM917493 UDI917285:UDI917493 UNE917285:UNE917493 UXA917285:UXA917493 VGW917285:VGW917493 VQS917285:VQS917493 WAO917285:WAO917493 WKK917285:WKK917493 WUG917285:WUG917493 HU982821:HU983029 RQ982821:RQ983029 ABM982821:ABM983029 ALI982821:ALI983029 AVE982821:AVE983029 BFA982821:BFA983029 BOW982821:BOW983029 BYS982821:BYS983029 CIO982821:CIO983029 CSK982821:CSK983029 DCG982821:DCG983029 DMC982821:DMC983029 DVY982821:DVY983029 EFU982821:EFU983029 EPQ982821:EPQ983029 EZM982821:EZM983029 FJI982821:FJI983029 FTE982821:FTE983029 GDA982821:GDA983029 GMW982821:GMW983029 GWS982821:GWS983029 HGO982821:HGO983029 HQK982821:HQK983029 IAG982821:IAG983029 IKC982821:IKC983029 ITY982821:ITY983029 JDU982821:JDU983029 JNQ982821:JNQ983029 JXM982821:JXM983029 KHI982821:KHI983029 KRE982821:KRE983029 LBA982821:LBA983029 LKW982821:LKW983029 LUS982821:LUS983029 MEO982821:MEO983029 MOK982821:MOK983029 MYG982821:MYG983029 NIC982821:NIC983029 NRY982821:NRY983029 OBU982821:OBU983029 OLQ982821:OLQ983029 OVM982821:OVM983029 PFI982821:PFI983029 PPE982821:PPE983029 PZA982821:PZA983029 QIW982821:QIW983029 QSS982821:QSS983029 RCO982821:RCO983029 RMK982821:RMK983029 RWG982821:RWG983029 SGC982821:SGC983029 SPY982821:SPY983029 SZU982821:SZU983029 TJQ982821:TJQ983029 TTM982821:TTM983029 UDI982821:UDI983029 UNE982821:UNE983029 UXA982821:UXA983029 VGW982821:VGW983029 VQS982821:VQS983029 WAO982821:WAO983029 WKK982821:WKK983029 WUG982821:WUG983029 HU65533:HU65757 RQ65533:RQ65757 ABM65533:ABM65757 ALI65533:ALI65757 AVE65533:AVE65757 BFA65533:BFA65757 BOW65533:BOW65757 BYS65533:BYS65757 CIO65533:CIO65757 CSK65533:CSK65757 DCG65533:DCG65757 DMC65533:DMC65757 DVY65533:DVY65757 EFU65533:EFU65757 EPQ65533:EPQ65757 EZM65533:EZM65757 FJI65533:FJI65757 FTE65533:FTE65757 GDA65533:GDA65757 GMW65533:GMW65757 GWS65533:GWS65757 HGO65533:HGO65757 HQK65533:HQK65757 IAG65533:IAG65757 IKC65533:IKC65757 ITY65533:ITY65757 JDU65533:JDU65757 JNQ65533:JNQ65757 JXM65533:JXM65757 KHI65533:KHI65757 KRE65533:KRE65757 LBA65533:LBA65757 LKW65533:LKW65757 LUS65533:LUS65757 MEO65533:MEO65757 MOK65533:MOK65757 MYG65533:MYG65757 NIC65533:NIC65757 NRY65533:NRY65757 OBU65533:OBU65757 OLQ65533:OLQ65757 OVM65533:OVM65757 PFI65533:PFI65757 PPE65533:PPE65757 PZA65533:PZA65757 QIW65533:QIW65757 QSS65533:QSS65757 RCO65533:RCO65757 RMK65533:RMK65757 RWG65533:RWG65757 SGC65533:SGC65757 SPY65533:SPY65757 SZU65533:SZU65757 TJQ65533:TJQ65757 TTM65533:TTM65757 UDI65533:UDI65757 UNE65533:UNE65757 UXA65533:UXA65757 VGW65533:VGW65757 VQS65533:VQS65757 WAO65533:WAO65757 WKK65533:WKK65757 WUG65533:WUG65757 HU131069:HU131293 RQ131069:RQ131293 ABM131069:ABM131293 ALI131069:ALI131293 AVE131069:AVE131293 BFA131069:BFA131293 BOW131069:BOW131293 BYS131069:BYS131293 CIO131069:CIO131293 CSK131069:CSK131293 DCG131069:DCG131293 DMC131069:DMC131293 DVY131069:DVY131293 EFU131069:EFU131293 EPQ131069:EPQ131293 EZM131069:EZM131293 FJI131069:FJI131293 FTE131069:FTE131293 GDA131069:GDA131293 GMW131069:GMW131293 GWS131069:GWS131293 HGO131069:HGO131293 HQK131069:HQK131293 IAG131069:IAG131293 IKC131069:IKC131293 ITY131069:ITY131293 JDU131069:JDU131293 JNQ131069:JNQ131293 JXM131069:JXM131293 KHI131069:KHI131293 KRE131069:KRE131293 LBA131069:LBA131293 LKW131069:LKW131293 LUS131069:LUS131293 MEO131069:MEO131293 MOK131069:MOK131293 MYG131069:MYG131293 NIC131069:NIC131293 NRY131069:NRY131293 OBU131069:OBU131293 OLQ131069:OLQ131293 OVM131069:OVM131293 PFI131069:PFI131293 PPE131069:PPE131293 PZA131069:PZA131293 QIW131069:QIW131293 QSS131069:QSS131293 RCO131069:RCO131293 RMK131069:RMK131293 RWG131069:RWG131293 SGC131069:SGC131293 SPY131069:SPY131293 SZU131069:SZU131293 TJQ131069:TJQ131293 TTM131069:TTM131293 UDI131069:UDI131293 UNE131069:UNE131293 UXA131069:UXA131293 VGW131069:VGW131293 VQS131069:VQS131293 WAO131069:WAO131293 WKK131069:WKK131293 WUG131069:WUG131293 HU196605:HU196829 RQ196605:RQ196829 ABM196605:ABM196829 ALI196605:ALI196829 AVE196605:AVE196829 BFA196605:BFA196829 BOW196605:BOW196829 BYS196605:BYS196829 CIO196605:CIO196829 CSK196605:CSK196829 DCG196605:DCG196829 DMC196605:DMC196829 DVY196605:DVY196829 EFU196605:EFU196829 EPQ196605:EPQ196829 EZM196605:EZM196829 FJI196605:FJI196829 FTE196605:FTE196829 GDA196605:GDA196829 GMW196605:GMW196829 GWS196605:GWS196829 HGO196605:HGO196829 HQK196605:HQK196829 IAG196605:IAG196829 IKC196605:IKC196829 ITY196605:ITY196829 JDU196605:JDU196829 JNQ196605:JNQ196829 JXM196605:JXM196829 KHI196605:KHI196829 KRE196605:KRE196829 LBA196605:LBA196829 LKW196605:LKW196829 LUS196605:LUS196829 MEO196605:MEO196829 MOK196605:MOK196829 MYG196605:MYG196829 NIC196605:NIC196829 NRY196605:NRY196829 OBU196605:OBU196829 OLQ196605:OLQ196829 OVM196605:OVM196829 PFI196605:PFI196829 PPE196605:PPE196829 PZA196605:PZA196829 QIW196605:QIW196829 QSS196605:QSS196829 RCO196605:RCO196829 RMK196605:RMK196829 RWG196605:RWG196829 SGC196605:SGC196829 SPY196605:SPY196829 SZU196605:SZU196829 TJQ196605:TJQ196829 TTM196605:TTM196829 UDI196605:UDI196829 UNE196605:UNE196829 UXA196605:UXA196829 VGW196605:VGW196829 VQS196605:VQS196829 WAO196605:WAO196829 WKK196605:WKK196829 WUG196605:WUG196829 HU262141:HU262365 RQ262141:RQ262365 ABM262141:ABM262365 ALI262141:ALI262365 AVE262141:AVE262365 BFA262141:BFA262365 BOW262141:BOW262365 BYS262141:BYS262365 CIO262141:CIO262365 CSK262141:CSK262365 DCG262141:DCG262365 DMC262141:DMC262365 DVY262141:DVY262365 EFU262141:EFU262365 EPQ262141:EPQ262365 EZM262141:EZM262365 FJI262141:FJI262365 FTE262141:FTE262365 GDA262141:GDA262365 GMW262141:GMW262365 GWS262141:GWS262365 HGO262141:HGO262365 HQK262141:HQK262365 IAG262141:IAG262365 IKC262141:IKC262365 ITY262141:ITY262365 JDU262141:JDU262365 JNQ262141:JNQ262365 JXM262141:JXM262365 KHI262141:KHI262365 KRE262141:KRE262365 LBA262141:LBA262365 LKW262141:LKW262365 LUS262141:LUS262365 MEO262141:MEO262365 MOK262141:MOK262365 MYG262141:MYG262365 NIC262141:NIC262365 NRY262141:NRY262365 OBU262141:OBU262365 OLQ262141:OLQ262365 OVM262141:OVM262365 PFI262141:PFI262365 PPE262141:PPE262365 PZA262141:PZA262365 QIW262141:QIW262365 QSS262141:QSS262365 RCO262141:RCO262365 RMK262141:RMK262365 RWG262141:RWG262365 SGC262141:SGC262365 SPY262141:SPY262365 SZU262141:SZU262365 TJQ262141:TJQ262365 TTM262141:TTM262365 UDI262141:UDI262365 UNE262141:UNE262365 UXA262141:UXA262365 VGW262141:VGW262365 VQS262141:VQS262365 WAO262141:WAO262365 WKK262141:WKK262365 WUG262141:WUG262365 HU327677:HU327901 RQ327677:RQ327901 ABM327677:ABM327901 ALI327677:ALI327901 AVE327677:AVE327901 BFA327677:BFA327901 BOW327677:BOW327901 BYS327677:BYS327901 CIO327677:CIO327901 CSK327677:CSK327901 DCG327677:DCG327901 DMC327677:DMC327901 DVY327677:DVY327901 EFU327677:EFU327901 EPQ327677:EPQ327901 EZM327677:EZM327901 FJI327677:FJI327901 FTE327677:FTE327901 GDA327677:GDA327901 GMW327677:GMW327901 GWS327677:GWS327901 HGO327677:HGO327901 HQK327677:HQK327901 IAG327677:IAG327901 IKC327677:IKC327901 ITY327677:ITY327901 JDU327677:JDU327901 JNQ327677:JNQ327901 JXM327677:JXM327901 KHI327677:KHI327901 KRE327677:KRE327901 LBA327677:LBA327901 LKW327677:LKW327901 LUS327677:LUS327901 MEO327677:MEO327901 MOK327677:MOK327901 MYG327677:MYG327901 NIC327677:NIC327901 NRY327677:NRY327901 OBU327677:OBU327901 OLQ327677:OLQ327901 OVM327677:OVM327901 PFI327677:PFI327901 PPE327677:PPE327901 PZA327677:PZA327901 QIW327677:QIW327901 QSS327677:QSS327901 RCO327677:RCO327901 RMK327677:RMK327901 RWG327677:RWG327901 SGC327677:SGC327901 SPY327677:SPY327901 SZU327677:SZU327901 TJQ327677:TJQ327901 TTM327677:TTM327901 UDI327677:UDI327901 UNE327677:UNE327901 UXA327677:UXA327901 VGW327677:VGW327901 VQS327677:VQS327901 WAO327677:WAO327901 WKK327677:WKK327901 WUG327677:WUG327901 HU393213:HU393437 RQ393213:RQ393437 ABM393213:ABM393437 ALI393213:ALI393437 AVE393213:AVE393437 BFA393213:BFA393437 BOW393213:BOW393437 BYS393213:BYS393437 CIO393213:CIO393437 CSK393213:CSK393437 DCG393213:DCG393437 DMC393213:DMC393437 DVY393213:DVY393437 EFU393213:EFU393437 EPQ393213:EPQ393437 EZM393213:EZM393437 FJI393213:FJI393437 FTE393213:FTE393437 GDA393213:GDA393437 GMW393213:GMW393437 GWS393213:GWS393437 HGO393213:HGO393437 HQK393213:HQK393437 IAG393213:IAG393437 IKC393213:IKC393437 ITY393213:ITY393437 JDU393213:JDU393437 JNQ393213:JNQ393437 JXM393213:JXM393437 KHI393213:KHI393437 KRE393213:KRE393437 LBA393213:LBA393437 LKW393213:LKW393437 LUS393213:LUS393437 MEO393213:MEO393437 MOK393213:MOK393437 MYG393213:MYG393437 NIC393213:NIC393437 NRY393213:NRY393437 OBU393213:OBU393437 OLQ393213:OLQ393437 OVM393213:OVM393437 PFI393213:PFI393437 PPE393213:PPE393437 PZA393213:PZA393437 QIW393213:QIW393437 QSS393213:QSS393437 RCO393213:RCO393437 RMK393213:RMK393437 RWG393213:RWG393437 SGC393213:SGC393437 SPY393213:SPY393437 SZU393213:SZU393437 TJQ393213:TJQ393437 TTM393213:TTM393437 UDI393213:UDI393437 UNE393213:UNE393437 UXA393213:UXA393437 VGW393213:VGW393437 VQS393213:VQS393437 WAO393213:WAO393437 WKK393213:WKK393437 WUG393213:WUG393437 HU458749:HU458973 RQ458749:RQ458973 ABM458749:ABM458973 ALI458749:ALI458973 AVE458749:AVE458973 BFA458749:BFA458973 BOW458749:BOW458973 BYS458749:BYS458973 CIO458749:CIO458973 CSK458749:CSK458973 DCG458749:DCG458973 DMC458749:DMC458973 DVY458749:DVY458973 EFU458749:EFU458973 EPQ458749:EPQ458973 EZM458749:EZM458973 FJI458749:FJI458973 FTE458749:FTE458973 GDA458749:GDA458973 GMW458749:GMW458973 GWS458749:GWS458973 HGO458749:HGO458973 HQK458749:HQK458973 IAG458749:IAG458973 IKC458749:IKC458973 ITY458749:ITY458973 JDU458749:JDU458973 JNQ458749:JNQ458973 JXM458749:JXM458973 KHI458749:KHI458973 KRE458749:KRE458973 LBA458749:LBA458973 LKW458749:LKW458973 LUS458749:LUS458973 MEO458749:MEO458973 MOK458749:MOK458973 MYG458749:MYG458973 NIC458749:NIC458973 NRY458749:NRY458973 OBU458749:OBU458973 OLQ458749:OLQ458973 OVM458749:OVM458973 PFI458749:PFI458973 PPE458749:PPE458973 PZA458749:PZA458973 QIW458749:QIW458973 QSS458749:QSS458973 RCO458749:RCO458973 RMK458749:RMK458973 RWG458749:RWG458973 SGC458749:SGC458973 SPY458749:SPY458973 SZU458749:SZU458973 TJQ458749:TJQ458973 TTM458749:TTM458973 UDI458749:UDI458973 UNE458749:UNE458973 UXA458749:UXA458973 VGW458749:VGW458973 VQS458749:VQS458973 WAO458749:WAO458973 WKK458749:WKK458973 WUG458749:WUG458973 HU524285:HU524509 RQ524285:RQ524509 ABM524285:ABM524509 ALI524285:ALI524509 AVE524285:AVE524509 BFA524285:BFA524509 BOW524285:BOW524509 BYS524285:BYS524509 CIO524285:CIO524509 CSK524285:CSK524509 DCG524285:DCG524509 DMC524285:DMC524509 DVY524285:DVY524509 EFU524285:EFU524509 EPQ524285:EPQ524509 EZM524285:EZM524509 FJI524285:FJI524509 FTE524285:FTE524509 GDA524285:GDA524509 GMW524285:GMW524509 GWS524285:GWS524509 HGO524285:HGO524509 HQK524285:HQK524509 IAG524285:IAG524509 IKC524285:IKC524509 ITY524285:ITY524509 JDU524285:JDU524509 JNQ524285:JNQ524509 JXM524285:JXM524509 KHI524285:KHI524509 KRE524285:KRE524509 LBA524285:LBA524509 LKW524285:LKW524509 LUS524285:LUS524509 MEO524285:MEO524509 MOK524285:MOK524509 MYG524285:MYG524509 NIC524285:NIC524509 NRY524285:NRY524509 OBU524285:OBU524509 OLQ524285:OLQ524509 OVM524285:OVM524509 PFI524285:PFI524509 PPE524285:PPE524509 PZA524285:PZA524509 QIW524285:QIW524509 QSS524285:QSS524509 RCO524285:RCO524509 RMK524285:RMK524509 RWG524285:RWG524509 SGC524285:SGC524509 SPY524285:SPY524509 SZU524285:SZU524509 TJQ524285:TJQ524509 TTM524285:TTM524509 UDI524285:UDI524509 UNE524285:UNE524509 UXA524285:UXA524509 VGW524285:VGW524509 VQS524285:VQS524509 WAO524285:WAO524509 WKK524285:WKK524509 WUG524285:WUG524509 HU589821:HU590045 RQ589821:RQ590045 ABM589821:ABM590045 ALI589821:ALI590045 AVE589821:AVE590045 BFA589821:BFA590045 BOW589821:BOW590045 BYS589821:BYS590045 CIO589821:CIO590045 CSK589821:CSK590045 DCG589821:DCG590045 DMC589821:DMC590045 DVY589821:DVY590045 EFU589821:EFU590045 EPQ589821:EPQ590045 EZM589821:EZM590045 FJI589821:FJI590045 FTE589821:FTE590045 GDA589821:GDA590045 GMW589821:GMW590045 GWS589821:GWS590045 HGO589821:HGO590045 HQK589821:HQK590045 IAG589821:IAG590045 IKC589821:IKC590045 ITY589821:ITY590045 JDU589821:JDU590045 JNQ589821:JNQ590045 JXM589821:JXM590045 KHI589821:KHI590045 KRE589821:KRE590045 LBA589821:LBA590045 LKW589821:LKW590045 LUS589821:LUS590045 MEO589821:MEO590045 MOK589821:MOK590045 MYG589821:MYG590045 NIC589821:NIC590045 NRY589821:NRY590045 OBU589821:OBU590045 OLQ589821:OLQ590045 OVM589821:OVM590045 PFI589821:PFI590045 PPE589821:PPE590045 PZA589821:PZA590045 QIW589821:QIW590045 QSS589821:QSS590045 RCO589821:RCO590045 RMK589821:RMK590045 RWG589821:RWG590045 SGC589821:SGC590045 SPY589821:SPY590045 SZU589821:SZU590045 TJQ589821:TJQ590045 TTM589821:TTM590045 UDI589821:UDI590045 UNE589821:UNE590045 UXA589821:UXA590045 VGW589821:VGW590045 VQS589821:VQS590045 WAO589821:WAO590045 WKK589821:WKK590045 WUG589821:WUG590045 HU655357:HU655581 RQ655357:RQ655581 ABM655357:ABM655581 ALI655357:ALI655581 AVE655357:AVE655581 BFA655357:BFA655581 BOW655357:BOW655581 BYS655357:BYS655581 CIO655357:CIO655581 CSK655357:CSK655581 DCG655357:DCG655581 DMC655357:DMC655581 DVY655357:DVY655581 EFU655357:EFU655581 EPQ655357:EPQ655581 EZM655357:EZM655581 FJI655357:FJI655581 FTE655357:FTE655581 GDA655357:GDA655581 GMW655357:GMW655581 GWS655357:GWS655581 HGO655357:HGO655581 HQK655357:HQK655581 IAG655357:IAG655581 IKC655357:IKC655581 ITY655357:ITY655581 JDU655357:JDU655581 JNQ655357:JNQ655581 JXM655357:JXM655581 KHI655357:KHI655581 KRE655357:KRE655581 LBA655357:LBA655581 LKW655357:LKW655581 LUS655357:LUS655581 MEO655357:MEO655581 MOK655357:MOK655581 MYG655357:MYG655581 NIC655357:NIC655581 NRY655357:NRY655581 OBU655357:OBU655581 OLQ655357:OLQ655581 OVM655357:OVM655581 PFI655357:PFI655581 PPE655357:PPE655581 PZA655357:PZA655581 QIW655357:QIW655581 QSS655357:QSS655581 RCO655357:RCO655581 RMK655357:RMK655581 RWG655357:RWG655581 SGC655357:SGC655581 SPY655357:SPY655581 SZU655357:SZU655581 TJQ655357:TJQ655581 TTM655357:TTM655581 UDI655357:UDI655581 UNE655357:UNE655581 UXA655357:UXA655581 VGW655357:VGW655581 VQS655357:VQS655581 WAO655357:WAO655581 WKK655357:WKK655581 WUG655357:WUG655581 HU720893:HU721117 RQ720893:RQ721117 ABM720893:ABM721117 ALI720893:ALI721117 AVE720893:AVE721117 BFA720893:BFA721117 BOW720893:BOW721117 BYS720893:BYS721117 CIO720893:CIO721117 CSK720893:CSK721117 DCG720893:DCG721117 DMC720893:DMC721117 DVY720893:DVY721117 EFU720893:EFU721117 EPQ720893:EPQ721117 EZM720893:EZM721117 FJI720893:FJI721117 FTE720893:FTE721117 GDA720893:GDA721117 GMW720893:GMW721117 GWS720893:GWS721117 HGO720893:HGO721117 HQK720893:HQK721117 IAG720893:IAG721117 IKC720893:IKC721117 ITY720893:ITY721117 JDU720893:JDU721117 JNQ720893:JNQ721117 JXM720893:JXM721117 KHI720893:KHI721117 KRE720893:KRE721117 LBA720893:LBA721117 LKW720893:LKW721117 LUS720893:LUS721117 MEO720893:MEO721117 MOK720893:MOK721117 MYG720893:MYG721117 NIC720893:NIC721117 NRY720893:NRY721117 OBU720893:OBU721117 OLQ720893:OLQ721117 OVM720893:OVM721117 PFI720893:PFI721117 PPE720893:PPE721117 PZA720893:PZA721117 QIW720893:QIW721117 QSS720893:QSS721117 RCO720893:RCO721117 RMK720893:RMK721117 RWG720893:RWG721117 SGC720893:SGC721117 SPY720893:SPY721117 SZU720893:SZU721117 TJQ720893:TJQ721117 TTM720893:TTM721117 UDI720893:UDI721117 UNE720893:UNE721117 UXA720893:UXA721117 VGW720893:VGW721117 VQS720893:VQS721117 WAO720893:WAO721117 WKK720893:WKK721117 WUG720893:WUG721117 HU786429:HU786653 RQ786429:RQ786653 ABM786429:ABM786653 ALI786429:ALI786653 AVE786429:AVE786653 BFA786429:BFA786653 BOW786429:BOW786653 BYS786429:BYS786653 CIO786429:CIO786653 CSK786429:CSK786653 DCG786429:DCG786653 DMC786429:DMC786653 DVY786429:DVY786653 EFU786429:EFU786653 EPQ786429:EPQ786653 EZM786429:EZM786653 FJI786429:FJI786653 FTE786429:FTE786653 GDA786429:GDA786653 GMW786429:GMW786653 GWS786429:GWS786653 HGO786429:HGO786653 HQK786429:HQK786653 IAG786429:IAG786653 IKC786429:IKC786653 ITY786429:ITY786653 JDU786429:JDU786653 JNQ786429:JNQ786653 JXM786429:JXM786653 KHI786429:KHI786653 KRE786429:KRE786653 LBA786429:LBA786653 LKW786429:LKW786653 LUS786429:LUS786653 MEO786429:MEO786653 MOK786429:MOK786653 MYG786429:MYG786653 NIC786429:NIC786653 NRY786429:NRY786653 OBU786429:OBU786653 OLQ786429:OLQ786653 OVM786429:OVM786653 PFI786429:PFI786653 PPE786429:PPE786653 PZA786429:PZA786653 QIW786429:QIW786653 QSS786429:QSS786653 RCO786429:RCO786653 RMK786429:RMK786653 RWG786429:RWG786653 SGC786429:SGC786653 SPY786429:SPY786653 SZU786429:SZU786653 TJQ786429:TJQ786653 TTM786429:TTM786653 UDI786429:UDI786653 UNE786429:UNE786653 UXA786429:UXA786653 VGW786429:VGW786653 VQS786429:VQS786653 WAO786429:WAO786653 WKK786429:WKK786653 WUG786429:WUG786653 HU851965:HU852189 RQ851965:RQ852189 ABM851965:ABM852189 ALI851965:ALI852189 AVE851965:AVE852189 BFA851965:BFA852189 BOW851965:BOW852189 BYS851965:BYS852189 CIO851965:CIO852189 CSK851965:CSK852189 DCG851965:DCG852189 DMC851965:DMC852189 DVY851965:DVY852189 EFU851965:EFU852189 EPQ851965:EPQ852189 EZM851965:EZM852189 FJI851965:FJI852189 FTE851965:FTE852189 GDA851965:GDA852189 GMW851965:GMW852189 GWS851965:GWS852189 HGO851965:HGO852189 HQK851965:HQK852189 IAG851965:IAG852189 IKC851965:IKC852189 ITY851965:ITY852189 JDU851965:JDU852189 JNQ851965:JNQ852189 JXM851965:JXM852189 KHI851965:KHI852189 KRE851965:KRE852189 LBA851965:LBA852189 LKW851965:LKW852189 LUS851965:LUS852189 MEO851965:MEO852189 MOK851965:MOK852189 MYG851965:MYG852189 NIC851965:NIC852189 NRY851965:NRY852189 OBU851965:OBU852189 OLQ851965:OLQ852189 OVM851965:OVM852189 PFI851965:PFI852189 PPE851965:PPE852189 PZA851965:PZA852189 QIW851965:QIW852189 QSS851965:QSS852189 RCO851965:RCO852189 RMK851965:RMK852189 RWG851965:RWG852189 SGC851965:SGC852189 SPY851965:SPY852189 SZU851965:SZU852189 TJQ851965:TJQ852189 TTM851965:TTM852189 UDI851965:UDI852189 UNE851965:UNE852189 UXA851965:UXA852189 VGW851965:VGW852189 VQS851965:VQS852189 WAO851965:WAO852189 WKK851965:WKK852189 WUG851965:WUG852189 HU917501:HU917725 RQ917501:RQ917725 ABM917501:ABM917725 ALI917501:ALI917725 AVE917501:AVE917725 BFA917501:BFA917725 BOW917501:BOW917725 BYS917501:BYS917725 CIO917501:CIO917725 CSK917501:CSK917725 DCG917501:DCG917725 DMC917501:DMC917725 DVY917501:DVY917725 EFU917501:EFU917725 EPQ917501:EPQ917725 EZM917501:EZM917725 FJI917501:FJI917725 FTE917501:FTE917725 GDA917501:GDA917725 GMW917501:GMW917725 GWS917501:GWS917725 HGO917501:HGO917725 HQK917501:HQK917725 IAG917501:IAG917725 IKC917501:IKC917725 ITY917501:ITY917725 JDU917501:JDU917725 JNQ917501:JNQ917725 JXM917501:JXM917725 KHI917501:KHI917725 KRE917501:KRE917725 LBA917501:LBA917725 LKW917501:LKW917725 LUS917501:LUS917725 MEO917501:MEO917725 MOK917501:MOK917725 MYG917501:MYG917725 NIC917501:NIC917725 NRY917501:NRY917725 OBU917501:OBU917725 OLQ917501:OLQ917725 OVM917501:OVM917725 PFI917501:PFI917725 PPE917501:PPE917725 PZA917501:PZA917725 QIW917501:QIW917725 QSS917501:QSS917725 RCO917501:RCO917725 RMK917501:RMK917725 RWG917501:RWG917725 SGC917501:SGC917725 SPY917501:SPY917725 SZU917501:SZU917725 TJQ917501:TJQ917725 TTM917501:TTM917725 UDI917501:UDI917725 UNE917501:UNE917725 UXA917501:UXA917725 VGW917501:VGW917725 VQS917501:VQS917725 WAO917501:WAO917725 WKK917501:WKK917725 WUG917501:WUG917725 HU983037:HU983261 RQ983037:RQ983261 ABM983037:ABM983261 ALI983037:ALI983261 AVE983037:AVE983261 BFA983037:BFA983261 BOW983037:BOW983261 BYS983037:BYS983261 CIO983037:CIO983261 CSK983037:CSK983261 DCG983037:DCG983261 DMC983037:DMC983261 DVY983037:DVY983261 EFU983037:EFU983261 EPQ983037:EPQ983261 EZM983037:EZM983261 FJI983037:FJI983261 FTE983037:FTE983261 GDA983037:GDA983261 GMW983037:GMW983261 GWS983037:GWS983261 HGO983037:HGO983261 HQK983037:HQK983261 IAG983037:IAG983261 IKC983037:IKC983261 ITY983037:ITY983261 JDU983037:JDU983261 JNQ983037:JNQ983261 JXM983037:JXM983261 KHI983037:KHI983261 KRE983037:KRE983261 LBA983037:LBA983261 LKW983037:LKW983261 LUS983037:LUS983261 MEO983037:MEO983261 MOK983037:MOK983261 MYG983037:MYG983261 NIC983037:NIC983261 NRY983037:NRY983261 OBU983037:OBU983261 OLQ983037:OLQ983261 OVM983037:OVM983261 PFI983037:PFI983261 PPE983037:PPE983261 PZA983037:PZA983261 QIW983037:QIW983261 QSS983037:QSS983261 RCO983037:RCO983261 RMK983037:RMK983261 RWG983037:RWG983261 SGC983037:SGC983261 SPY983037:SPY983261 SZU983037:SZU983261 TJQ983037:TJQ983261 TTM983037:TTM983261 UDI983037:UDI983261 UNE983037:UNE983261 UXA983037:UXA983261 VGW983037:VGW983261 VQS983037:VQS983261 WAO983037:WAO983261 WKK983037:WKK983261 WUG983037:WUG983261 HU65759:HU66399 RQ65759:RQ66399 ABM65759:ABM66399 ALI65759:ALI66399 AVE65759:AVE66399 BFA65759:BFA66399 BOW65759:BOW66399 BYS65759:BYS66399 CIO65759:CIO66399 CSK65759:CSK66399 DCG65759:DCG66399 DMC65759:DMC66399 DVY65759:DVY66399 EFU65759:EFU66399 EPQ65759:EPQ66399 EZM65759:EZM66399 FJI65759:FJI66399 FTE65759:FTE66399 GDA65759:GDA66399 GMW65759:GMW66399 GWS65759:GWS66399 HGO65759:HGO66399 HQK65759:HQK66399 IAG65759:IAG66399 IKC65759:IKC66399 ITY65759:ITY66399 JDU65759:JDU66399 JNQ65759:JNQ66399 JXM65759:JXM66399 KHI65759:KHI66399 KRE65759:KRE66399 LBA65759:LBA66399 LKW65759:LKW66399 LUS65759:LUS66399 MEO65759:MEO66399 MOK65759:MOK66399 MYG65759:MYG66399 NIC65759:NIC66399 NRY65759:NRY66399 OBU65759:OBU66399 OLQ65759:OLQ66399 OVM65759:OVM66399 PFI65759:PFI66399 PPE65759:PPE66399 PZA65759:PZA66399 QIW65759:QIW66399 QSS65759:QSS66399 RCO65759:RCO66399 RMK65759:RMK66399 RWG65759:RWG66399 SGC65759:SGC66399 SPY65759:SPY66399 SZU65759:SZU66399 TJQ65759:TJQ66399 TTM65759:TTM66399 UDI65759:UDI66399 UNE65759:UNE66399 UXA65759:UXA66399 VGW65759:VGW66399 VQS65759:VQS66399 WAO65759:WAO66399 WKK65759:WKK66399 WUG65759:WUG66399 HU131295:HU131935 RQ131295:RQ131935 ABM131295:ABM131935 ALI131295:ALI131935 AVE131295:AVE131935 BFA131295:BFA131935 BOW131295:BOW131935 BYS131295:BYS131935 CIO131295:CIO131935 CSK131295:CSK131935 DCG131295:DCG131935 DMC131295:DMC131935 DVY131295:DVY131935 EFU131295:EFU131935 EPQ131295:EPQ131935 EZM131295:EZM131935 FJI131295:FJI131935 FTE131295:FTE131935 GDA131295:GDA131935 GMW131295:GMW131935 GWS131295:GWS131935 HGO131295:HGO131935 HQK131295:HQK131935 IAG131295:IAG131935 IKC131295:IKC131935 ITY131295:ITY131935 JDU131295:JDU131935 JNQ131295:JNQ131935 JXM131295:JXM131935 KHI131295:KHI131935 KRE131295:KRE131935 LBA131295:LBA131935 LKW131295:LKW131935 LUS131295:LUS131935 MEO131295:MEO131935 MOK131295:MOK131935 MYG131295:MYG131935 NIC131295:NIC131935 NRY131295:NRY131935 OBU131295:OBU131935 OLQ131295:OLQ131935 OVM131295:OVM131935 PFI131295:PFI131935 PPE131295:PPE131935 PZA131295:PZA131935 QIW131295:QIW131935 QSS131295:QSS131935 RCO131295:RCO131935 RMK131295:RMK131935 RWG131295:RWG131935 SGC131295:SGC131935 SPY131295:SPY131935 SZU131295:SZU131935 TJQ131295:TJQ131935 TTM131295:TTM131935 UDI131295:UDI131935 UNE131295:UNE131935 UXA131295:UXA131935 VGW131295:VGW131935 VQS131295:VQS131935 WAO131295:WAO131935 WKK131295:WKK131935 WUG131295:WUG131935 HU196831:HU197471 RQ196831:RQ197471 ABM196831:ABM197471 ALI196831:ALI197471 AVE196831:AVE197471 BFA196831:BFA197471 BOW196831:BOW197471 BYS196831:BYS197471 CIO196831:CIO197471 CSK196831:CSK197471 DCG196831:DCG197471 DMC196831:DMC197471 DVY196831:DVY197471 EFU196831:EFU197471 EPQ196831:EPQ197471 EZM196831:EZM197471 FJI196831:FJI197471 FTE196831:FTE197471 GDA196831:GDA197471 GMW196831:GMW197471 GWS196831:GWS197471 HGO196831:HGO197471 HQK196831:HQK197471 IAG196831:IAG197471 IKC196831:IKC197471 ITY196831:ITY197471 JDU196831:JDU197471 JNQ196831:JNQ197471 JXM196831:JXM197471 KHI196831:KHI197471 KRE196831:KRE197471 LBA196831:LBA197471 LKW196831:LKW197471 LUS196831:LUS197471 MEO196831:MEO197471 MOK196831:MOK197471 MYG196831:MYG197471 NIC196831:NIC197471 NRY196831:NRY197471 OBU196831:OBU197471 OLQ196831:OLQ197471 OVM196831:OVM197471 PFI196831:PFI197471 PPE196831:PPE197471 PZA196831:PZA197471 QIW196831:QIW197471 QSS196831:QSS197471 RCO196831:RCO197471 RMK196831:RMK197471 RWG196831:RWG197471 SGC196831:SGC197471 SPY196831:SPY197471 SZU196831:SZU197471 TJQ196831:TJQ197471 TTM196831:TTM197471 UDI196831:UDI197471 UNE196831:UNE197471 UXA196831:UXA197471 VGW196831:VGW197471 VQS196831:VQS197471 WAO196831:WAO197471 WKK196831:WKK197471 WUG196831:WUG197471 HU262367:HU263007 RQ262367:RQ263007 ABM262367:ABM263007 ALI262367:ALI263007 AVE262367:AVE263007 BFA262367:BFA263007 BOW262367:BOW263007 BYS262367:BYS263007 CIO262367:CIO263007 CSK262367:CSK263007 DCG262367:DCG263007 DMC262367:DMC263007 DVY262367:DVY263007 EFU262367:EFU263007 EPQ262367:EPQ263007 EZM262367:EZM263007 FJI262367:FJI263007 FTE262367:FTE263007 GDA262367:GDA263007 GMW262367:GMW263007 GWS262367:GWS263007 HGO262367:HGO263007 HQK262367:HQK263007 IAG262367:IAG263007 IKC262367:IKC263007 ITY262367:ITY263007 JDU262367:JDU263007 JNQ262367:JNQ263007 JXM262367:JXM263007 KHI262367:KHI263007 KRE262367:KRE263007 LBA262367:LBA263007 LKW262367:LKW263007 LUS262367:LUS263007 MEO262367:MEO263007 MOK262367:MOK263007 MYG262367:MYG263007 NIC262367:NIC263007 NRY262367:NRY263007 OBU262367:OBU263007 OLQ262367:OLQ263007 OVM262367:OVM263007 PFI262367:PFI263007 PPE262367:PPE263007 PZA262367:PZA263007 QIW262367:QIW263007 QSS262367:QSS263007 RCO262367:RCO263007 RMK262367:RMK263007 RWG262367:RWG263007 SGC262367:SGC263007 SPY262367:SPY263007 SZU262367:SZU263007 TJQ262367:TJQ263007 TTM262367:TTM263007 UDI262367:UDI263007 UNE262367:UNE263007 UXA262367:UXA263007 VGW262367:VGW263007 VQS262367:VQS263007 WAO262367:WAO263007 WKK262367:WKK263007 WUG262367:WUG263007 HU327903:HU328543 RQ327903:RQ328543 ABM327903:ABM328543 ALI327903:ALI328543 AVE327903:AVE328543 BFA327903:BFA328543 BOW327903:BOW328543 BYS327903:BYS328543 CIO327903:CIO328543 CSK327903:CSK328543 DCG327903:DCG328543 DMC327903:DMC328543 DVY327903:DVY328543 EFU327903:EFU328543 EPQ327903:EPQ328543 EZM327903:EZM328543 FJI327903:FJI328543 FTE327903:FTE328543 GDA327903:GDA328543 GMW327903:GMW328543 GWS327903:GWS328543 HGO327903:HGO328543 HQK327903:HQK328543 IAG327903:IAG328543 IKC327903:IKC328543 ITY327903:ITY328543 JDU327903:JDU328543 JNQ327903:JNQ328543 JXM327903:JXM328543 KHI327903:KHI328543 KRE327903:KRE328543 LBA327903:LBA328543 LKW327903:LKW328543 LUS327903:LUS328543 MEO327903:MEO328543 MOK327903:MOK328543 MYG327903:MYG328543 NIC327903:NIC328543 NRY327903:NRY328543 OBU327903:OBU328543 OLQ327903:OLQ328543 OVM327903:OVM328543 PFI327903:PFI328543 PPE327903:PPE328543 PZA327903:PZA328543 QIW327903:QIW328543 QSS327903:QSS328543 RCO327903:RCO328543 RMK327903:RMK328543 RWG327903:RWG328543 SGC327903:SGC328543 SPY327903:SPY328543 SZU327903:SZU328543 TJQ327903:TJQ328543 TTM327903:TTM328543 UDI327903:UDI328543 UNE327903:UNE328543 UXA327903:UXA328543 VGW327903:VGW328543 VQS327903:VQS328543 WAO327903:WAO328543 WKK327903:WKK328543 WUG327903:WUG328543 HU393439:HU394079 RQ393439:RQ394079 ABM393439:ABM394079 ALI393439:ALI394079 AVE393439:AVE394079 BFA393439:BFA394079 BOW393439:BOW394079 BYS393439:BYS394079 CIO393439:CIO394079 CSK393439:CSK394079 DCG393439:DCG394079 DMC393439:DMC394079 DVY393439:DVY394079 EFU393439:EFU394079 EPQ393439:EPQ394079 EZM393439:EZM394079 FJI393439:FJI394079 FTE393439:FTE394079 GDA393439:GDA394079 GMW393439:GMW394079 GWS393439:GWS394079 HGO393439:HGO394079 HQK393439:HQK394079 IAG393439:IAG394079 IKC393439:IKC394079 ITY393439:ITY394079 JDU393439:JDU394079 JNQ393439:JNQ394079 JXM393439:JXM394079 KHI393439:KHI394079 KRE393439:KRE394079 LBA393439:LBA394079 LKW393439:LKW394079 LUS393439:LUS394079 MEO393439:MEO394079 MOK393439:MOK394079 MYG393439:MYG394079 NIC393439:NIC394079 NRY393439:NRY394079 OBU393439:OBU394079 OLQ393439:OLQ394079 OVM393439:OVM394079 PFI393439:PFI394079 PPE393439:PPE394079 PZA393439:PZA394079 QIW393439:QIW394079 QSS393439:QSS394079 RCO393439:RCO394079 RMK393439:RMK394079 RWG393439:RWG394079 SGC393439:SGC394079 SPY393439:SPY394079 SZU393439:SZU394079 TJQ393439:TJQ394079 TTM393439:TTM394079 UDI393439:UDI394079 UNE393439:UNE394079 UXA393439:UXA394079 VGW393439:VGW394079 VQS393439:VQS394079 WAO393439:WAO394079 WKK393439:WKK394079 WUG393439:WUG394079 HU458975:HU459615 RQ458975:RQ459615 ABM458975:ABM459615 ALI458975:ALI459615 AVE458975:AVE459615 BFA458975:BFA459615 BOW458975:BOW459615 BYS458975:BYS459615 CIO458975:CIO459615 CSK458975:CSK459615 DCG458975:DCG459615 DMC458975:DMC459615 DVY458975:DVY459615 EFU458975:EFU459615 EPQ458975:EPQ459615 EZM458975:EZM459615 FJI458975:FJI459615 FTE458975:FTE459615 GDA458975:GDA459615 GMW458975:GMW459615 GWS458975:GWS459615 HGO458975:HGO459615 HQK458975:HQK459615 IAG458975:IAG459615 IKC458975:IKC459615 ITY458975:ITY459615 JDU458975:JDU459615 JNQ458975:JNQ459615 JXM458975:JXM459615 KHI458975:KHI459615 KRE458975:KRE459615 LBA458975:LBA459615 LKW458975:LKW459615 LUS458975:LUS459615 MEO458975:MEO459615 MOK458975:MOK459615 MYG458975:MYG459615 NIC458975:NIC459615 NRY458975:NRY459615 OBU458975:OBU459615 OLQ458975:OLQ459615 OVM458975:OVM459615 PFI458975:PFI459615 PPE458975:PPE459615 PZA458975:PZA459615 QIW458975:QIW459615 QSS458975:QSS459615 RCO458975:RCO459615 RMK458975:RMK459615 RWG458975:RWG459615 SGC458975:SGC459615 SPY458975:SPY459615 SZU458975:SZU459615 TJQ458975:TJQ459615 TTM458975:TTM459615 UDI458975:UDI459615 UNE458975:UNE459615 UXA458975:UXA459615 VGW458975:VGW459615 VQS458975:VQS459615 WAO458975:WAO459615 WKK458975:WKK459615 WUG458975:WUG459615 HU524511:HU525151 RQ524511:RQ525151 ABM524511:ABM525151 ALI524511:ALI525151 AVE524511:AVE525151 BFA524511:BFA525151 BOW524511:BOW525151 BYS524511:BYS525151 CIO524511:CIO525151 CSK524511:CSK525151 DCG524511:DCG525151 DMC524511:DMC525151 DVY524511:DVY525151 EFU524511:EFU525151 EPQ524511:EPQ525151 EZM524511:EZM525151 FJI524511:FJI525151 FTE524511:FTE525151 GDA524511:GDA525151 GMW524511:GMW525151 GWS524511:GWS525151 HGO524511:HGO525151 HQK524511:HQK525151 IAG524511:IAG525151 IKC524511:IKC525151 ITY524511:ITY525151 JDU524511:JDU525151 JNQ524511:JNQ525151 JXM524511:JXM525151 KHI524511:KHI525151 KRE524511:KRE525151 LBA524511:LBA525151 LKW524511:LKW525151 LUS524511:LUS525151 MEO524511:MEO525151 MOK524511:MOK525151 MYG524511:MYG525151 NIC524511:NIC525151 NRY524511:NRY525151 OBU524511:OBU525151 OLQ524511:OLQ525151 OVM524511:OVM525151 PFI524511:PFI525151 PPE524511:PPE525151 PZA524511:PZA525151 QIW524511:QIW525151 QSS524511:QSS525151 RCO524511:RCO525151 RMK524511:RMK525151 RWG524511:RWG525151 SGC524511:SGC525151 SPY524511:SPY525151 SZU524511:SZU525151 TJQ524511:TJQ525151 TTM524511:TTM525151 UDI524511:UDI525151 UNE524511:UNE525151 UXA524511:UXA525151 VGW524511:VGW525151 VQS524511:VQS525151 WAO524511:WAO525151 WKK524511:WKK525151 WUG524511:WUG525151 HU590047:HU590687 RQ590047:RQ590687 ABM590047:ABM590687 ALI590047:ALI590687 AVE590047:AVE590687 BFA590047:BFA590687 BOW590047:BOW590687 BYS590047:BYS590687 CIO590047:CIO590687 CSK590047:CSK590687 DCG590047:DCG590687 DMC590047:DMC590687 DVY590047:DVY590687 EFU590047:EFU590687 EPQ590047:EPQ590687 EZM590047:EZM590687 FJI590047:FJI590687 FTE590047:FTE590687 GDA590047:GDA590687 GMW590047:GMW590687 GWS590047:GWS590687 HGO590047:HGO590687 HQK590047:HQK590687 IAG590047:IAG590687 IKC590047:IKC590687 ITY590047:ITY590687 JDU590047:JDU590687 JNQ590047:JNQ590687 JXM590047:JXM590687 KHI590047:KHI590687 KRE590047:KRE590687 LBA590047:LBA590687 LKW590047:LKW590687 LUS590047:LUS590687 MEO590047:MEO590687 MOK590047:MOK590687 MYG590047:MYG590687 NIC590047:NIC590687 NRY590047:NRY590687 OBU590047:OBU590687 OLQ590047:OLQ590687 OVM590047:OVM590687 PFI590047:PFI590687 PPE590047:PPE590687 PZA590047:PZA590687 QIW590047:QIW590687 QSS590047:QSS590687 RCO590047:RCO590687 RMK590047:RMK590687 RWG590047:RWG590687 SGC590047:SGC590687 SPY590047:SPY590687 SZU590047:SZU590687 TJQ590047:TJQ590687 TTM590047:TTM590687 UDI590047:UDI590687 UNE590047:UNE590687 UXA590047:UXA590687 VGW590047:VGW590687 VQS590047:VQS590687 WAO590047:WAO590687 WKK590047:WKK590687 WUG590047:WUG590687 HU655583:HU656223 RQ655583:RQ656223 ABM655583:ABM656223 ALI655583:ALI656223 AVE655583:AVE656223 BFA655583:BFA656223 BOW655583:BOW656223 BYS655583:BYS656223 CIO655583:CIO656223 CSK655583:CSK656223 DCG655583:DCG656223 DMC655583:DMC656223 DVY655583:DVY656223 EFU655583:EFU656223 EPQ655583:EPQ656223 EZM655583:EZM656223 FJI655583:FJI656223 FTE655583:FTE656223 GDA655583:GDA656223 GMW655583:GMW656223 GWS655583:GWS656223 HGO655583:HGO656223 HQK655583:HQK656223 IAG655583:IAG656223 IKC655583:IKC656223 ITY655583:ITY656223 JDU655583:JDU656223 JNQ655583:JNQ656223 JXM655583:JXM656223 KHI655583:KHI656223 KRE655583:KRE656223 LBA655583:LBA656223 LKW655583:LKW656223 LUS655583:LUS656223 MEO655583:MEO656223 MOK655583:MOK656223 MYG655583:MYG656223 NIC655583:NIC656223 NRY655583:NRY656223 OBU655583:OBU656223 OLQ655583:OLQ656223 OVM655583:OVM656223 PFI655583:PFI656223 PPE655583:PPE656223 PZA655583:PZA656223 QIW655583:QIW656223 QSS655583:QSS656223 RCO655583:RCO656223 RMK655583:RMK656223 RWG655583:RWG656223 SGC655583:SGC656223 SPY655583:SPY656223 SZU655583:SZU656223 TJQ655583:TJQ656223 TTM655583:TTM656223 UDI655583:UDI656223 UNE655583:UNE656223 UXA655583:UXA656223 VGW655583:VGW656223 VQS655583:VQS656223 WAO655583:WAO656223 WKK655583:WKK656223 WUG655583:WUG656223 HU721119:HU721759 RQ721119:RQ721759 ABM721119:ABM721759 ALI721119:ALI721759 AVE721119:AVE721759 BFA721119:BFA721759 BOW721119:BOW721759 BYS721119:BYS721759 CIO721119:CIO721759 CSK721119:CSK721759 DCG721119:DCG721759 DMC721119:DMC721759 DVY721119:DVY721759 EFU721119:EFU721759 EPQ721119:EPQ721759 EZM721119:EZM721759 FJI721119:FJI721759 FTE721119:FTE721759 GDA721119:GDA721759 GMW721119:GMW721759 GWS721119:GWS721759 HGO721119:HGO721759 HQK721119:HQK721759 IAG721119:IAG721759 IKC721119:IKC721759 ITY721119:ITY721759 JDU721119:JDU721759 JNQ721119:JNQ721759 JXM721119:JXM721759 KHI721119:KHI721759 KRE721119:KRE721759 LBA721119:LBA721759 LKW721119:LKW721759 LUS721119:LUS721759 MEO721119:MEO721759 MOK721119:MOK721759 MYG721119:MYG721759 NIC721119:NIC721759 NRY721119:NRY721759 OBU721119:OBU721759 OLQ721119:OLQ721759 OVM721119:OVM721759 PFI721119:PFI721759 PPE721119:PPE721759 PZA721119:PZA721759 QIW721119:QIW721759 QSS721119:QSS721759 RCO721119:RCO721759 RMK721119:RMK721759 RWG721119:RWG721759 SGC721119:SGC721759 SPY721119:SPY721759 SZU721119:SZU721759 TJQ721119:TJQ721759 TTM721119:TTM721759 UDI721119:UDI721759 UNE721119:UNE721759 UXA721119:UXA721759 VGW721119:VGW721759 VQS721119:VQS721759 WAO721119:WAO721759 WKK721119:WKK721759 WUG721119:WUG721759 HU786655:HU787295 RQ786655:RQ787295 ABM786655:ABM787295 ALI786655:ALI787295 AVE786655:AVE787295 BFA786655:BFA787295 BOW786655:BOW787295 BYS786655:BYS787295 CIO786655:CIO787295 CSK786655:CSK787295 DCG786655:DCG787295 DMC786655:DMC787295 DVY786655:DVY787295 EFU786655:EFU787295 EPQ786655:EPQ787295 EZM786655:EZM787295 FJI786655:FJI787295 FTE786655:FTE787295 GDA786655:GDA787295 GMW786655:GMW787295 GWS786655:GWS787295 HGO786655:HGO787295 HQK786655:HQK787295 IAG786655:IAG787295 IKC786655:IKC787295 ITY786655:ITY787295 JDU786655:JDU787295 JNQ786655:JNQ787295 JXM786655:JXM787295 KHI786655:KHI787295 KRE786655:KRE787295 LBA786655:LBA787295 LKW786655:LKW787295 LUS786655:LUS787295 MEO786655:MEO787295 MOK786655:MOK787295 MYG786655:MYG787295 NIC786655:NIC787295 NRY786655:NRY787295 OBU786655:OBU787295 OLQ786655:OLQ787295 OVM786655:OVM787295 PFI786655:PFI787295 PPE786655:PPE787295 PZA786655:PZA787295 QIW786655:QIW787295 QSS786655:QSS787295 RCO786655:RCO787295 RMK786655:RMK787295 RWG786655:RWG787295 SGC786655:SGC787295 SPY786655:SPY787295 SZU786655:SZU787295 TJQ786655:TJQ787295 TTM786655:TTM787295 UDI786655:UDI787295 UNE786655:UNE787295 UXA786655:UXA787295 VGW786655:VGW787295 VQS786655:VQS787295 WAO786655:WAO787295 WKK786655:WKK787295 WUG786655:WUG787295 HU852191:HU852831 RQ852191:RQ852831 ABM852191:ABM852831 ALI852191:ALI852831 AVE852191:AVE852831 BFA852191:BFA852831 BOW852191:BOW852831 BYS852191:BYS852831 CIO852191:CIO852831 CSK852191:CSK852831 DCG852191:DCG852831 DMC852191:DMC852831 DVY852191:DVY852831 EFU852191:EFU852831 EPQ852191:EPQ852831 EZM852191:EZM852831 FJI852191:FJI852831 FTE852191:FTE852831 GDA852191:GDA852831 GMW852191:GMW852831 GWS852191:GWS852831 HGO852191:HGO852831 HQK852191:HQK852831 IAG852191:IAG852831 IKC852191:IKC852831 ITY852191:ITY852831 JDU852191:JDU852831 JNQ852191:JNQ852831 JXM852191:JXM852831 KHI852191:KHI852831 KRE852191:KRE852831 LBA852191:LBA852831 LKW852191:LKW852831 LUS852191:LUS852831 MEO852191:MEO852831 MOK852191:MOK852831 MYG852191:MYG852831 NIC852191:NIC852831 NRY852191:NRY852831 OBU852191:OBU852831 OLQ852191:OLQ852831 OVM852191:OVM852831 PFI852191:PFI852831 PPE852191:PPE852831 PZA852191:PZA852831 QIW852191:QIW852831 QSS852191:QSS852831 RCO852191:RCO852831 RMK852191:RMK852831 RWG852191:RWG852831 SGC852191:SGC852831 SPY852191:SPY852831 SZU852191:SZU852831 TJQ852191:TJQ852831 TTM852191:TTM852831 UDI852191:UDI852831 UNE852191:UNE852831 UXA852191:UXA852831 VGW852191:VGW852831 VQS852191:VQS852831 WAO852191:WAO852831 WKK852191:WKK852831 WUG852191:WUG852831 HU917727:HU918367 RQ917727:RQ918367 ABM917727:ABM918367 ALI917727:ALI918367 AVE917727:AVE918367 BFA917727:BFA918367 BOW917727:BOW918367 BYS917727:BYS918367 CIO917727:CIO918367 CSK917727:CSK918367 DCG917727:DCG918367 DMC917727:DMC918367 DVY917727:DVY918367 EFU917727:EFU918367 EPQ917727:EPQ918367 EZM917727:EZM918367 FJI917727:FJI918367 FTE917727:FTE918367 GDA917727:GDA918367 GMW917727:GMW918367 GWS917727:GWS918367 HGO917727:HGO918367 HQK917727:HQK918367 IAG917727:IAG918367 IKC917727:IKC918367 ITY917727:ITY918367 JDU917727:JDU918367 JNQ917727:JNQ918367 JXM917727:JXM918367 KHI917727:KHI918367 KRE917727:KRE918367 LBA917727:LBA918367 LKW917727:LKW918367 LUS917727:LUS918367 MEO917727:MEO918367 MOK917727:MOK918367 MYG917727:MYG918367 NIC917727:NIC918367 NRY917727:NRY918367 OBU917727:OBU918367 OLQ917727:OLQ918367 OVM917727:OVM918367 PFI917727:PFI918367 PPE917727:PPE918367 PZA917727:PZA918367 QIW917727:QIW918367 QSS917727:QSS918367 RCO917727:RCO918367 RMK917727:RMK918367 RWG917727:RWG918367 SGC917727:SGC918367 SPY917727:SPY918367 SZU917727:SZU918367 TJQ917727:TJQ918367 TTM917727:TTM918367 UDI917727:UDI918367 UNE917727:UNE918367 UXA917727:UXA918367 VGW917727:VGW918367 VQS917727:VQS918367 WAO917727:WAO918367 WKK917727:WKK918367 WUG917727:WUG918367 HU983263:HU983903 RQ983263:RQ983903 ABM983263:ABM983903 ALI983263:ALI983903 AVE983263:AVE983903 BFA983263:BFA983903 BOW983263:BOW983903 BYS983263:BYS983903 CIO983263:CIO983903 CSK983263:CSK983903 DCG983263:DCG983903 DMC983263:DMC983903 DVY983263:DVY983903 EFU983263:EFU983903 EPQ983263:EPQ983903 EZM983263:EZM983903 FJI983263:FJI983903 FTE983263:FTE983903 GDA983263:GDA983903 GMW983263:GMW983903 GWS983263:GWS983903 HGO983263:HGO983903 HQK983263:HQK983903 IAG983263:IAG983903 IKC983263:IKC983903 ITY983263:ITY983903 JDU983263:JDU983903 JNQ983263:JNQ983903 JXM983263:JXM983903 KHI983263:KHI983903 KRE983263:KRE983903 LBA983263:LBA983903 LKW983263:LKW983903 LUS983263:LUS983903 MEO983263:MEO983903 MOK983263:MOK983903 MYG983263:MYG983903 NIC983263:NIC983903 NRY983263:NRY983903 OBU983263:OBU983903 OLQ983263:OLQ983903 OVM983263:OVM983903 PFI983263:PFI983903 PPE983263:PPE983903 PZA983263:PZA983903 QIW983263:QIW983903 QSS983263:QSS983903 RCO983263:RCO983903 RMK983263:RMK983903 RWG983263:RWG983903 SGC983263:SGC983903 SPY983263:SPY983903 SZU983263:SZU983903 TJQ983263:TJQ983903 TTM983263:TTM983903 UDI983263:UDI983903 UNE983263:UNE983903 UXA983263:UXA983903 VGW983263:VGW983903 VQS983263:VQS983903 WAO983263:WAO983903 WKK983263:WKK983903 WUG983263:WUG983903 HU2:HU159 WUG163:WUG324 WKK163:WKK324 WAO163:WAO324 VQS163:VQS324 VGW163:VGW324 UXA163:UXA324 UNE163:UNE324 UDI163:UDI324 TTM163:TTM324 TJQ163:TJQ324 SZU163:SZU324 SPY163:SPY324 SGC163:SGC324 RWG163:RWG324 RMK163:RMK324 RCO163:RCO324 QSS163:QSS324 QIW163:QIW324 PZA163:PZA324 PPE163:PPE324 PFI163:PFI324 OVM163:OVM324 OLQ163:OLQ324 OBU163:OBU324 NRY163:NRY324 NIC163:NIC324 MYG163:MYG324 MOK163:MOK324 MEO163:MEO324 LUS163:LUS324 LKW163:LKW324 LBA163:LBA324 KRE163:KRE324 KHI163:KHI324 JXM163:JXM324 JNQ163:JNQ324 JDU163:JDU324 ITY163:ITY324 IKC163:IKC324 IAG163:IAG324 HQK163:HQK324 HGO163:HGO324 GWS163:GWS324 GMW163:GMW324 GDA163:GDA324 FTE163:FTE324 FJI163:FJI324 EZM163:EZM324 EPQ163:EPQ324 EFU163:EFU324 DVY163:DVY324 DMC163:DMC324 DCG163:DCG324 CSK163:CSK324 CIO163:CIO324 BYS163:BYS324 BOW163:BOW324 BFA163:BFA324 AVE163:AVE324 ALI163:ALI324 ABM163:ABM324 RQ163:RQ324 HU163:HU324 HU326:HU863 RQ326:RQ863 ABM326:ABM863 ALI326:ALI863 AVE326:AVE863 BFA326:BFA863 BOW326:BOW863 BYS326:BYS863 CIO326:CIO863 CSK326:CSK863 DCG326:DCG863 DMC326:DMC863 DVY326:DVY863 EFU326:EFU863 EPQ326:EPQ863 EZM326:EZM863 FJI326:FJI863 FTE326:FTE863 GDA326:GDA863 GMW326:GMW863 GWS326:GWS863 HGO326:HGO863 HQK326:HQK863 IAG326:IAG863 IKC326:IKC863 ITY326:ITY863 JDU326:JDU863 JNQ326:JNQ863 JXM326:JXM863 KHI326:KHI863 KRE326:KRE863 LBA326:LBA863 LKW326:LKW863 LUS326:LUS863 MEO326:MEO863 MOK326:MOK863 MYG326:MYG863 NIC326:NIC863 NRY326:NRY863 OBU326:OBU863 OLQ326:OLQ863 OVM326:OVM863 PFI326:PFI863 PPE326:PPE863 PZA326:PZA863 QIW326:QIW863 QSS326:QSS863 RCO326:RCO863 RMK326:RMK863 RWG326:RWG863 SGC326:SGC863 SPY326:SPY863 SZU326:SZU863 TJQ326:TJQ863 TTM326:TTM863 UDI326:UDI863 UNE326:UNE863 UXA326:UXA863 VGW326:VGW863 VQS326:VQS863 WAO326:WAO863 WKK326:WKK863 WUG326:WUG863 WUG2:WUG159 WKK2:WKK159 WAO2:WAO159 VQS2:VQS159 VGW2:VGW159 UXA2:UXA159 UNE2:UNE159 UDI2:UDI159 TTM2:TTM159 TJQ2:TJQ159 SZU2:SZU159 SPY2:SPY159 SGC2:SGC159 RWG2:RWG159 RMK2:RMK159 RCO2:RCO159 QSS2:QSS159 QIW2:QIW159 PZA2:PZA159 PPE2:PPE159 PFI2:PFI159 OVM2:OVM159 OLQ2:OLQ159 OBU2:OBU159 NRY2:NRY159 NIC2:NIC159 MYG2:MYG159 MOK2:MOK159 MEO2:MEO159 LUS2:LUS159 LKW2:LKW159 LBA2:LBA159 KRE2:KRE159 KHI2:KHI159 JXM2:JXM159 JNQ2:JNQ159 JDU2:JDU159 ITY2:ITY159 IKC2:IKC159 IAG2:IAG159 HQK2:HQK159 HGO2:HGO159 GWS2:GWS159 GMW2:GMW159 GDA2:GDA159 FTE2:FTE159 FJI2:FJI159 EZM2:EZM159 EPQ2:EPQ159 EFU2:EFU159 DVY2:DVY159 DMC2:DMC159 DCG2:DCG159 CSK2:CSK159 CIO2:CIO159 BYS2:BYS159 BOW2:BOW159 BFA2:BFA159 AVE2:AVE159 ALI2:ALI159 ABM2:ABM159 RQ2:RQ159" xr:uid="{00000000-0002-0000-0000-000002000000}">
      <formula1>Geburtsort</formula1>
    </dataValidation>
    <dataValidation type="list" allowBlank="1" showInputMessage="1" showErrorMessage="1" sqref="HK65317:HK65525 RG65317:RG65525 ABC65317:ABC65525 AKY65317:AKY65525 AUU65317:AUU65525 BEQ65317:BEQ65525 BOM65317:BOM65525 BYI65317:BYI65525 CIE65317:CIE65525 CSA65317:CSA65525 DBW65317:DBW65525 DLS65317:DLS65525 DVO65317:DVO65525 EFK65317:EFK65525 EPG65317:EPG65525 EZC65317:EZC65525 FIY65317:FIY65525 FSU65317:FSU65525 GCQ65317:GCQ65525 GMM65317:GMM65525 GWI65317:GWI65525 HGE65317:HGE65525 HQA65317:HQA65525 HZW65317:HZW65525 IJS65317:IJS65525 ITO65317:ITO65525 JDK65317:JDK65525 JNG65317:JNG65525 JXC65317:JXC65525 KGY65317:KGY65525 KQU65317:KQU65525 LAQ65317:LAQ65525 LKM65317:LKM65525 LUI65317:LUI65525 MEE65317:MEE65525 MOA65317:MOA65525 MXW65317:MXW65525 NHS65317:NHS65525 NRO65317:NRO65525 OBK65317:OBK65525 OLG65317:OLG65525 OVC65317:OVC65525 PEY65317:PEY65525 POU65317:POU65525 PYQ65317:PYQ65525 QIM65317:QIM65525 QSI65317:QSI65525 RCE65317:RCE65525 RMA65317:RMA65525 RVW65317:RVW65525 SFS65317:SFS65525 SPO65317:SPO65525 SZK65317:SZK65525 TJG65317:TJG65525 TTC65317:TTC65525 UCY65317:UCY65525 UMU65317:UMU65525 UWQ65317:UWQ65525 VGM65317:VGM65525 VQI65317:VQI65525 WAE65317:WAE65525 WKA65317:WKA65525 WTW65317:WTW65525 HK130853:HK131061 RG130853:RG131061 ABC130853:ABC131061 AKY130853:AKY131061 AUU130853:AUU131061 BEQ130853:BEQ131061 BOM130853:BOM131061 BYI130853:BYI131061 CIE130853:CIE131061 CSA130853:CSA131061 DBW130853:DBW131061 DLS130853:DLS131061 DVO130853:DVO131061 EFK130853:EFK131061 EPG130853:EPG131061 EZC130853:EZC131061 FIY130853:FIY131061 FSU130853:FSU131061 GCQ130853:GCQ131061 GMM130853:GMM131061 GWI130853:GWI131061 HGE130853:HGE131061 HQA130853:HQA131061 HZW130853:HZW131061 IJS130853:IJS131061 ITO130853:ITO131061 JDK130853:JDK131061 JNG130853:JNG131061 JXC130853:JXC131061 KGY130853:KGY131061 KQU130853:KQU131061 LAQ130853:LAQ131061 LKM130853:LKM131061 LUI130853:LUI131061 MEE130853:MEE131061 MOA130853:MOA131061 MXW130853:MXW131061 NHS130853:NHS131061 NRO130853:NRO131061 OBK130853:OBK131061 OLG130853:OLG131061 OVC130853:OVC131061 PEY130853:PEY131061 POU130853:POU131061 PYQ130853:PYQ131061 QIM130853:QIM131061 QSI130853:QSI131061 RCE130853:RCE131061 RMA130853:RMA131061 RVW130853:RVW131061 SFS130853:SFS131061 SPO130853:SPO131061 SZK130853:SZK131061 TJG130853:TJG131061 TTC130853:TTC131061 UCY130853:UCY131061 UMU130853:UMU131061 UWQ130853:UWQ131061 VGM130853:VGM131061 VQI130853:VQI131061 WAE130853:WAE131061 WKA130853:WKA131061 WTW130853:WTW131061 HK196389:HK196597 RG196389:RG196597 ABC196389:ABC196597 AKY196389:AKY196597 AUU196389:AUU196597 BEQ196389:BEQ196597 BOM196389:BOM196597 BYI196389:BYI196597 CIE196389:CIE196597 CSA196389:CSA196597 DBW196389:DBW196597 DLS196389:DLS196597 DVO196389:DVO196597 EFK196389:EFK196597 EPG196389:EPG196597 EZC196389:EZC196597 FIY196389:FIY196597 FSU196389:FSU196597 GCQ196389:GCQ196597 GMM196389:GMM196597 GWI196389:GWI196597 HGE196389:HGE196597 HQA196389:HQA196597 HZW196389:HZW196597 IJS196389:IJS196597 ITO196389:ITO196597 JDK196389:JDK196597 JNG196389:JNG196597 JXC196389:JXC196597 KGY196389:KGY196597 KQU196389:KQU196597 LAQ196389:LAQ196597 LKM196389:LKM196597 LUI196389:LUI196597 MEE196389:MEE196597 MOA196389:MOA196597 MXW196389:MXW196597 NHS196389:NHS196597 NRO196389:NRO196597 OBK196389:OBK196597 OLG196389:OLG196597 OVC196389:OVC196597 PEY196389:PEY196597 POU196389:POU196597 PYQ196389:PYQ196597 QIM196389:QIM196597 QSI196389:QSI196597 RCE196389:RCE196597 RMA196389:RMA196597 RVW196389:RVW196597 SFS196389:SFS196597 SPO196389:SPO196597 SZK196389:SZK196597 TJG196389:TJG196597 TTC196389:TTC196597 UCY196389:UCY196597 UMU196389:UMU196597 UWQ196389:UWQ196597 VGM196389:VGM196597 VQI196389:VQI196597 WAE196389:WAE196597 WKA196389:WKA196597 WTW196389:WTW196597 HK261925:HK262133 RG261925:RG262133 ABC261925:ABC262133 AKY261925:AKY262133 AUU261925:AUU262133 BEQ261925:BEQ262133 BOM261925:BOM262133 BYI261925:BYI262133 CIE261925:CIE262133 CSA261925:CSA262133 DBW261925:DBW262133 DLS261925:DLS262133 DVO261925:DVO262133 EFK261925:EFK262133 EPG261925:EPG262133 EZC261925:EZC262133 FIY261925:FIY262133 FSU261925:FSU262133 GCQ261925:GCQ262133 GMM261925:GMM262133 GWI261925:GWI262133 HGE261925:HGE262133 HQA261925:HQA262133 HZW261925:HZW262133 IJS261925:IJS262133 ITO261925:ITO262133 JDK261925:JDK262133 JNG261925:JNG262133 JXC261925:JXC262133 KGY261925:KGY262133 KQU261925:KQU262133 LAQ261925:LAQ262133 LKM261925:LKM262133 LUI261925:LUI262133 MEE261925:MEE262133 MOA261925:MOA262133 MXW261925:MXW262133 NHS261925:NHS262133 NRO261925:NRO262133 OBK261925:OBK262133 OLG261925:OLG262133 OVC261925:OVC262133 PEY261925:PEY262133 POU261925:POU262133 PYQ261925:PYQ262133 QIM261925:QIM262133 QSI261925:QSI262133 RCE261925:RCE262133 RMA261925:RMA262133 RVW261925:RVW262133 SFS261925:SFS262133 SPO261925:SPO262133 SZK261925:SZK262133 TJG261925:TJG262133 TTC261925:TTC262133 UCY261925:UCY262133 UMU261925:UMU262133 UWQ261925:UWQ262133 VGM261925:VGM262133 VQI261925:VQI262133 WAE261925:WAE262133 WKA261925:WKA262133 WTW261925:WTW262133 HK327461:HK327669 RG327461:RG327669 ABC327461:ABC327669 AKY327461:AKY327669 AUU327461:AUU327669 BEQ327461:BEQ327669 BOM327461:BOM327669 BYI327461:BYI327669 CIE327461:CIE327669 CSA327461:CSA327669 DBW327461:DBW327669 DLS327461:DLS327669 DVO327461:DVO327669 EFK327461:EFK327669 EPG327461:EPG327669 EZC327461:EZC327669 FIY327461:FIY327669 FSU327461:FSU327669 GCQ327461:GCQ327669 GMM327461:GMM327669 GWI327461:GWI327669 HGE327461:HGE327669 HQA327461:HQA327669 HZW327461:HZW327669 IJS327461:IJS327669 ITO327461:ITO327669 JDK327461:JDK327669 JNG327461:JNG327669 JXC327461:JXC327669 KGY327461:KGY327669 KQU327461:KQU327669 LAQ327461:LAQ327669 LKM327461:LKM327669 LUI327461:LUI327669 MEE327461:MEE327669 MOA327461:MOA327669 MXW327461:MXW327669 NHS327461:NHS327669 NRO327461:NRO327669 OBK327461:OBK327669 OLG327461:OLG327669 OVC327461:OVC327669 PEY327461:PEY327669 POU327461:POU327669 PYQ327461:PYQ327669 QIM327461:QIM327669 QSI327461:QSI327669 RCE327461:RCE327669 RMA327461:RMA327669 RVW327461:RVW327669 SFS327461:SFS327669 SPO327461:SPO327669 SZK327461:SZK327669 TJG327461:TJG327669 TTC327461:TTC327669 UCY327461:UCY327669 UMU327461:UMU327669 UWQ327461:UWQ327669 VGM327461:VGM327669 VQI327461:VQI327669 WAE327461:WAE327669 WKA327461:WKA327669 WTW327461:WTW327669 HK392997:HK393205 RG392997:RG393205 ABC392997:ABC393205 AKY392997:AKY393205 AUU392997:AUU393205 BEQ392997:BEQ393205 BOM392997:BOM393205 BYI392997:BYI393205 CIE392997:CIE393205 CSA392997:CSA393205 DBW392997:DBW393205 DLS392997:DLS393205 DVO392997:DVO393205 EFK392997:EFK393205 EPG392997:EPG393205 EZC392997:EZC393205 FIY392997:FIY393205 FSU392997:FSU393205 GCQ392997:GCQ393205 GMM392997:GMM393205 GWI392997:GWI393205 HGE392997:HGE393205 HQA392997:HQA393205 HZW392997:HZW393205 IJS392997:IJS393205 ITO392997:ITO393205 JDK392997:JDK393205 JNG392997:JNG393205 JXC392997:JXC393205 KGY392997:KGY393205 KQU392997:KQU393205 LAQ392997:LAQ393205 LKM392997:LKM393205 LUI392997:LUI393205 MEE392997:MEE393205 MOA392997:MOA393205 MXW392997:MXW393205 NHS392997:NHS393205 NRO392997:NRO393205 OBK392997:OBK393205 OLG392997:OLG393205 OVC392997:OVC393205 PEY392997:PEY393205 POU392997:POU393205 PYQ392997:PYQ393205 QIM392997:QIM393205 QSI392997:QSI393205 RCE392997:RCE393205 RMA392997:RMA393205 RVW392997:RVW393205 SFS392997:SFS393205 SPO392997:SPO393205 SZK392997:SZK393205 TJG392997:TJG393205 TTC392997:TTC393205 UCY392997:UCY393205 UMU392997:UMU393205 UWQ392997:UWQ393205 VGM392997:VGM393205 VQI392997:VQI393205 WAE392997:WAE393205 WKA392997:WKA393205 WTW392997:WTW393205 HK458533:HK458741 RG458533:RG458741 ABC458533:ABC458741 AKY458533:AKY458741 AUU458533:AUU458741 BEQ458533:BEQ458741 BOM458533:BOM458741 BYI458533:BYI458741 CIE458533:CIE458741 CSA458533:CSA458741 DBW458533:DBW458741 DLS458533:DLS458741 DVO458533:DVO458741 EFK458533:EFK458741 EPG458533:EPG458741 EZC458533:EZC458741 FIY458533:FIY458741 FSU458533:FSU458741 GCQ458533:GCQ458741 GMM458533:GMM458741 GWI458533:GWI458741 HGE458533:HGE458741 HQA458533:HQA458741 HZW458533:HZW458741 IJS458533:IJS458741 ITO458533:ITO458741 JDK458533:JDK458741 JNG458533:JNG458741 JXC458533:JXC458741 KGY458533:KGY458741 KQU458533:KQU458741 LAQ458533:LAQ458741 LKM458533:LKM458741 LUI458533:LUI458741 MEE458533:MEE458741 MOA458533:MOA458741 MXW458533:MXW458741 NHS458533:NHS458741 NRO458533:NRO458741 OBK458533:OBK458741 OLG458533:OLG458741 OVC458533:OVC458741 PEY458533:PEY458741 POU458533:POU458741 PYQ458533:PYQ458741 QIM458533:QIM458741 QSI458533:QSI458741 RCE458533:RCE458741 RMA458533:RMA458741 RVW458533:RVW458741 SFS458533:SFS458741 SPO458533:SPO458741 SZK458533:SZK458741 TJG458533:TJG458741 TTC458533:TTC458741 UCY458533:UCY458741 UMU458533:UMU458741 UWQ458533:UWQ458741 VGM458533:VGM458741 VQI458533:VQI458741 WAE458533:WAE458741 WKA458533:WKA458741 WTW458533:WTW458741 HK524069:HK524277 RG524069:RG524277 ABC524069:ABC524277 AKY524069:AKY524277 AUU524069:AUU524277 BEQ524069:BEQ524277 BOM524069:BOM524277 BYI524069:BYI524277 CIE524069:CIE524277 CSA524069:CSA524277 DBW524069:DBW524277 DLS524069:DLS524277 DVO524069:DVO524277 EFK524069:EFK524277 EPG524069:EPG524277 EZC524069:EZC524277 FIY524069:FIY524277 FSU524069:FSU524277 GCQ524069:GCQ524277 GMM524069:GMM524277 GWI524069:GWI524277 HGE524069:HGE524277 HQA524069:HQA524277 HZW524069:HZW524277 IJS524069:IJS524277 ITO524069:ITO524277 JDK524069:JDK524277 JNG524069:JNG524277 JXC524069:JXC524277 KGY524069:KGY524277 KQU524069:KQU524277 LAQ524069:LAQ524277 LKM524069:LKM524277 LUI524069:LUI524277 MEE524069:MEE524277 MOA524069:MOA524277 MXW524069:MXW524277 NHS524069:NHS524277 NRO524069:NRO524277 OBK524069:OBK524277 OLG524069:OLG524277 OVC524069:OVC524277 PEY524069:PEY524277 POU524069:POU524277 PYQ524069:PYQ524277 QIM524069:QIM524277 QSI524069:QSI524277 RCE524069:RCE524277 RMA524069:RMA524277 RVW524069:RVW524277 SFS524069:SFS524277 SPO524069:SPO524277 SZK524069:SZK524277 TJG524069:TJG524277 TTC524069:TTC524277 UCY524069:UCY524277 UMU524069:UMU524277 UWQ524069:UWQ524277 VGM524069:VGM524277 VQI524069:VQI524277 WAE524069:WAE524277 WKA524069:WKA524277 WTW524069:WTW524277 HK589605:HK589813 RG589605:RG589813 ABC589605:ABC589813 AKY589605:AKY589813 AUU589605:AUU589813 BEQ589605:BEQ589813 BOM589605:BOM589813 BYI589605:BYI589813 CIE589605:CIE589813 CSA589605:CSA589813 DBW589605:DBW589813 DLS589605:DLS589813 DVO589605:DVO589813 EFK589605:EFK589813 EPG589605:EPG589813 EZC589605:EZC589813 FIY589605:FIY589813 FSU589605:FSU589813 GCQ589605:GCQ589813 GMM589605:GMM589813 GWI589605:GWI589813 HGE589605:HGE589813 HQA589605:HQA589813 HZW589605:HZW589813 IJS589605:IJS589813 ITO589605:ITO589813 JDK589605:JDK589813 JNG589605:JNG589813 JXC589605:JXC589813 KGY589605:KGY589813 KQU589605:KQU589813 LAQ589605:LAQ589813 LKM589605:LKM589813 LUI589605:LUI589813 MEE589605:MEE589813 MOA589605:MOA589813 MXW589605:MXW589813 NHS589605:NHS589813 NRO589605:NRO589813 OBK589605:OBK589813 OLG589605:OLG589813 OVC589605:OVC589813 PEY589605:PEY589813 POU589605:POU589813 PYQ589605:PYQ589813 QIM589605:QIM589813 QSI589605:QSI589813 RCE589605:RCE589813 RMA589605:RMA589813 RVW589605:RVW589813 SFS589605:SFS589813 SPO589605:SPO589813 SZK589605:SZK589813 TJG589605:TJG589813 TTC589605:TTC589813 UCY589605:UCY589813 UMU589605:UMU589813 UWQ589605:UWQ589813 VGM589605:VGM589813 VQI589605:VQI589813 WAE589605:WAE589813 WKA589605:WKA589813 WTW589605:WTW589813 HK655141:HK655349 RG655141:RG655349 ABC655141:ABC655349 AKY655141:AKY655349 AUU655141:AUU655349 BEQ655141:BEQ655349 BOM655141:BOM655349 BYI655141:BYI655349 CIE655141:CIE655349 CSA655141:CSA655349 DBW655141:DBW655349 DLS655141:DLS655349 DVO655141:DVO655349 EFK655141:EFK655349 EPG655141:EPG655349 EZC655141:EZC655349 FIY655141:FIY655349 FSU655141:FSU655349 GCQ655141:GCQ655349 GMM655141:GMM655349 GWI655141:GWI655349 HGE655141:HGE655349 HQA655141:HQA655349 HZW655141:HZW655349 IJS655141:IJS655349 ITO655141:ITO655349 JDK655141:JDK655349 JNG655141:JNG655349 JXC655141:JXC655349 KGY655141:KGY655349 KQU655141:KQU655349 LAQ655141:LAQ655349 LKM655141:LKM655349 LUI655141:LUI655349 MEE655141:MEE655349 MOA655141:MOA655349 MXW655141:MXW655349 NHS655141:NHS655349 NRO655141:NRO655349 OBK655141:OBK655349 OLG655141:OLG655349 OVC655141:OVC655349 PEY655141:PEY655349 POU655141:POU655349 PYQ655141:PYQ655349 QIM655141:QIM655349 QSI655141:QSI655349 RCE655141:RCE655349 RMA655141:RMA655349 RVW655141:RVW655349 SFS655141:SFS655349 SPO655141:SPO655349 SZK655141:SZK655349 TJG655141:TJG655349 TTC655141:TTC655349 UCY655141:UCY655349 UMU655141:UMU655349 UWQ655141:UWQ655349 VGM655141:VGM655349 VQI655141:VQI655349 WAE655141:WAE655349 WKA655141:WKA655349 WTW655141:WTW655349 HK720677:HK720885 RG720677:RG720885 ABC720677:ABC720885 AKY720677:AKY720885 AUU720677:AUU720885 BEQ720677:BEQ720885 BOM720677:BOM720885 BYI720677:BYI720885 CIE720677:CIE720885 CSA720677:CSA720885 DBW720677:DBW720885 DLS720677:DLS720885 DVO720677:DVO720885 EFK720677:EFK720885 EPG720677:EPG720885 EZC720677:EZC720885 FIY720677:FIY720885 FSU720677:FSU720885 GCQ720677:GCQ720885 GMM720677:GMM720885 GWI720677:GWI720885 HGE720677:HGE720885 HQA720677:HQA720885 HZW720677:HZW720885 IJS720677:IJS720885 ITO720677:ITO720885 JDK720677:JDK720885 JNG720677:JNG720885 JXC720677:JXC720885 KGY720677:KGY720885 KQU720677:KQU720885 LAQ720677:LAQ720885 LKM720677:LKM720885 LUI720677:LUI720885 MEE720677:MEE720885 MOA720677:MOA720885 MXW720677:MXW720885 NHS720677:NHS720885 NRO720677:NRO720885 OBK720677:OBK720885 OLG720677:OLG720885 OVC720677:OVC720885 PEY720677:PEY720885 POU720677:POU720885 PYQ720677:PYQ720885 QIM720677:QIM720885 QSI720677:QSI720885 RCE720677:RCE720885 RMA720677:RMA720885 RVW720677:RVW720885 SFS720677:SFS720885 SPO720677:SPO720885 SZK720677:SZK720885 TJG720677:TJG720885 TTC720677:TTC720885 UCY720677:UCY720885 UMU720677:UMU720885 UWQ720677:UWQ720885 VGM720677:VGM720885 VQI720677:VQI720885 WAE720677:WAE720885 WKA720677:WKA720885 WTW720677:WTW720885 HK786213:HK786421 RG786213:RG786421 ABC786213:ABC786421 AKY786213:AKY786421 AUU786213:AUU786421 BEQ786213:BEQ786421 BOM786213:BOM786421 BYI786213:BYI786421 CIE786213:CIE786421 CSA786213:CSA786421 DBW786213:DBW786421 DLS786213:DLS786421 DVO786213:DVO786421 EFK786213:EFK786421 EPG786213:EPG786421 EZC786213:EZC786421 FIY786213:FIY786421 FSU786213:FSU786421 GCQ786213:GCQ786421 GMM786213:GMM786421 GWI786213:GWI786421 HGE786213:HGE786421 HQA786213:HQA786421 HZW786213:HZW786421 IJS786213:IJS786421 ITO786213:ITO786421 JDK786213:JDK786421 JNG786213:JNG786421 JXC786213:JXC786421 KGY786213:KGY786421 KQU786213:KQU786421 LAQ786213:LAQ786421 LKM786213:LKM786421 LUI786213:LUI786421 MEE786213:MEE786421 MOA786213:MOA786421 MXW786213:MXW786421 NHS786213:NHS786421 NRO786213:NRO786421 OBK786213:OBK786421 OLG786213:OLG786421 OVC786213:OVC786421 PEY786213:PEY786421 POU786213:POU786421 PYQ786213:PYQ786421 QIM786213:QIM786421 QSI786213:QSI786421 RCE786213:RCE786421 RMA786213:RMA786421 RVW786213:RVW786421 SFS786213:SFS786421 SPO786213:SPO786421 SZK786213:SZK786421 TJG786213:TJG786421 TTC786213:TTC786421 UCY786213:UCY786421 UMU786213:UMU786421 UWQ786213:UWQ786421 VGM786213:VGM786421 VQI786213:VQI786421 WAE786213:WAE786421 WKA786213:WKA786421 WTW786213:WTW786421 HK851749:HK851957 RG851749:RG851957 ABC851749:ABC851957 AKY851749:AKY851957 AUU851749:AUU851957 BEQ851749:BEQ851957 BOM851749:BOM851957 BYI851749:BYI851957 CIE851749:CIE851957 CSA851749:CSA851957 DBW851749:DBW851957 DLS851749:DLS851957 DVO851749:DVO851957 EFK851749:EFK851957 EPG851749:EPG851957 EZC851749:EZC851957 FIY851749:FIY851957 FSU851749:FSU851957 GCQ851749:GCQ851957 GMM851749:GMM851957 GWI851749:GWI851957 HGE851749:HGE851957 HQA851749:HQA851957 HZW851749:HZW851957 IJS851749:IJS851957 ITO851749:ITO851957 JDK851749:JDK851957 JNG851749:JNG851957 JXC851749:JXC851957 KGY851749:KGY851957 KQU851749:KQU851957 LAQ851749:LAQ851957 LKM851749:LKM851957 LUI851749:LUI851957 MEE851749:MEE851957 MOA851749:MOA851957 MXW851749:MXW851957 NHS851749:NHS851957 NRO851749:NRO851957 OBK851749:OBK851957 OLG851749:OLG851957 OVC851749:OVC851957 PEY851749:PEY851957 POU851749:POU851957 PYQ851749:PYQ851957 QIM851749:QIM851957 QSI851749:QSI851957 RCE851749:RCE851957 RMA851749:RMA851957 RVW851749:RVW851957 SFS851749:SFS851957 SPO851749:SPO851957 SZK851749:SZK851957 TJG851749:TJG851957 TTC851749:TTC851957 UCY851749:UCY851957 UMU851749:UMU851957 UWQ851749:UWQ851957 VGM851749:VGM851957 VQI851749:VQI851957 WAE851749:WAE851957 WKA851749:WKA851957 WTW851749:WTW851957 HK917285:HK917493 RG917285:RG917493 ABC917285:ABC917493 AKY917285:AKY917493 AUU917285:AUU917493 BEQ917285:BEQ917493 BOM917285:BOM917493 BYI917285:BYI917493 CIE917285:CIE917493 CSA917285:CSA917493 DBW917285:DBW917493 DLS917285:DLS917493 DVO917285:DVO917493 EFK917285:EFK917493 EPG917285:EPG917493 EZC917285:EZC917493 FIY917285:FIY917493 FSU917285:FSU917493 GCQ917285:GCQ917493 GMM917285:GMM917493 GWI917285:GWI917493 HGE917285:HGE917493 HQA917285:HQA917493 HZW917285:HZW917493 IJS917285:IJS917493 ITO917285:ITO917493 JDK917285:JDK917493 JNG917285:JNG917493 JXC917285:JXC917493 KGY917285:KGY917493 KQU917285:KQU917493 LAQ917285:LAQ917493 LKM917285:LKM917493 LUI917285:LUI917493 MEE917285:MEE917493 MOA917285:MOA917493 MXW917285:MXW917493 NHS917285:NHS917493 NRO917285:NRO917493 OBK917285:OBK917493 OLG917285:OLG917493 OVC917285:OVC917493 PEY917285:PEY917493 POU917285:POU917493 PYQ917285:PYQ917493 QIM917285:QIM917493 QSI917285:QSI917493 RCE917285:RCE917493 RMA917285:RMA917493 RVW917285:RVW917493 SFS917285:SFS917493 SPO917285:SPO917493 SZK917285:SZK917493 TJG917285:TJG917493 TTC917285:TTC917493 UCY917285:UCY917493 UMU917285:UMU917493 UWQ917285:UWQ917493 VGM917285:VGM917493 VQI917285:VQI917493 WAE917285:WAE917493 WKA917285:WKA917493 WTW917285:WTW917493 HK982821:HK983029 RG982821:RG983029 ABC982821:ABC983029 AKY982821:AKY983029 AUU982821:AUU983029 BEQ982821:BEQ983029 BOM982821:BOM983029 BYI982821:BYI983029 CIE982821:CIE983029 CSA982821:CSA983029 DBW982821:DBW983029 DLS982821:DLS983029 DVO982821:DVO983029 EFK982821:EFK983029 EPG982821:EPG983029 EZC982821:EZC983029 FIY982821:FIY983029 FSU982821:FSU983029 GCQ982821:GCQ983029 GMM982821:GMM983029 GWI982821:GWI983029 HGE982821:HGE983029 HQA982821:HQA983029 HZW982821:HZW983029 IJS982821:IJS983029 ITO982821:ITO983029 JDK982821:JDK983029 JNG982821:JNG983029 JXC982821:JXC983029 KGY982821:KGY983029 KQU982821:KQU983029 LAQ982821:LAQ983029 LKM982821:LKM983029 LUI982821:LUI983029 MEE982821:MEE983029 MOA982821:MOA983029 MXW982821:MXW983029 NHS982821:NHS983029 NRO982821:NRO983029 OBK982821:OBK983029 OLG982821:OLG983029 OVC982821:OVC983029 PEY982821:PEY983029 POU982821:POU983029 PYQ982821:PYQ983029 QIM982821:QIM983029 QSI982821:QSI983029 RCE982821:RCE983029 RMA982821:RMA983029 RVW982821:RVW983029 SFS982821:SFS983029 SPO982821:SPO983029 SZK982821:SZK983029 TJG982821:TJG983029 TTC982821:TTC983029 UCY982821:UCY983029 UMU982821:UMU983029 UWQ982821:UWQ983029 VGM982821:VGM983029 VQI982821:VQI983029 WAE982821:WAE983029 WKA982821:WKA983029 WTW982821:WTW983029 HK65533:HK65757 RG65533:RG65757 ABC65533:ABC65757 AKY65533:AKY65757 AUU65533:AUU65757 BEQ65533:BEQ65757 BOM65533:BOM65757 BYI65533:BYI65757 CIE65533:CIE65757 CSA65533:CSA65757 DBW65533:DBW65757 DLS65533:DLS65757 DVO65533:DVO65757 EFK65533:EFK65757 EPG65533:EPG65757 EZC65533:EZC65757 FIY65533:FIY65757 FSU65533:FSU65757 GCQ65533:GCQ65757 GMM65533:GMM65757 GWI65533:GWI65757 HGE65533:HGE65757 HQA65533:HQA65757 HZW65533:HZW65757 IJS65533:IJS65757 ITO65533:ITO65757 JDK65533:JDK65757 JNG65533:JNG65757 JXC65533:JXC65757 KGY65533:KGY65757 KQU65533:KQU65757 LAQ65533:LAQ65757 LKM65533:LKM65757 LUI65533:LUI65757 MEE65533:MEE65757 MOA65533:MOA65757 MXW65533:MXW65757 NHS65533:NHS65757 NRO65533:NRO65757 OBK65533:OBK65757 OLG65533:OLG65757 OVC65533:OVC65757 PEY65533:PEY65757 POU65533:POU65757 PYQ65533:PYQ65757 QIM65533:QIM65757 QSI65533:QSI65757 RCE65533:RCE65757 RMA65533:RMA65757 RVW65533:RVW65757 SFS65533:SFS65757 SPO65533:SPO65757 SZK65533:SZK65757 TJG65533:TJG65757 TTC65533:TTC65757 UCY65533:UCY65757 UMU65533:UMU65757 UWQ65533:UWQ65757 VGM65533:VGM65757 VQI65533:VQI65757 WAE65533:WAE65757 WKA65533:WKA65757 WTW65533:WTW65757 HK131069:HK131293 RG131069:RG131293 ABC131069:ABC131293 AKY131069:AKY131293 AUU131069:AUU131293 BEQ131069:BEQ131293 BOM131069:BOM131293 BYI131069:BYI131293 CIE131069:CIE131293 CSA131069:CSA131293 DBW131069:DBW131293 DLS131069:DLS131293 DVO131069:DVO131293 EFK131069:EFK131293 EPG131069:EPG131293 EZC131069:EZC131293 FIY131069:FIY131293 FSU131069:FSU131293 GCQ131069:GCQ131293 GMM131069:GMM131293 GWI131069:GWI131293 HGE131069:HGE131293 HQA131069:HQA131293 HZW131069:HZW131293 IJS131069:IJS131293 ITO131069:ITO131293 JDK131069:JDK131293 JNG131069:JNG131293 JXC131069:JXC131293 KGY131069:KGY131293 KQU131069:KQU131293 LAQ131069:LAQ131293 LKM131069:LKM131293 LUI131069:LUI131293 MEE131069:MEE131293 MOA131069:MOA131293 MXW131069:MXW131293 NHS131069:NHS131293 NRO131069:NRO131293 OBK131069:OBK131293 OLG131069:OLG131293 OVC131069:OVC131293 PEY131069:PEY131293 POU131069:POU131293 PYQ131069:PYQ131293 QIM131069:QIM131293 QSI131069:QSI131293 RCE131069:RCE131293 RMA131069:RMA131293 RVW131069:RVW131293 SFS131069:SFS131293 SPO131069:SPO131293 SZK131069:SZK131293 TJG131069:TJG131293 TTC131069:TTC131293 UCY131069:UCY131293 UMU131069:UMU131293 UWQ131069:UWQ131293 VGM131069:VGM131293 VQI131069:VQI131293 WAE131069:WAE131293 WKA131069:WKA131293 WTW131069:WTW131293 HK196605:HK196829 RG196605:RG196829 ABC196605:ABC196829 AKY196605:AKY196829 AUU196605:AUU196829 BEQ196605:BEQ196829 BOM196605:BOM196829 BYI196605:BYI196829 CIE196605:CIE196829 CSA196605:CSA196829 DBW196605:DBW196829 DLS196605:DLS196829 DVO196605:DVO196829 EFK196605:EFK196829 EPG196605:EPG196829 EZC196605:EZC196829 FIY196605:FIY196829 FSU196605:FSU196829 GCQ196605:GCQ196829 GMM196605:GMM196829 GWI196605:GWI196829 HGE196605:HGE196829 HQA196605:HQA196829 HZW196605:HZW196829 IJS196605:IJS196829 ITO196605:ITO196829 JDK196605:JDK196829 JNG196605:JNG196829 JXC196605:JXC196829 KGY196605:KGY196829 KQU196605:KQU196829 LAQ196605:LAQ196829 LKM196605:LKM196829 LUI196605:LUI196829 MEE196605:MEE196829 MOA196605:MOA196829 MXW196605:MXW196829 NHS196605:NHS196829 NRO196605:NRO196829 OBK196605:OBK196829 OLG196605:OLG196829 OVC196605:OVC196829 PEY196605:PEY196829 POU196605:POU196829 PYQ196605:PYQ196829 QIM196605:QIM196829 QSI196605:QSI196829 RCE196605:RCE196829 RMA196605:RMA196829 RVW196605:RVW196829 SFS196605:SFS196829 SPO196605:SPO196829 SZK196605:SZK196829 TJG196605:TJG196829 TTC196605:TTC196829 UCY196605:UCY196829 UMU196605:UMU196829 UWQ196605:UWQ196829 VGM196605:VGM196829 VQI196605:VQI196829 WAE196605:WAE196829 WKA196605:WKA196829 WTW196605:WTW196829 HK262141:HK262365 RG262141:RG262365 ABC262141:ABC262365 AKY262141:AKY262365 AUU262141:AUU262365 BEQ262141:BEQ262365 BOM262141:BOM262365 BYI262141:BYI262365 CIE262141:CIE262365 CSA262141:CSA262365 DBW262141:DBW262365 DLS262141:DLS262365 DVO262141:DVO262365 EFK262141:EFK262365 EPG262141:EPG262365 EZC262141:EZC262365 FIY262141:FIY262365 FSU262141:FSU262365 GCQ262141:GCQ262365 GMM262141:GMM262365 GWI262141:GWI262365 HGE262141:HGE262365 HQA262141:HQA262365 HZW262141:HZW262365 IJS262141:IJS262365 ITO262141:ITO262365 JDK262141:JDK262365 JNG262141:JNG262365 JXC262141:JXC262365 KGY262141:KGY262365 KQU262141:KQU262365 LAQ262141:LAQ262365 LKM262141:LKM262365 LUI262141:LUI262365 MEE262141:MEE262365 MOA262141:MOA262365 MXW262141:MXW262365 NHS262141:NHS262365 NRO262141:NRO262365 OBK262141:OBK262365 OLG262141:OLG262365 OVC262141:OVC262365 PEY262141:PEY262365 POU262141:POU262365 PYQ262141:PYQ262365 QIM262141:QIM262365 QSI262141:QSI262365 RCE262141:RCE262365 RMA262141:RMA262365 RVW262141:RVW262365 SFS262141:SFS262365 SPO262141:SPO262365 SZK262141:SZK262365 TJG262141:TJG262365 TTC262141:TTC262365 UCY262141:UCY262365 UMU262141:UMU262365 UWQ262141:UWQ262365 VGM262141:VGM262365 VQI262141:VQI262365 WAE262141:WAE262365 WKA262141:WKA262365 WTW262141:WTW262365 HK327677:HK327901 RG327677:RG327901 ABC327677:ABC327901 AKY327677:AKY327901 AUU327677:AUU327901 BEQ327677:BEQ327901 BOM327677:BOM327901 BYI327677:BYI327901 CIE327677:CIE327901 CSA327677:CSA327901 DBW327677:DBW327901 DLS327677:DLS327901 DVO327677:DVO327901 EFK327677:EFK327901 EPG327677:EPG327901 EZC327677:EZC327901 FIY327677:FIY327901 FSU327677:FSU327901 GCQ327677:GCQ327901 GMM327677:GMM327901 GWI327677:GWI327901 HGE327677:HGE327901 HQA327677:HQA327901 HZW327677:HZW327901 IJS327677:IJS327901 ITO327677:ITO327901 JDK327677:JDK327901 JNG327677:JNG327901 JXC327677:JXC327901 KGY327677:KGY327901 KQU327677:KQU327901 LAQ327677:LAQ327901 LKM327677:LKM327901 LUI327677:LUI327901 MEE327677:MEE327901 MOA327677:MOA327901 MXW327677:MXW327901 NHS327677:NHS327901 NRO327677:NRO327901 OBK327677:OBK327901 OLG327677:OLG327901 OVC327677:OVC327901 PEY327677:PEY327901 POU327677:POU327901 PYQ327677:PYQ327901 QIM327677:QIM327901 QSI327677:QSI327901 RCE327677:RCE327901 RMA327677:RMA327901 RVW327677:RVW327901 SFS327677:SFS327901 SPO327677:SPO327901 SZK327677:SZK327901 TJG327677:TJG327901 TTC327677:TTC327901 UCY327677:UCY327901 UMU327677:UMU327901 UWQ327677:UWQ327901 VGM327677:VGM327901 VQI327677:VQI327901 WAE327677:WAE327901 WKA327677:WKA327901 WTW327677:WTW327901 HK393213:HK393437 RG393213:RG393437 ABC393213:ABC393437 AKY393213:AKY393437 AUU393213:AUU393437 BEQ393213:BEQ393437 BOM393213:BOM393437 BYI393213:BYI393437 CIE393213:CIE393437 CSA393213:CSA393437 DBW393213:DBW393437 DLS393213:DLS393437 DVO393213:DVO393437 EFK393213:EFK393437 EPG393213:EPG393437 EZC393213:EZC393437 FIY393213:FIY393437 FSU393213:FSU393437 GCQ393213:GCQ393437 GMM393213:GMM393437 GWI393213:GWI393437 HGE393213:HGE393437 HQA393213:HQA393437 HZW393213:HZW393437 IJS393213:IJS393437 ITO393213:ITO393437 JDK393213:JDK393437 JNG393213:JNG393437 JXC393213:JXC393437 KGY393213:KGY393437 KQU393213:KQU393437 LAQ393213:LAQ393437 LKM393213:LKM393437 LUI393213:LUI393437 MEE393213:MEE393437 MOA393213:MOA393437 MXW393213:MXW393437 NHS393213:NHS393437 NRO393213:NRO393437 OBK393213:OBK393437 OLG393213:OLG393437 OVC393213:OVC393437 PEY393213:PEY393437 POU393213:POU393437 PYQ393213:PYQ393437 QIM393213:QIM393437 QSI393213:QSI393437 RCE393213:RCE393437 RMA393213:RMA393437 RVW393213:RVW393437 SFS393213:SFS393437 SPO393213:SPO393437 SZK393213:SZK393437 TJG393213:TJG393437 TTC393213:TTC393437 UCY393213:UCY393437 UMU393213:UMU393437 UWQ393213:UWQ393437 VGM393213:VGM393437 VQI393213:VQI393437 WAE393213:WAE393437 WKA393213:WKA393437 WTW393213:WTW393437 HK458749:HK458973 RG458749:RG458973 ABC458749:ABC458973 AKY458749:AKY458973 AUU458749:AUU458973 BEQ458749:BEQ458973 BOM458749:BOM458973 BYI458749:BYI458973 CIE458749:CIE458973 CSA458749:CSA458973 DBW458749:DBW458973 DLS458749:DLS458973 DVO458749:DVO458973 EFK458749:EFK458973 EPG458749:EPG458973 EZC458749:EZC458973 FIY458749:FIY458973 FSU458749:FSU458973 GCQ458749:GCQ458973 GMM458749:GMM458973 GWI458749:GWI458973 HGE458749:HGE458973 HQA458749:HQA458973 HZW458749:HZW458973 IJS458749:IJS458973 ITO458749:ITO458973 JDK458749:JDK458973 JNG458749:JNG458973 JXC458749:JXC458973 KGY458749:KGY458973 KQU458749:KQU458973 LAQ458749:LAQ458973 LKM458749:LKM458973 LUI458749:LUI458973 MEE458749:MEE458973 MOA458749:MOA458973 MXW458749:MXW458973 NHS458749:NHS458973 NRO458749:NRO458973 OBK458749:OBK458973 OLG458749:OLG458973 OVC458749:OVC458973 PEY458749:PEY458973 POU458749:POU458973 PYQ458749:PYQ458973 QIM458749:QIM458973 QSI458749:QSI458973 RCE458749:RCE458973 RMA458749:RMA458973 RVW458749:RVW458973 SFS458749:SFS458973 SPO458749:SPO458973 SZK458749:SZK458973 TJG458749:TJG458973 TTC458749:TTC458973 UCY458749:UCY458973 UMU458749:UMU458973 UWQ458749:UWQ458973 VGM458749:VGM458973 VQI458749:VQI458973 WAE458749:WAE458973 WKA458749:WKA458973 WTW458749:WTW458973 HK524285:HK524509 RG524285:RG524509 ABC524285:ABC524509 AKY524285:AKY524509 AUU524285:AUU524509 BEQ524285:BEQ524509 BOM524285:BOM524509 BYI524285:BYI524509 CIE524285:CIE524509 CSA524285:CSA524509 DBW524285:DBW524509 DLS524285:DLS524509 DVO524285:DVO524509 EFK524285:EFK524509 EPG524285:EPG524509 EZC524285:EZC524509 FIY524285:FIY524509 FSU524285:FSU524509 GCQ524285:GCQ524509 GMM524285:GMM524509 GWI524285:GWI524509 HGE524285:HGE524509 HQA524285:HQA524509 HZW524285:HZW524509 IJS524285:IJS524509 ITO524285:ITO524509 JDK524285:JDK524509 JNG524285:JNG524509 JXC524285:JXC524509 KGY524285:KGY524509 KQU524285:KQU524509 LAQ524285:LAQ524509 LKM524285:LKM524509 LUI524285:LUI524509 MEE524285:MEE524509 MOA524285:MOA524509 MXW524285:MXW524509 NHS524285:NHS524509 NRO524285:NRO524509 OBK524285:OBK524509 OLG524285:OLG524509 OVC524285:OVC524509 PEY524285:PEY524509 POU524285:POU524509 PYQ524285:PYQ524509 QIM524285:QIM524509 QSI524285:QSI524509 RCE524285:RCE524509 RMA524285:RMA524509 RVW524285:RVW524509 SFS524285:SFS524509 SPO524285:SPO524509 SZK524285:SZK524509 TJG524285:TJG524509 TTC524285:TTC524509 UCY524285:UCY524509 UMU524285:UMU524509 UWQ524285:UWQ524509 VGM524285:VGM524509 VQI524285:VQI524509 WAE524285:WAE524509 WKA524285:WKA524509 WTW524285:WTW524509 HK589821:HK590045 RG589821:RG590045 ABC589821:ABC590045 AKY589821:AKY590045 AUU589821:AUU590045 BEQ589821:BEQ590045 BOM589821:BOM590045 BYI589821:BYI590045 CIE589821:CIE590045 CSA589821:CSA590045 DBW589821:DBW590045 DLS589821:DLS590045 DVO589821:DVO590045 EFK589821:EFK590045 EPG589821:EPG590045 EZC589821:EZC590045 FIY589821:FIY590045 FSU589821:FSU590045 GCQ589821:GCQ590045 GMM589821:GMM590045 GWI589821:GWI590045 HGE589821:HGE590045 HQA589821:HQA590045 HZW589821:HZW590045 IJS589821:IJS590045 ITO589821:ITO590045 JDK589821:JDK590045 JNG589821:JNG590045 JXC589821:JXC590045 KGY589821:KGY590045 KQU589821:KQU590045 LAQ589821:LAQ590045 LKM589821:LKM590045 LUI589821:LUI590045 MEE589821:MEE590045 MOA589821:MOA590045 MXW589821:MXW590045 NHS589821:NHS590045 NRO589821:NRO590045 OBK589821:OBK590045 OLG589821:OLG590045 OVC589821:OVC590045 PEY589821:PEY590045 POU589821:POU590045 PYQ589821:PYQ590045 QIM589821:QIM590045 QSI589821:QSI590045 RCE589821:RCE590045 RMA589821:RMA590045 RVW589821:RVW590045 SFS589821:SFS590045 SPO589821:SPO590045 SZK589821:SZK590045 TJG589821:TJG590045 TTC589821:TTC590045 UCY589821:UCY590045 UMU589821:UMU590045 UWQ589821:UWQ590045 VGM589821:VGM590045 VQI589821:VQI590045 WAE589821:WAE590045 WKA589821:WKA590045 WTW589821:WTW590045 HK655357:HK655581 RG655357:RG655581 ABC655357:ABC655581 AKY655357:AKY655581 AUU655357:AUU655581 BEQ655357:BEQ655581 BOM655357:BOM655581 BYI655357:BYI655581 CIE655357:CIE655581 CSA655357:CSA655581 DBW655357:DBW655581 DLS655357:DLS655581 DVO655357:DVO655581 EFK655357:EFK655581 EPG655357:EPG655581 EZC655357:EZC655581 FIY655357:FIY655581 FSU655357:FSU655581 GCQ655357:GCQ655581 GMM655357:GMM655581 GWI655357:GWI655581 HGE655357:HGE655581 HQA655357:HQA655581 HZW655357:HZW655581 IJS655357:IJS655581 ITO655357:ITO655581 JDK655357:JDK655581 JNG655357:JNG655581 JXC655357:JXC655581 KGY655357:KGY655581 KQU655357:KQU655581 LAQ655357:LAQ655581 LKM655357:LKM655581 LUI655357:LUI655581 MEE655357:MEE655581 MOA655357:MOA655581 MXW655357:MXW655581 NHS655357:NHS655581 NRO655357:NRO655581 OBK655357:OBK655581 OLG655357:OLG655581 OVC655357:OVC655581 PEY655357:PEY655581 POU655357:POU655581 PYQ655357:PYQ655581 QIM655357:QIM655581 QSI655357:QSI655581 RCE655357:RCE655581 RMA655357:RMA655581 RVW655357:RVW655581 SFS655357:SFS655581 SPO655357:SPO655581 SZK655357:SZK655581 TJG655357:TJG655581 TTC655357:TTC655581 UCY655357:UCY655581 UMU655357:UMU655581 UWQ655357:UWQ655581 VGM655357:VGM655581 VQI655357:VQI655581 WAE655357:WAE655581 WKA655357:WKA655581 WTW655357:WTW655581 HK720893:HK721117 RG720893:RG721117 ABC720893:ABC721117 AKY720893:AKY721117 AUU720893:AUU721117 BEQ720893:BEQ721117 BOM720893:BOM721117 BYI720893:BYI721117 CIE720893:CIE721117 CSA720893:CSA721117 DBW720893:DBW721117 DLS720893:DLS721117 DVO720893:DVO721117 EFK720893:EFK721117 EPG720893:EPG721117 EZC720893:EZC721117 FIY720893:FIY721117 FSU720893:FSU721117 GCQ720893:GCQ721117 GMM720893:GMM721117 GWI720893:GWI721117 HGE720893:HGE721117 HQA720893:HQA721117 HZW720893:HZW721117 IJS720893:IJS721117 ITO720893:ITO721117 JDK720893:JDK721117 JNG720893:JNG721117 JXC720893:JXC721117 KGY720893:KGY721117 KQU720893:KQU721117 LAQ720893:LAQ721117 LKM720893:LKM721117 LUI720893:LUI721117 MEE720893:MEE721117 MOA720893:MOA721117 MXW720893:MXW721117 NHS720893:NHS721117 NRO720893:NRO721117 OBK720893:OBK721117 OLG720893:OLG721117 OVC720893:OVC721117 PEY720893:PEY721117 POU720893:POU721117 PYQ720893:PYQ721117 QIM720893:QIM721117 QSI720893:QSI721117 RCE720893:RCE721117 RMA720893:RMA721117 RVW720893:RVW721117 SFS720893:SFS721117 SPO720893:SPO721117 SZK720893:SZK721117 TJG720893:TJG721117 TTC720893:TTC721117 UCY720893:UCY721117 UMU720893:UMU721117 UWQ720893:UWQ721117 VGM720893:VGM721117 VQI720893:VQI721117 WAE720893:WAE721117 WKA720893:WKA721117 WTW720893:WTW721117 HK786429:HK786653 RG786429:RG786653 ABC786429:ABC786653 AKY786429:AKY786653 AUU786429:AUU786653 BEQ786429:BEQ786653 BOM786429:BOM786653 BYI786429:BYI786653 CIE786429:CIE786653 CSA786429:CSA786653 DBW786429:DBW786653 DLS786429:DLS786653 DVO786429:DVO786653 EFK786429:EFK786653 EPG786429:EPG786653 EZC786429:EZC786653 FIY786429:FIY786653 FSU786429:FSU786653 GCQ786429:GCQ786653 GMM786429:GMM786653 GWI786429:GWI786653 HGE786429:HGE786653 HQA786429:HQA786653 HZW786429:HZW786653 IJS786429:IJS786653 ITO786429:ITO786653 JDK786429:JDK786653 JNG786429:JNG786653 JXC786429:JXC786653 KGY786429:KGY786653 KQU786429:KQU786653 LAQ786429:LAQ786653 LKM786429:LKM786653 LUI786429:LUI786653 MEE786429:MEE786653 MOA786429:MOA786653 MXW786429:MXW786653 NHS786429:NHS786653 NRO786429:NRO786653 OBK786429:OBK786653 OLG786429:OLG786653 OVC786429:OVC786653 PEY786429:PEY786653 POU786429:POU786653 PYQ786429:PYQ786653 QIM786429:QIM786653 QSI786429:QSI786653 RCE786429:RCE786653 RMA786429:RMA786653 RVW786429:RVW786653 SFS786429:SFS786653 SPO786429:SPO786653 SZK786429:SZK786653 TJG786429:TJG786653 TTC786429:TTC786653 UCY786429:UCY786653 UMU786429:UMU786653 UWQ786429:UWQ786653 VGM786429:VGM786653 VQI786429:VQI786653 WAE786429:WAE786653 WKA786429:WKA786653 WTW786429:WTW786653 HK851965:HK852189 RG851965:RG852189 ABC851965:ABC852189 AKY851965:AKY852189 AUU851965:AUU852189 BEQ851965:BEQ852189 BOM851965:BOM852189 BYI851965:BYI852189 CIE851965:CIE852189 CSA851965:CSA852189 DBW851965:DBW852189 DLS851965:DLS852189 DVO851965:DVO852189 EFK851965:EFK852189 EPG851965:EPG852189 EZC851965:EZC852189 FIY851965:FIY852189 FSU851965:FSU852189 GCQ851965:GCQ852189 GMM851965:GMM852189 GWI851965:GWI852189 HGE851965:HGE852189 HQA851965:HQA852189 HZW851965:HZW852189 IJS851965:IJS852189 ITO851965:ITO852189 JDK851965:JDK852189 JNG851965:JNG852189 JXC851965:JXC852189 KGY851965:KGY852189 KQU851965:KQU852189 LAQ851965:LAQ852189 LKM851965:LKM852189 LUI851965:LUI852189 MEE851965:MEE852189 MOA851965:MOA852189 MXW851965:MXW852189 NHS851965:NHS852189 NRO851965:NRO852189 OBK851965:OBK852189 OLG851965:OLG852189 OVC851965:OVC852189 PEY851965:PEY852189 POU851965:POU852189 PYQ851965:PYQ852189 QIM851965:QIM852189 QSI851965:QSI852189 RCE851965:RCE852189 RMA851965:RMA852189 RVW851965:RVW852189 SFS851965:SFS852189 SPO851965:SPO852189 SZK851965:SZK852189 TJG851965:TJG852189 TTC851965:TTC852189 UCY851965:UCY852189 UMU851965:UMU852189 UWQ851965:UWQ852189 VGM851965:VGM852189 VQI851965:VQI852189 WAE851965:WAE852189 WKA851965:WKA852189 WTW851965:WTW852189 HK917501:HK917725 RG917501:RG917725 ABC917501:ABC917725 AKY917501:AKY917725 AUU917501:AUU917725 BEQ917501:BEQ917725 BOM917501:BOM917725 BYI917501:BYI917725 CIE917501:CIE917725 CSA917501:CSA917725 DBW917501:DBW917725 DLS917501:DLS917725 DVO917501:DVO917725 EFK917501:EFK917725 EPG917501:EPG917725 EZC917501:EZC917725 FIY917501:FIY917725 FSU917501:FSU917725 GCQ917501:GCQ917725 GMM917501:GMM917725 GWI917501:GWI917725 HGE917501:HGE917725 HQA917501:HQA917725 HZW917501:HZW917725 IJS917501:IJS917725 ITO917501:ITO917725 JDK917501:JDK917725 JNG917501:JNG917725 JXC917501:JXC917725 KGY917501:KGY917725 KQU917501:KQU917725 LAQ917501:LAQ917725 LKM917501:LKM917725 LUI917501:LUI917725 MEE917501:MEE917725 MOA917501:MOA917725 MXW917501:MXW917725 NHS917501:NHS917725 NRO917501:NRO917725 OBK917501:OBK917725 OLG917501:OLG917725 OVC917501:OVC917725 PEY917501:PEY917725 POU917501:POU917725 PYQ917501:PYQ917725 QIM917501:QIM917725 QSI917501:QSI917725 RCE917501:RCE917725 RMA917501:RMA917725 RVW917501:RVW917725 SFS917501:SFS917725 SPO917501:SPO917725 SZK917501:SZK917725 TJG917501:TJG917725 TTC917501:TTC917725 UCY917501:UCY917725 UMU917501:UMU917725 UWQ917501:UWQ917725 VGM917501:VGM917725 VQI917501:VQI917725 WAE917501:WAE917725 WKA917501:WKA917725 WTW917501:WTW917725 HK983037:HK983261 RG983037:RG983261 ABC983037:ABC983261 AKY983037:AKY983261 AUU983037:AUU983261 BEQ983037:BEQ983261 BOM983037:BOM983261 BYI983037:BYI983261 CIE983037:CIE983261 CSA983037:CSA983261 DBW983037:DBW983261 DLS983037:DLS983261 DVO983037:DVO983261 EFK983037:EFK983261 EPG983037:EPG983261 EZC983037:EZC983261 FIY983037:FIY983261 FSU983037:FSU983261 GCQ983037:GCQ983261 GMM983037:GMM983261 GWI983037:GWI983261 HGE983037:HGE983261 HQA983037:HQA983261 HZW983037:HZW983261 IJS983037:IJS983261 ITO983037:ITO983261 JDK983037:JDK983261 JNG983037:JNG983261 JXC983037:JXC983261 KGY983037:KGY983261 KQU983037:KQU983261 LAQ983037:LAQ983261 LKM983037:LKM983261 LUI983037:LUI983261 MEE983037:MEE983261 MOA983037:MOA983261 MXW983037:MXW983261 NHS983037:NHS983261 NRO983037:NRO983261 OBK983037:OBK983261 OLG983037:OLG983261 OVC983037:OVC983261 PEY983037:PEY983261 POU983037:POU983261 PYQ983037:PYQ983261 QIM983037:QIM983261 QSI983037:QSI983261 RCE983037:RCE983261 RMA983037:RMA983261 RVW983037:RVW983261 SFS983037:SFS983261 SPO983037:SPO983261 SZK983037:SZK983261 TJG983037:TJG983261 TTC983037:TTC983261 UCY983037:UCY983261 UMU983037:UMU983261 UWQ983037:UWQ983261 VGM983037:VGM983261 VQI983037:VQI983261 WAE983037:WAE983261 WKA983037:WKA983261 WTW983037:WTW983261 HK65759:HK66399 RG65759:RG66399 ABC65759:ABC66399 AKY65759:AKY66399 AUU65759:AUU66399 BEQ65759:BEQ66399 BOM65759:BOM66399 BYI65759:BYI66399 CIE65759:CIE66399 CSA65759:CSA66399 DBW65759:DBW66399 DLS65759:DLS66399 DVO65759:DVO66399 EFK65759:EFK66399 EPG65759:EPG66399 EZC65759:EZC66399 FIY65759:FIY66399 FSU65759:FSU66399 GCQ65759:GCQ66399 GMM65759:GMM66399 GWI65759:GWI66399 HGE65759:HGE66399 HQA65759:HQA66399 HZW65759:HZW66399 IJS65759:IJS66399 ITO65759:ITO66399 JDK65759:JDK66399 JNG65759:JNG66399 JXC65759:JXC66399 KGY65759:KGY66399 KQU65759:KQU66399 LAQ65759:LAQ66399 LKM65759:LKM66399 LUI65759:LUI66399 MEE65759:MEE66399 MOA65759:MOA66399 MXW65759:MXW66399 NHS65759:NHS66399 NRO65759:NRO66399 OBK65759:OBK66399 OLG65759:OLG66399 OVC65759:OVC66399 PEY65759:PEY66399 POU65759:POU66399 PYQ65759:PYQ66399 QIM65759:QIM66399 QSI65759:QSI66399 RCE65759:RCE66399 RMA65759:RMA66399 RVW65759:RVW66399 SFS65759:SFS66399 SPO65759:SPO66399 SZK65759:SZK66399 TJG65759:TJG66399 TTC65759:TTC66399 UCY65759:UCY66399 UMU65759:UMU66399 UWQ65759:UWQ66399 VGM65759:VGM66399 VQI65759:VQI66399 WAE65759:WAE66399 WKA65759:WKA66399 WTW65759:WTW66399 HK131295:HK131935 RG131295:RG131935 ABC131295:ABC131935 AKY131295:AKY131935 AUU131295:AUU131935 BEQ131295:BEQ131935 BOM131295:BOM131935 BYI131295:BYI131935 CIE131295:CIE131935 CSA131295:CSA131935 DBW131295:DBW131935 DLS131295:DLS131935 DVO131295:DVO131935 EFK131295:EFK131935 EPG131295:EPG131935 EZC131295:EZC131935 FIY131295:FIY131935 FSU131295:FSU131935 GCQ131295:GCQ131935 GMM131295:GMM131935 GWI131295:GWI131935 HGE131295:HGE131935 HQA131295:HQA131935 HZW131295:HZW131935 IJS131295:IJS131935 ITO131295:ITO131935 JDK131295:JDK131935 JNG131295:JNG131935 JXC131295:JXC131935 KGY131295:KGY131935 KQU131295:KQU131935 LAQ131295:LAQ131935 LKM131295:LKM131935 LUI131295:LUI131935 MEE131295:MEE131935 MOA131295:MOA131935 MXW131295:MXW131935 NHS131295:NHS131935 NRO131295:NRO131935 OBK131295:OBK131935 OLG131295:OLG131935 OVC131295:OVC131935 PEY131295:PEY131935 POU131295:POU131935 PYQ131295:PYQ131935 QIM131295:QIM131935 QSI131295:QSI131935 RCE131295:RCE131935 RMA131295:RMA131935 RVW131295:RVW131935 SFS131295:SFS131935 SPO131295:SPO131935 SZK131295:SZK131935 TJG131295:TJG131935 TTC131295:TTC131935 UCY131295:UCY131935 UMU131295:UMU131935 UWQ131295:UWQ131935 VGM131295:VGM131935 VQI131295:VQI131935 WAE131295:WAE131935 WKA131295:WKA131935 WTW131295:WTW131935 HK196831:HK197471 RG196831:RG197471 ABC196831:ABC197471 AKY196831:AKY197471 AUU196831:AUU197471 BEQ196831:BEQ197471 BOM196831:BOM197471 BYI196831:BYI197471 CIE196831:CIE197471 CSA196831:CSA197471 DBW196831:DBW197471 DLS196831:DLS197471 DVO196831:DVO197471 EFK196831:EFK197471 EPG196831:EPG197471 EZC196831:EZC197471 FIY196831:FIY197471 FSU196831:FSU197471 GCQ196831:GCQ197471 GMM196831:GMM197471 GWI196831:GWI197471 HGE196831:HGE197471 HQA196831:HQA197471 HZW196831:HZW197471 IJS196831:IJS197471 ITO196831:ITO197471 JDK196831:JDK197471 JNG196831:JNG197471 JXC196831:JXC197471 KGY196831:KGY197471 KQU196831:KQU197471 LAQ196831:LAQ197471 LKM196831:LKM197471 LUI196831:LUI197471 MEE196831:MEE197471 MOA196831:MOA197471 MXW196831:MXW197471 NHS196831:NHS197471 NRO196831:NRO197471 OBK196831:OBK197471 OLG196831:OLG197471 OVC196831:OVC197471 PEY196831:PEY197471 POU196831:POU197471 PYQ196831:PYQ197471 QIM196831:QIM197471 QSI196831:QSI197471 RCE196831:RCE197471 RMA196831:RMA197471 RVW196831:RVW197471 SFS196831:SFS197471 SPO196831:SPO197471 SZK196831:SZK197471 TJG196831:TJG197471 TTC196831:TTC197471 UCY196831:UCY197471 UMU196831:UMU197471 UWQ196831:UWQ197471 VGM196831:VGM197471 VQI196831:VQI197471 WAE196831:WAE197471 WKA196831:WKA197471 WTW196831:WTW197471 HK262367:HK263007 RG262367:RG263007 ABC262367:ABC263007 AKY262367:AKY263007 AUU262367:AUU263007 BEQ262367:BEQ263007 BOM262367:BOM263007 BYI262367:BYI263007 CIE262367:CIE263007 CSA262367:CSA263007 DBW262367:DBW263007 DLS262367:DLS263007 DVO262367:DVO263007 EFK262367:EFK263007 EPG262367:EPG263007 EZC262367:EZC263007 FIY262367:FIY263007 FSU262367:FSU263007 GCQ262367:GCQ263007 GMM262367:GMM263007 GWI262367:GWI263007 HGE262367:HGE263007 HQA262367:HQA263007 HZW262367:HZW263007 IJS262367:IJS263007 ITO262367:ITO263007 JDK262367:JDK263007 JNG262367:JNG263007 JXC262367:JXC263007 KGY262367:KGY263007 KQU262367:KQU263007 LAQ262367:LAQ263007 LKM262367:LKM263007 LUI262367:LUI263007 MEE262367:MEE263007 MOA262367:MOA263007 MXW262367:MXW263007 NHS262367:NHS263007 NRO262367:NRO263007 OBK262367:OBK263007 OLG262367:OLG263007 OVC262367:OVC263007 PEY262367:PEY263007 POU262367:POU263007 PYQ262367:PYQ263007 QIM262367:QIM263007 QSI262367:QSI263007 RCE262367:RCE263007 RMA262367:RMA263007 RVW262367:RVW263007 SFS262367:SFS263007 SPO262367:SPO263007 SZK262367:SZK263007 TJG262367:TJG263007 TTC262367:TTC263007 UCY262367:UCY263007 UMU262367:UMU263007 UWQ262367:UWQ263007 VGM262367:VGM263007 VQI262367:VQI263007 WAE262367:WAE263007 WKA262367:WKA263007 WTW262367:WTW263007 HK327903:HK328543 RG327903:RG328543 ABC327903:ABC328543 AKY327903:AKY328543 AUU327903:AUU328543 BEQ327903:BEQ328543 BOM327903:BOM328543 BYI327903:BYI328543 CIE327903:CIE328543 CSA327903:CSA328543 DBW327903:DBW328543 DLS327903:DLS328543 DVO327903:DVO328543 EFK327903:EFK328543 EPG327903:EPG328543 EZC327903:EZC328543 FIY327903:FIY328543 FSU327903:FSU328543 GCQ327903:GCQ328543 GMM327903:GMM328543 GWI327903:GWI328543 HGE327903:HGE328543 HQA327903:HQA328543 HZW327903:HZW328543 IJS327903:IJS328543 ITO327903:ITO328543 JDK327903:JDK328543 JNG327903:JNG328543 JXC327903:JXC328543 KGY327903:KGY328543 KQU327903:KQU328543 LAQ327903:LAQ328543 LKM327903:LKM328543 LUI327903:LUI328543 MEE327903:MEE328543 MOA327903:MOA328543 MXW327903:MXW328543 NHS327903:NHS328543 NRO327903:NRO328543 OBK327903:OBK328543 OLG327903:OLG328543 OVC327903:OVC328543 PEY327903:PEY328543 POU327903:POU328543 PYQ327903:PYQ328543 QIM327903:QIM328543 QSI327903:QSI328543 RCE327903:RCE328543 RMA327903:RMA328543 RVW327903:RVW328543 SFS327903:SFS328543 SPO327903:SPO328543 SZK327903:SZK328543 TJG327903:TJG328543 TTC327903:TTC328543 UCY327903:UCY328543 UMU327903:UMU328543 UWQ327903:UWQ328543 VGM327903:VGM328543 VQI327903:VQI328543 WAE327903:WAE328543 WKA327903:WKA328543 WTW327903:WTW328543 HK393439:HK394079 RG393439:RG394079 ABC393439:ABC394079 AKY393439:AKY394079 AUU393439:AUU394079 BEQ393439:BEQ394079 BOM393439:BOM394079 BYI393439:BYI394079 CIE393439:CIE394079 CSA393439:CSA394079 DBW393439:DBW394079 DLS393439:DLS394079 DVO393439:DVO394079 EFK393439:EFK394079 EPG393439:EPG394079 EZC393439:EZC394079 FIY393439:FIY394079 FSU393439:FSU394079 GCQ393439:GCQ394079 GMM393439:GMM394079 GWI393439:GWI394079 HGE393439:HGE394079 HQA393439:HQA394079 HZW393439:HZW394079 IJS393439:IJS394079 ITO393439:ITO394079 JDK393439:JDK394079 JNG393439:JNG394079 JXC393439:JXC394079 KGY393439:KGY394079 KQU393439:KQU394079 LAQ393439:LAQ394079 LKM393439:LKM394079 LUI393439:LUI394079 MEE393439:MEE394079 MOA393439:MOA394079 MXW393439:MXW394079 NHS393439:NHS394079 NRO393439:NRO394079 OBK393439:OBK394079 OLG393439:OLG394079 OVC393439:OVC394079 PEY393439:PEY394079 POU393439:POU394079 PYQ393439:PYQ394079 QIM393439:QIM394079 QSI393439:QSI394079 RCE393439:RCE394079 RMA393439:RMA394079 RVW393439:RVW394079 SFS393439:SFS394079 SPO393439:SPO394079 SZK393439:SZK394079 TJG393439:TJG394079 TTC393439:TTC394079 UCY393439:UCY394079 UMU393439:UMU394079 UWQ393439:UWQ394079 VGM393439:VGM394079 VQI393439:VQI394079 WAE393439:WAE394079 WKA393439:WKA394079 WTW393439:WTW394079 HK458975:HK459615 RG458975:RG459615 ABC458975:ABC459615 AKY458975:AKY459615 AUU458975:AUU459615 BEQ458975:BEQ459615 BOM458975:BOM459615 BYI458975:BYI459615 CIE458975:CIE459615 CSA458975:CSA459615 DBW458975:DBW459615 DLS458975:DLS459615 DVO458975:DVO459615 EFK458975:EFK459615 EPG458975:EPG459615 EZC458975:EZC459615 FIY458975:FIY459615 FSU458975:FSU459615 GCQ458975:GCQ459615 GMM458975:GMM459615 GWI458975:GWI459615 HGE458975:HGE459615 HQA458975:HQA459615 HZW458975:HZW459615 IJS458975:IJS459615 ITO458975:ITO459615 JDK458975:JDK459615 JNG458975:JNG459615 JXC458975:JXC459615 KGY458975:KGY459615 KQU458975:KQU459615 LAQ458975:LAQ459615 LKM458975:LKM459615 LUI458975:LUI459615 MEE458975:MEE459615 MOA458975:MOA459615 MXW458975:MXW459615 NHS458975:NHS459615 NRO458975:NRO459615 OBK458975:OBK459615 OLG458975:OLG459615 OVC458975:OVC459615 PEY458975:PEY459615 POU458975:POU459615 PYQ458975:PYQ459615 QIM458975:QIM459615 QSI458975:QSI459615 RCE458975:RCE459615 RMA458975:RMA459615 RVW458975:RVW459615 SFS458975:SFS459615 SPO458975:SPO459615 SZK458975:SZK459615 TJG458975:TJG459615 TTC458975:TTC459615 UCY458975:UCY459615 UMU458975:UMU459615 UWQ458975:UWQ459615 VGM458975:VGM459615 VQI458975:VQI459615 WAE458975:WAE459615 WKA458975:WKA459615 WTW458975:WTW459615 HK524511:HK525151 RG524511:RG525151 ABC524511:ABC525151 AKY524511:AKY525151 AUU524511:AUU525151 BEQ524511:BEQ525151 BOM524511:BOM525151 BYI524511:BYI525151 CIE524511:CIE525151 CSA524511:CSA525151 DBW524511:DBW525151 DLS524511:DLS525151 DVO524511:DVO525151 EFK524511:EFK525151 EPG524511:EPG525151 EZC524511:EZC525151 FIY524511:FIY525151 FSU524511:FSU525151 GCQ524511:GCQ525151 GMM524511:GMM525151 GWI524511:GWI525151 HGE524511:HGE525151 HQA524511:HQA525151 HZW524511:HZW525151 IJS524511:IJS525151 ITO524511:ITO525151 JDK524511:JDK525151 JNG524511:JNG525151 JXC524511:JXC525151 KGY524511:KGY525151 KQU524511:KQU525151 LAQ524511:LAQ525151 LKM524511:LKM525151 LUI524511:LUI525151 MEE524511:MEE525151 MOA524511:MOA525151 MXW524511:MXW525151 NHS524511:NHS525151 NRO524511:NRO525151 OBK524511:OBK525151 OLG524511:OLG525151 OVC524511:OVC525151 PEY524511:PEY525151 POU524511:POU525151 PYQ524511:PYQ525151 QIM524511:QIM525151 QSI524511:QSI525151 RCE524511:RCE525151 RMA524511:RMA525151 RVW524511:RVW525151 SFS524511:SFS525151 SPO524511:SPO525151 SZK524511:SZK525151 TJG524511:TJG525151 TTC524511:TTC525151 UCY524511:UCY525151 UMU524511:UMU525151 UWQ524511:UWQ525151 VGM524511:VGM525151 VQI524511:VQI525151 WAE524511:WAE525151 WKA524511:WKA525151 WTW524511:WTW525151 HK590047:HK590687 RG590047:RG590687 ABC590047:ABC590687 AKY590047:AKY590687 AUU590047:AUU590687 BEQ590047:BEQ590687 BOM590047:BOM590687 BYI590047:BYI590687 CIE590047:CIE590687 CSA590047:CSA590687 DBW590047:DBW590687 DLS590047:DLS590687 DVO590047:DVO590687 EFK590047:EFK590687 EPG590047:EPG590687 EZC590047:EZC590687 FIY590047:FIY590687 FSU590047:FSU590687 GCQ590047:GCQ590687 GMM590047:GMM590687 GWI590047:GWI590687 HGE590047:HGE590687 HQA590047:HQA590687 HZW590047:HZW590687 IJS590047:IJS590687 ITO590047:ITO590687 JDK590047:JDK590687 JNG590047:JNG590687 JXC590047:JXC590687 KGY590047:KGY590687 KQU590047:KQU590687 LAQ590047:LAQ590687 LKM590047:LKM590687 LUI590047:LUI590687 MEE590047:MEE590687 MOA590047:MOA590687 MXW590047:MXW590687 NHS590047:NHS590687 NRO590047:NRO590687 OBK590047:OBK590687 OLG590047:OLG590687 OVC590047:OVC590687 PEY590047:PEY590687 POU590047:POU590687 PYQ590047:PYQ590687 QIM590047:QIM590687 QSI590047:QSI590687 RCE590047:RCE590687 RMA590047:RMA590687 RVW590047:RVW590687 SFS590047:SFS590687 SPO590047:SPO590687 SZK590047:SZK590687 TJG590047:TJG590687 TTC590047:TTC590687 UCY590047:UCY590687 UMU590047:UMU590687 UWQ590047:UWQ590687 VGM590047:VGM590687 VQI590047:VQI590687 WAE590047:WAE590687 WKA590047:WKA590687 WTW590047:WTW590687 HK655583:HK656223 RG655583:RG656223 ABC655583:ABC656223 AKY655583:AKY656223 AUU655583:AUU656223 BEQ655583:BEQ656223 BOM655583:BOM656223 BYI655583:BYI656223 CIE655583:CIE656223 CSA655583:CSA656223 DBW655583:DBW656223 DLS655583:DLS656223 DVO655583:DVO656223 EFK655583:EFK656223 EPG655583:EPG656223 EZC655583:EZC656223 FIY655583:FIY656223 FSU655583:FSU656223 GCQ655583:GCQ656223 GMM655583:GMM656223 GWI655583:GWI656223 HGE655583:HGE656223 HQA655583:HQA656223 HZW655583:HZW656223 IJS655583:IJS656223 ITO655583:ITO656223 JDK655583:JDK656223 JNG655583:JNG656223 JXC655583:JXC656223 KGY655583:KGY656223 KQU655583:KQU656223 LAQ655583:LAQ656223 LKM655583:LKM656223 LUI655583:LUI656223 MEE655583:MEE656223 MOA655583:MOA656223 MXW655583:MXW656223 NHS655583:NHS656223 NRO655583:NRO656223 OBK655583:OBK656223 OLG655583:OLG656223 OVC655583:OVC656223 PEY655583:PEY656223 POU655583:POU656223 PYQ655583:PYQ656223 QIM655583:QIM656223 QSI655583:QSI656223 RCE655583:RCE656223 RMA655583:RMA656223 RVW655583:RVW656223 SFS655583:SFS656223 SPO655583:SPO656223 SZK655583:SZK656223 TJG655583:TJG656223 TTC655583:TTC656223 UCY655583:UCY656223 UMU655583:UMU656223 UWQ655583:UWQ656223 VGM655583:VGM656223 VQI655583:VQI656223 WAE655583:WAE656223 WKA655583:WKA656223 WTW655583:WTW656223 HK721119:HK721759 RG721119:RG721759 ABC721119:ABC721759 AKY721119:AKY721759 AUU721119:AUU721759 BEQ721119:BEQ721759 BOM721119:BOM721759 BYI721119:BYI721759 CIE721119:CIE721759 CSA721119:CSA721759 DBW721119:DBW721759 DLS721119:DLS721759 DVO721119:DVO721759 EFK721119:EFK721759 EPG721119:EPG721759 EZC721119:EZC721759 FIY721119:FIY721759 FSU721119:FSU721759 GCQ721119:GCQ721759 GMM721119:GMM721759 GWI721119:GWI721759 HGE721119:HGE721759 HQA721119:HQA721759 HZW721119:HZW721759 IJS721119:IJS721759 ITO721119:ITO721759 JDK721119:JDK721759 JNG721119:JNG721759 JXC721119:JXC721759 KGY721119:KGY721759 KQU721119:KQU721759 LAQ721119:LAQ721759 LKM721119:LKM721759 LUI721119:LUI721759 MEE721119:MEE721759 MOA721119:MOA721759 MXW721119:MXW721759 NHS721119:NHS721759 NRO721119:NRO721759 OBK721119:OBK721759 OLG721119:OLG721759 OVC721119:OVC721759 PEY721119:PEY721759 POU721119:POU721759 PYQ721119:PYQ721759 QIM721119:QIM721759 QSI721119:QSI721759 RCE721119:RCE721759 RMA721119:RMA721759 RVW721119:RVW721759 SFS721119:SFS721759 SPO721119:SPO721759 SZK721119:SZK721759 TJG721119:TJG721759 TTC721119:TTC721759 UCY721119:UCY721759 UMU721119:UMU721759 UWQ721119:UWQ721759 VGM721119:VGM721759 VQI721119:VQI721759 WAE721119:WAE721759 WKA721119:WKA721759 WTW721119:WTW721759 HK786655:HK787295 RG786655:RG787295 ABC786655:ABC787295 AKY786655:AKY787295 AUU786655:AUU787295 BEQ786655:BEQ787295 BOM786655:BOM787295 BYI786655:BYI787295 CIE786655:CIE787295 CSA786655:CSA787295 DBW786655:DBW787295 DLS786655:DLS787295 DVO786655:DVO787295 EFK786655:EFK787295 EPG786655:EPG787295 EZC786655:EZC787295 FIY786655:FIY787295 FSU786655:FSU787295 GCQ786655:GCQ787295 GMM786655:GMM787295 GWI786655:GWI787295 HGE786655:HGE787295 HQA786655:HQA787295 HZW786655:HZW787295 IJS786655:IJS787295 ITO786655:ITO787295 JDK786655:JDK787295 JNG786655:JNG787295 JXC786655:JXC787295 KGY786655:KGY787295 KQU786655:KQU787295 LAQ786655:LAQ787295 LKM786655:LKM787295 LUI786655:LUI787295 MEE786655:MEE787295 MOA786655:MOA787295 MXW786655:MXW787295 NHS786655:NHS787295 NRO786655:NRO787295 OBK786655:OBK787295 OLG786655:OLG787295 OVC786655:OVC787295 PEY786655:PEY787295 POU786655:POU787295 PYQ786655:PYQ787295 QIM786655:QIM787295 QSI786655:QSI787295 RCE786655:RCE787295 RMA786655:RMA787295 RVW786655:RVW787295 SFS786655:SFS787295 SPO786655:SPO787295 SZK786655:SZK787295 TJG786655:TJG787295 TTC786655:TTC787295 UCY786655:UCY787295 UMU786655:UMU787295 UWQ786655:UWQ787295 VGM786655:VGM787295 VQI786655:VQI787295 WAE786655:WAE787295 WKA786655:WKA787295 WTW786655:WTW787295 HK852191:HK852831 RG852191:RG852831 ABC852191:ABC852831 AKY852191:AKY852831 AUU852191:AUU852831 BEQ852191:BEQ852831 BOM852191:BOM852831 BYI852191:BYI852831 CIE852191:CIE852831 CSA852191:CSA852831 DBW852191:DBW852831 DLS852191:DLS852831 DVO852191:DVO852831 EFK852191:EFK852831 EPG852191:EPG852831 EZC852191:EZC852831 FIY852191:FIY852831 FSU852191:FSU852831 GCQ852191:GCQ852831 GMM852191:GMM852831 GWI852191:GWI852831 HGE852191:HGE852831 HQA852191:HQA852831 HZW852191:HZW852831 IJS852191:IJS852831 ITO852191:ITO852831 JDK852191:JDK852831 JNG852191:JNG852831 JXC852191:JXC852831 KGY852191:KGY852831 KQU852191:KQU852831 LAQ852191:LAQ852831 LKM852191:LKM852831 LUI852191:LUI852831 MEE852191:MEE852831 MOA852191:MOA852831 MXW852191:MXW852831 NHS852191:NHS852831 NRO852191:NRO852831 OBK852191:OBK852831 OLG852191:OLG852831 OVC852191:OVC852831 PEY852191:PEY852831 POU852191:POU852831 PYQ852191:PYQ852831 QIM852191:QIM852831 QSI852191:QSI852831 RCE852191:RCE852831 RMA852191:RMA852831 RVW852191:RVW852831 SFS852191:SFS852831 SPO852191:SPO852831 SZK852191:SZK852831 TJG852191:TJG852831 TTC852191:TTC852831 UCY852191:UCY852831 UMU852191:UMU852831 UWQ852191:UWQ852831 VGM852191:VGM852831 VQI852191:VQI852831 WAE852191:WAE852831 WKA852191:WKA852831 WTW852191:WTW852831 HK917727:HK918367 RG917727:RG918367 ABC917727:ABC918367 AKY917727:AKY918367 AUU917727:AUU918367 BEQ917727:BEQ918367 BOM917727:BOM918367 BYI917727:BYI918367 CIE917727:CIE918367 CSA917727:CSA918367 DBW917727:DBW918367 DLS917727:DLS918367 DVO917727:DVO918367 EFK917727:EFK918367 EPG917727:EPG918367 EZC917727:EZC918367 FIY917727:FIY918367 FSU917727:FSU918367 GCQ917727:GCQ918367 GMM917727:GMM918367 GWI917727:GWI918367 HGE917727:HGE918367 HQA917727:HQA918367 HZW917727:HZW918367 IJS917727:IJS918367 ITO917727:ITO918367 JDK917727:JDK918367 JNG917727:JNG918367 JXC917727:JXC918367 KGY917727:KGY918367 KQU917727:KQU918367 LAQ917727:LAQ918367 LKM917727:LKM918367 LUI917727:LUI918367 MEE917727:MEE918367 MOA917727:MOA918367 MXW917727:MXW918367 NHS917727:NHS918367 NRO917727:NRO918367 OBK917727:OBK918367 OLG917727:OLG918367 OVC917727:OVC918367 PEY917727:PEY918367 POU917727:POU918367 PYQ917727:PYQ918367 QIM917727:QIM918367 QSI917727:QSI918367 RCE917727:RCE918367 RMA917727:RMA918367 RVW917727:RVW918367 SFS917727:SFS918367 SPO917727:SPO918367 SZK917727:SZK918367 TJG917727:TJG918367 TTC917727:TTC918367 UCY917727:UCY918367 UMU917727:UMU918367 UWQ917727:UWQ918367 VGM917727:VGM918367 VQI917727:VQI918367 WAE917727:WAE918367 WKA917727:WKA918367 WTW917727:WTW918367 HK983263:HK983903 RG983263:RG983903 ABC983263:ABC983903 AKY983263:AKY983903 AUU983263:AUU983903 BEQ983263:BEQ983903 BOM983263:BOM983903 BYI983263:BYI983903 CIE983263:CIE983903 CSA983263:CSA983903 DBW983263:DBW983903 DLS983263:DLS983903 DVO983263:DVO983903 EFK983263:EFK983903 EPG983263:EPG983903 EZC983263:EZC983903 FIY983263:FIY983903 FSU983263:FSU983903 GCQ983263:GCQ983903 GMM983263:GMM983903 GWI983263:GWI983903 HGE983263:HGE983903 HQA983263:HQA983903 HZW983263:HZW983903 IJS983263:IJS983903 ITO983263:ITO983903 JDK983263:JDK983903 JNG983263:JNG983903 JXC983263:JXC983903 KGY983263:KGY983903 KQU983263:KQU983903 LAQ983263:LAQ983903 LKM983263:LKM983903 LUI983263:LUI983903 MEE983263:MEE983903 MOA983263:MOA983903 MXW983263:MXW983903 NHS983263:NHS983903 NRO983263:NRO983903 OBK983263:OBK983903 OLG983263:OLG983903 OVC983263:OVC983903 PEY983263:PEY983903 POU983263:POU983903 PYQ983263:PYQ983903 QIM983263:QIM983903 QSI983263:QSI983903 RCE983263:RCE983903 RMA983263:RMA983903 RVW983263:RVW983903 SFS983263:SFS983903 SPO983263:SPO983903 SZK983263:SZK983903 TJG983263:TJG983903 TTC983263:TTC983903 UCY983263:UCY983903 UMU983263:UMU983903 UWQ983263:UWQ983903 VGM983263:VGM983903 VQI983263:VQI983903 WAE983263:WAE983903 WKA983263:WKA983903 WTW983263:WTW983903 HK2:HK159 WTW163:WTW324 WKA163:WKA324 WAE163:WAE324 VQI163:VQI324 VGM163:VGM324 UWQ163:UWQ324 UMU163:UMU324 UCY163:UCY324 TTC163:TTC324 TJG163:TJG324 SZK163:SZK324 SPO163:SPO324 SFS163:SFS324 RVW163:RVW324 RMA163:RMA324 RCE163:RCE324 QSI163:QSI324 QIM163:QIM324 PYQ163:PYQ324 POU163:POU324 PEY163:PEY324 OVC163:OVC324 OLG163:OLG324 OBK163:OBK324 NRO163:NRO324 NHS163:NHS324 MXW163:MXW324 MOA163:MOA324 MEE163:MEE324 LUI163:LUI324 LKM163:LKM324 LAQ163:LAQ324 KQU163:KQU324 KGY163:KGY324 JXC163:JXC324 JNG163:JNG324 JDK163:JDK324 ITO163:ITO324 IJS163:IJS324 HZW163:HZW324 HQA163:HQA324 HGE163:HGE324 GWI163:GWI324 GMM163:GMM324 GCQ163:GCQ324 FSU163:FSU324 FIY163:FIY324 EZC163:EZC324 EPG163:EPG324 EFK163:EFK324 DVO163:DVO324 DLS163:DLS324 DBW163:DBW324 CSA163:CSA324 CIE163:CIE324 BYI163:BYI324 BOM163:BOM324 BEQ163:BEQ324 AUU163:AUU324 AKY163:AKY324 ABC163:ABC324 RG163:RG324 HK163:HK324 HK326:HK863 RG326:RG863 ABC326:ABC863 AKY326:AKY863 AUU326:AUU863 BEQ326:BEQ863 BOM326:BOM863 BYI326:BYI863 CIE326:CIE863 CSA326:CSA863 DBW326:DBW863 DLS326:DLS863 DVO326:DVO863 EFK326:EFK863 EPG326:EPG863 EZC326:EZC863 FIY326:FIY863 FSU326:FSU863 GCQ326:GCQ863 GMM326:GMM863 GWI326:GWI863 HGE326:HGE863 HQA326:HQA863 HZW326:HZW863 IJS326:IJS863 ITO326:ITO863 JDK326:JDK863 JNG326:JNG863 JXC326:JXC863 KGY326:KGY863 KQU326:KQU863 LAQ326:LAQ863 LKM326:LKM863 LUI326:LUI863 MEE326:MEE863 MOA326:MOA863 MXW326:MXW863 NHS326:NHS863 NRO326:NRO863 OBK326:OBK863 OLG326:OLG863 OVC326:OVC863 PEY326:PEY863 POU326:POU863 PYQ326:PYQ863 QIM326:QIM863 QSI326:QSI863 RCE326:RCE863 RMA326:RMA863 RVW326:RVW863 SFS326:SFS863 SPO326:SPO863 SZK326:SZK863 TJG326:TJG863 TTC326:TTC863 UCY326:UCY863 UMU326:UMU863 UWQ326:UWQ863 VGM326:VGM863 VQI326:VQI863 WAE326:WAE863 WKA326:WKA863 WTW326:WTW863 WTW2:WTW159 WKA2:WKA159 WAE2:WAE159 VQI2:VQI159 VGM2:VGM159 UWQ2:UWQ159 UMU2:UMU159 UCY2:UCY159 TTC2:TTC159 TJG2:TJG159 SZK2:SZK159 SPO2:SPO159 SFS2:SFS159 RVW2:RVW159 RMA2:RMA159 RCE2:RCE159 QSI2:QSI159 QIM2:QIM159 PYQ2:PYQ159 POU2:POU159 PEY2:PEY159 OVC2:OVC159 OLG2:OLG159 OBK2:OBK159 NRO2:NRO159 NHS2:NHS159 MXW2:MXW159 MOA2:MOA159 MEE2:MEE159 LUI2:LUI159 LKM2:LKM159 LAQ2:LAQ159 KQU2:KQU159 KGY2:KGY159 JXC2:JXC159 JNG2:JNG159 JDK2:JDK159 ITO2:ITO159 IJS2:IJS159 HZW2:HZW159 HQA2:HQA159 HGE2:HGE159 GWI2:GWI159 GMM2:GMM159 GCQ2:GCQ159 FSU2:FSU159 FIY2:FIY159 EZC2:EZC159 EPG2:EPG159 EFK2:EFK159 DVO2:DVO159 DLS2:DLS159 DBW2:DBW159 CSA2:CSA159 CIE2:CIE159 BYI2:BYI159 BOM2:BOM159 BEQ2:BEQ159 AUU2:AUU159 AKY2:AKY159 ABC2:ABC159 RG2:RG159" xr:uid="{00000000-0002-0000-0000-000003000000}">
      <formula1>Maßnahmen_nach_Geburt</formula1>
    </dataValidation>
    <dataValidation type="list" allowBlank="1" showInputMessage="1" showErrorMessage="1" sqref="HG65317:HG65525 RC65317:RC65525 AAY65317:AAY65525 AKU65317:AKU65525 AUQ65317:AUQ65525 BEM65317:BEM65525 BOI65317:BOI65525 BYE65317:BYE65525 CIA65317:CIA65525 CRW65317:CRW65525 DBS65317:DBS65525 DLO65317:DLO65525 DVK65317:DVK65525 EFG65317:EFG65525 EPC65317:EPC65525 EYY65317:EYY65525 FIU65317:FIU65525 FSQ65317:FSQ65525 GCM65317:GCM65525 GMI65317:GMI65525 GWE65317:GWE65525 HGA65317:HGA65525 HPW65317:HPW65525 HZS65317:HZS65525 IJO65317:IJO65525 ITK65317:ITK65525 JDG65317:JDG65525 JNC65317:JNC65525 JWY65317:JWY65525 KGU65317:KGU65525 KQQ65317:KQQ65525 LAM65317:LAM65525 LKI65317:LKI65525 LUE65317:LUE65525 MEA65317:MEA65525 MNW65317:MNW65525 MXS65317:MXS65525 NHO65317:NHO65525 NRK65317:NRK65525 OBG65317:OBG65525 OLC65317:OLC65525 OUY65317:OUY65525 PEU65317:PEU65525 POQ65317:POQ65525 PYM65317:PYM65525 QII65317:QII65525 QSE65317:QSE65525 RCA65317:RCA65525 RLW65317:RLW65525 RVS65317:RVS65525 SFO65317:SFO65525 SPK65317:SPK65525 SZG65317:SZG65525 TJC65317:TJC65525 TSY65317:TSY65525 UCU65317:UCU65525 UMQ65317:UMQ65525 UWM65317:UWM65525 VGI65317:VGI65525 VQE65317:VQE65525 WAA65317:WAA65525 WJW65317:WJW65525 WTS65317:WTS65525 HG130853:HG131061 RC130853:RC131061 AAY130853:AAY131061 AKU130853:AKU131061 AUQ130853:AUQ131061 BEM130853:BEM131061 BOI130853:BOI131061 BYE130853:BYE131061 CIA130853:CIA131061 CRW130853:CRW131061 DBS130853:DBS131061 DLO130853:DLO131061 DVK130853:DVK131061 EFG130853:EFG131061 EPC130853:EPC131061 EYY130853:EYY131061 FIU130853:FIU131061 FSQ130853:FSQ131061 GCM130853:GCM131061 GMI130853:GMI131061 GWE130853:GWE131061 HGA130853:HGA131061 HPW130853:HPW131061 HZS130853:HZS131061 IJO130853:IJO131061 ITK130853:ITK131061 JDG130853:JDG131061 JNC130853:JNC131061 JWY130853:JWY131061 KGU130853:KGU131061 KQQ130853:KQQ131061 LAM130853:LAM131061 LKI130853:LKI131061 LUE130853:LUE131061 MEA130853:MEA131061 MNW130853:MNW131061 MXS130853:MXS131061 NHO130853:NHO131061 NRK130853:NRK131061 OBG130853:OBG131061 OLC130853:OLC131061 OUY130853:OUY131061 PEU130853:PEU131061 POQ130853:POQ131061 PYM130853:PYM131061 QII130853:QII131061 QSE130853:QSE131061 RCA130853:RCA131061 RLW130853:RLW131061 RVS130853:RVS131061 SFO130853:SFO131061 SPK130853:SPK131061 SZG130853:SZG131061 TJC130853:TJC131061 TSY130853:TSY131061 UCU130853:UCU131061 UMQ130853:UMQ131061 UWM130853:UWM131061 VGI130853:VGI131061 VQE130853:VQE131061 WAA130853:WAA131061 WJW130853:WJW131061 WTS130853:WTS131061 HG196389:HG196597 RC196389:RC196597 AAY196389:AAY196597 AKU196389:AKU196597 AUQ196389:AUQ196597 BEM196389:BEM196597 BOI196389:BOI196597 BYE196389:BYE196597 CIA196389:CIA196597 CRW196389:CRW196597 DBS196389:DBS196597 DLO196389:DLO196597 DVK196389:DVK196597 EFG196389:EFG196597 EPC196389:EPC196597 EYY196389:EYY196597 FIU196389:FIU196597 FSQ196389:FSQ196597 GCM196389:GCM196597 GMI196389:GMI196597 GWE196389:GWE196597 HGA196389:HGA196597 HPW196389:HPW196597 HZS196389:HZS196597 IJO196389:IJO196597 ITK196389:ITK196597 JDG196389:JDG196597 JNC196389:JNC196597 JWY196389:JWY196597 KGU196389:KGU196597 KQQ196389:KQQ196597 LAM196389:LAM196597 LKI196389:LKI196597 LUE196389:LUE196597 MEA196389:MEA196597 MNW196389:MNW196597 MXS196389:MXS196597 NHO196389:NHO196597 NRK196389:NRK196597 OBG196389:OBG196597 OLC196389:OLC196597 OUY196389:OUY196597 PEU196389:PEU196597 POQ196389:POQ196597 PYM196389:PYM196597 QII196389:QII196597 QSE196389:QSE196597 RCA196389:RCA196597 RLW196389:RLW196597 RVS196389:RVS196597 SFO196389:SFO196597 SPK196389:SPK196597 SZG196389:SZG196597 TJC196389:TJC196597 TSY196389:TSY196597 UCU196389:UCU196597 UMQ196389:UMQ196597 UWM196389:UWM196597 VGI196389:VGI196597 VQE196389:VQE196597 WAA196389:WAA196597 WJW196389:WJW196597 WTS196389:WTS196597 HG261925:HG262133 RC261925:RC262133 AAY261925:AAY262133 AKU261925:AKU262133 AUQ261925:AUQ262133 BEM261925:BEM262133 BOI261925:BOI262133 BYE261925:BYE262133 CIA261925:CIA262133 CRW261925:CRW262133 DBS261925:DBS262133 DLO261925:DLO262133 DVK261925:DVK262133 EFG261925:EFG262133 EPC261925:EPC262133 EYY261925:EYY262133 FIU261925:FIU262133 FSQ261925:FSQ262133 GCM261925:GCM262133 GMI261925:GMI262133 GWE261925:GWE262133 HGA261925:HGA262133 HPW261925:HPW262133 HZS261925:HZS262133 IJO261925:IJO262133 ITK261925:ITK262133 JDG261925:JDG262133 JNC261925:JNC262133 JWY261925:JWY262133 KGU261925:KGU262133 KQQ261925:KQQ262133 LAM261925:LAM262133 LKI261925:LKI262133 LUE261925:LUE262133 MEA261925:MEA262133 MNW261925:MNW262133 MXS261925:MXS262133 NHO261925:NHO262133 NRK261925:NRK262133 OBG261925:OBG262133 OLC261925:OLC262133 OUY261925:OUY262133 PEU261925:PEU262133 POQ261925:POQ262133 PYM261925:PYM262133 QII261925:QII262133 QSE261925:QSE262133 RCA261925:RCA262133 RLW261925:RLW262133 RVS261925:RVS262133 SFO261925:SFO262133 SPK261925:SPK262133 SZG261925:SZG262133 TJC261925:TJC262133 TSY261925:TSY262133 UCU261925:UCU262133 UMQ261925:UMQ262133 UWM261925:UWM262133 VGI261925:VGI262133 VQE261925:VQE262133 WAA261925:WAA262133 WJW261925:WJW262133 WTS261925:WTS262133 HG327461:HG327669 RC327461:RC327669 AAY327461:AAY327669 AKU327461:AKU327669 AUQ327461:AUQ327669 BEM327461:BEM327669 BOI327461:BOI327669 BYE327461:BYE327669 CIA327461:CIA327669 CRW327461:CRW327669 DBS327461:DBS327669 DLO327461:DLO327669 DVK327461:DVK327669 EFG327461:EFG327669 EPC327461:EPC327669 EYY327461:EYY327669 FIU327461:FIU327669 FSQ327461:FSQ327669 GCM327461:GCM327669 GMI327461:GMI327669 GWE327461:GWE327669 HGA327461:HGA327669 HPW327461:HPW327669 HZS327461:HZS327669 IJO327461:IJO327669 ITK327461:ITK327669 JDG327461:JDG327669 JNC327461:JNC327669 JWY327461:JWY327669 KGU327461:KGU327669 KQQ327461:KQQ327669 LAM327461:LAM327669 LKI327461:LKI327669 LUE327461:LUE327669 MEA327461:MEA327669 MNW327461:MNW327669 MXS327461:MXS327669 NHO327461:NHO327669 NRK327461:NRK327669 OBG327461:OBG327669 OLC327461:OLC327669 OUY327461:OUY327669 PEU327461:PEU327669 POQ327461:POQ327669 PYM327461:PYM327669 QII327461:QII327669 QSE327461:QSE327669 RCA327461:RCA327669 RLW327461:RLW327669 RVS327461:RVS327669 SFO327461:SFO327669 SPK327461:SPK327669 SZG327461:SZG327669 TJC327461:TJC327669 TSY327461:TSY327669 UCU327461:UCU327669 UMQ327461:UMQ327669 UWM327461:UWM327669 VGI327461:VGI327669 VQE327461:VQE327669 WAA327461:WAA327669 WJW327461:WJW327669 WTS327461:WTS327669 HG392997:HG393205 RC392997:RC393205 AAY392997:AAY393205 AKU392997:AKU393205 AUQ392997:AUQ393205 BEM392997:BEM393205 BOI392997:BOI393205 BYE392997:BYE393205 CIA392997:CIA393205 CRW392997:CRW393205 DBS392997:DBS393205 DLO392997:DLO393205 DVK392997:DVK393205 EFG392997:EFG393205 EPC392997:EPC393205 EYY392997:EYY393205 FIU392997:FIU393205 FSQ392997:FSQ393205 GCM392997:GCM393205 GMI392997:GMI393205 GWE392997:GWE393205 HGA392997:HGA393205 HPW392997:HPW393205 HZS392997:HZS393205 IJO392997:IJO393205 ITK392997:ITK393205 JDG392997:JDG393205 JNC392997:JNC393205 JWY392997:JWY393205 KGU392997:KGU393205 KQQ392997:KQQ393205 LAM392997:LAM393205 LKI392997:LKI393205 LUE392997:LUE393205 MEA392997:MEA393205 MNW392997:MNW393205 MXS392997:MXS393205 NHO392997:NHO393205 NRK392997:NRK393205 OBG392997:OBG393205 OLC392997:OLC393205 OUY392997:OUY393205 PEU392997:PEU393205 POQ392997:POQ393205 PYM392997:PYM393205 QII392997:QII393205 QSE392997:QSE393205 RCA392997:RCA393205 RLW392997:RLW393205 RVS392997:RVS393205 SFO392997:SFO393205 SPK392997:SPK393205 SZG392997:SZG393205 TJC392997:TJC393205 TSY392997:TSY393205 UCU392997:UCU393205 UMQ392997:UMQ393205 UWM392997:UWM393205 VGI392997:VGI393205 VQE392997:VQE393205 WAA392997:WAA393205 WJW392997:WJW393205 WTS392997:WTS393205 HG458533:HG458741 RC458533:RC458741 AAY458533:AAY458741 AKU458533:AKU458741 AUQ458533:AUQ458741 BEM458533:BEM458741 BOI458533:BOI458741 BYE458533:BYE458741 CIA458533:CIA458741 CRW458533:CRW458741 DBS458533:DBS458741 DLO458533:DLO458741 DVK458533:DVK458741 EFG458533:EFG458741 EPC458533:EPC458741 EYY458533:EYY458741 FIU458533:FIU458741 FSQ458533:FSQ458741 GCM458533:GCM458741 GMI458533:GMI458741 GWE458533:GWE458741 HGA458533:HGA458741 HPW458533:HPW458741 HZS458533:HZS458741 IJO458533:IJO458741 ITK458533:ITK458741 JDG458533:JDG458741 JNC458533:JNC458741 JWY458533:JWY458741 KGU458533:KGU458741 KQQ458533:KQQ458741 LAM458533:LAM458741 LKI458533:LKI458741 LUE458533:LUE458741 MEA458533:MEA458741 MNW458533:MNW458741 MXS458533:MXS458741 NHO458533:NHO458741 NRK458533:NRK458741 OBG458533:OBG458741 OLC458533:OLC458741 OUY458533:OUY458741 PEU458533:PEU458741 POQ458533:POQ458741 PYM458533:PYM458741 QII458533:QII458741 QSE458533:QSE458741 RCA458533:RCA458741 RLW458533:RLW458741 RVS458533:RVS458741 SFO458533:SFO458741 SPK458533:SPK458741 SZG458533:SZG458741 TJC458533:TJC458741 TSY458533:TSY458741 UCU458533:UCU458741 UMQ458533:UMQ458741 UWM458533:UWM458741 VGI458533:VGI458741 VQE458533:VQE458741 WAA458533:WAA458741 WJW458533:WJW458741 WTS458533:WTS458741 HG524069:HG524277 RC524069:RC524277 AAY524069:AAY524277 AKU524069:AKU524277 AUQ524069:AUQ524277 BEM524069:BEM524277 BOI524069:BOI524277 BYE524069:BYE524277 CIA524069:CIA524277 CRW524069:CRW524277 DBS524069:DBS524277 DLO524069:DLO524277 DVK524069:DVK524277 EFG524069:EFG524277 EPC524069:EPC524277 EYY524069:EYY524277 FIU524069:FIU524277 FSQ524069:FSQ524277 GCM524069:GCM524277 GMI524069:GMI524277 GWE524069:GWE524277 HGA524069:HGA524277 HPW524069:HPW524277 HZS524069:HZS524277 IJO524069:IJO524277 ITK524069:ITK524277 JDG524069:JDG524277 JNC524069:JNC524277 JWY524069:JWY524277 KGU524069:KGU524277 KQQ524069:KQQ524277 LAM524069:LAM524277 LKI524069:LKI524277 LUE524069:LUE524277 MEA524069:MEA524277 MNW524069:MNW524277 MXS524069:MXS524277 NHO524069:NHO524277 NRK524069:NRK524277 OBG524069:OBG524277 OLC524069:OLC524277 OUY524069:OUY524277 PEU524069:PEU524277 POQ524069:POQ524277 PYM524069:PYM524277 QII524069:QII524277 QSE524069:QSE524277 RCA524069:RCA524277 RLW524069:RLW524277 RVS524069:RVS524277 SFO524069:SFO524277 SPK524069:SPK524277 SZG524069:SZG524277 TJC524069:TJC524277 TSY524069:TSY524277 UCU524069:UCU524277 UMQ524069:UMQ524277 UWM524069:UWM524277 VGI524069:VGI524277 VQE524069:VQE524277 WAA524069:WAA524277 WJW524069:WJW524277 WTS524069:WTS524277 HG589605:HG589813 RC589605:RC589813 AAY589605:AAY589813 AKU589605:AKU589813 AUQ589605:AUQ589813 BEM589605:BEM589813 BOI589605:BOI589813 BYE589605:BYE589813 CIA589605:CIA589813 CRW589605:CRW589813 DBS589605:DBS589813 DLO589605:DLO589813 DVK589605:DVK589813 EFG589605:EFG589813 EPC589605:EPC589813 EYY589605:EYY589813 FIU589605:FIU589813 FSQ589605:FSQ589813 GCM589605:GCM589813 GMI589605:GMI589813 GWE589605:GWE589813 HGA589605:HGA589813 HPW589605:HPW589813 HZS589605:HZS589813 IJO589605:IJO589813 ITK589605:ITK589813 JDG589605:JDG589813 JNC589605:JNC589813 JWY589605:JWY589813 KGU589605:KGU589813 KQQ589605:KQQ589813 LAM589605:LAM589813 LKI589605:LKI589813 LUE589605:LUE589813 MEA589605:MEA589813 MNW589605:MNW589813 MXS589605:MXS589813 NHO589605:NHO589813 NRK589605:NRK589813 OBG589605:OBG589813 OLC589605:OLC589813 OUY589605:OUY589813 PEU589605:PEU589813 POQ589605:POQ589813 PYM589605:PYM589813 QII589605:QII589813 QSE589605:QSE589813 RCA589605:RCA589813 RLW589605:RLW589813 RVS589605:RVS589813 SFO589605:SFO589813 SPK589605:SPK589813 SZG589605:SZG589813 TJC589605:TJC589813 TSY589605:TSY589813 UCU589605:UCU589813 UMQ589605:UMQ589813 UWM589605:UWM589813 VGI589605:VGI589813 VQE589605:VQE589813 WAA589605:WAA589813 WJW589605:WJW589813 WTS589605:WTS589813 HG655141:HG655349 RC655141:RC655349 AAY655141:AAY655349 AKU655141:AKU655349 AUQ655141:AUQ655349 BEM655141:BEM655349 BOI655141:BOI655349 BYE655141:BYE655349 CIA655141:CIA655349 CRW655141:CRW655349 DBS655141:DBS655349 DLO655141:DLO655349 DVK655141:DVK655349 EFG655141:EFG655349 EPC655141:EPC655349 EYY655141:EYY655349 FIU655141:FIU655349 FSQ655141:FSQ655349 GCM655141:GCM655349 GMI655141:GMI655349 GWE655141:GWE655349 HGA655141:HGA655349 HPW655141:HPW655349 HZS655141:HZS655349 IJO655141:IJO655349 ITK655141:ITK655349 JDG655141:JDG655349 JNC655141:JNC655349 JWY655141:JWY655349 KGU655141:KGU655349 KQQ655141:KQQ655349 LAM655141:LAM655349 LKI655141:LKI655349 LUE655141:LUE655349 MEA655141:MEA655349 MNW655141:MNW655349 MXS655141:MXS655349 NHO655141:NHO655349 NRK655141:NRK655349 OBG655141:OBG655349 OLC655141:OLC655349 OUY655141:OUY655349 PEU655141:PEU655349 POQ655141:POQ655349 PYM655141:PYM655349 QII655141:QII655349 QSE655141:QSE655349 RCA655141:RCA655349 RLW655141:RLW655349 RVS655141:RVS655349 SFO655141:SFO655349 SPK655141:SPK655349 SZG655141:SZG655349 TJC655141:TJC655349 TSY655141:TSY655349 UCU655141:UCU655349 UMQ655141:UMQ655349 UWM655141:UWM655349 VGI655141:VGI655349 VQE655141:VQE655349 WAA655141:WAA655349 WJW655141:WJW655349 WTS655141:WTS655349 HG720677:HG720885 RC720677:RC720885 AAY720677:AAY720885 AKU720677:AKU720885 AUQ720677:AUQ720885 BEM720677:BEM720885 BOI720677:BOI720885 BYE720677:BYE720885 CIA720677:CIA720885 CRW720677:CRW720885 DBS720677:DBS720885 DLO720677:DLO720885 DVK720677:DVK720885 EFG720677:EFG720885 EPC720677:EPC720885 EYY720677:EYY720885 FIU720677:FIU720885 FSQ720677:FSQ720885 GCM720677:GCM720885 GMI720677:GMI720885 GWE720677:GWE720885 HGA720677:HGA720885 HPW720677:HPW720885 HZS720677:HZS720885 IJO720677:IJO720885 ITK720677:ITK720885 JDG720677:JDG720885 JNC720677:JNC720885 JWY720677:JWY720885 KGU720677:KGU720885 KQQ720677:KQQ720885 LAM720677:LAM720885 LKI720677:LKI720885 LUE720677:LUE720885 MEA720677:MEA720885 MNW720677:MNW720885 MXS720677:MXS720885 NHO720677:NHO720885 NRK720677:NRK720885 OBG720677:OBG720885 OLC720677:OLC720885 OUY720677:OUY720885 PEU720677:PEU720885 POQ720677:POQ720885 PYM720677:PYM720885 QII720677:QII720885 QSE720677:QSE720885 RCA720677:RCA720885 RLW720677:RLW720885 RVS720677:RVS720885 SFO720677:SFO720885 SPK720677:SPK720885 SZG720677:SZG720885 TJC720677:TJC720885 TSY720677:TSY720885 UCU720677:UCU720885 UMQ720677:UMQ720885 UWM720677:UWM720885 VGI720677:VGI720885 VQE720677:VQE720885 WAA720677:WAA720885 WJW720677:WJW720885 WTS720677:WTS720885 HG786213:HG786421 RC786213:RC786421 AAY786213:AAY786421 AKU786213:AKU786421 AUQ786213:AUQ786421 BEM786213:BEM786421 BOI786213:BOI786421 BYE786213:BYE786421 CIA786213:CIA786421 CRW786213:CRW786421 DBS786213:DBS786421 DLO786213:DLO786421 DVK786213:DVK786421 EFG786213:EFG786421 EPC786213:EPC786421 EYY786213:EYY786421 FIU786213:FIU786421 FSQ786213:FSQ786421 GCM786213:GCM786421 GMI786213:GMI786421 GWE786213:GWE786421 HGA786213:HGA786421 HPW786213:HPW786421 HZS786213:HZS786421 IJO786213:IJO786421 ITK786213:ITK786421 JDG786213:JDG786421 JNC786213:JNC786421 JWY786213:JWY786421 KGU786213:KGU786421 KQQ786213:KQQ786421 LAM786213:LAM786421 LKI786213:LKI786421 LUE786213:LUE786421 MEA786213:MEA786421 MNW786213:MNW786421 MXS786213:MXS786421 NHO786213:NHO786421 NRK786213:NRK786421 OBG786213:OBG786421 OLC786213:OLC786421 OUY786213:OUY786421 PEU786213:PEU786421 POQ786213:POQ786421 PYM786213:PYM786421 QII786213:QII786421 QSE786213:QSE786421 RCA786213:RCA786421 RLW786213:RLW786421 RVS786213:RVS786421 SFO786213:SFO786421 SPK786213:SPK786421 SZG786213:SZG786421 TJC786213:TJC786421 TSY786213:TSY786421 UCU786213:UCU786421 UMQ786213:UMQ786421 UWM786213:UWM786421 VGI786213:VGI786421 VQE786213:VQE786421 WAA786213:WAA786421 WJW786213:WJW786421 WTS786213:WTS786421 HG851749:HG851957 RC851749:RC851957 AAY851749:AAY851957 AKU851749:AKU851957 AUQ851749:AUQ851957 BEM851749:BEM851957 BOI851749:BOI851957 BYE851749:BYE851957 CIA851749:CIA851957 CRW851749:CRW851957 DBS851749:DBS851957 DLO851749:DLO851957 DVK851749:DVK851957 EFG851749:EFG851957 EPC851749:EPC851957 EYY851749:EYY851957 FIU851749:FIU851957 FSQ851749:FSQ851957 GCM851749:GCM851957 GMI851749:GMI851957 GWE851749:GWE851957 HGA851749:HGA851957 HPW851749:HPW851957 HZS851749:HZS851957 IJO851749:IJO851957 ITK851749:ITK851957 JDG851749:JDG851957 JNC851749:JNC851957 JWY851749:JWY851957 KGU851749:KGU851957 KQQ851749:KQQ851957 LAM851749:LAM851957 LKI851749:LKI851957 LUE851749:LUE851957 MEA851749:MEA851957 MNW851749:MNW851957 MXS851749:MXS851957 NHO851749:NHO851957 NRK851749:NRK851957 OBG851749:OBG851957 OLC851749:OLC851957 OUY851749:OUY851957 PEU851749:PEU851957 POQ851749:POQ851957 PYM851749:PYM851957 QII851749:QII851957 QSE851749:QSE851957 RCA851749:RCA851957 RLW851749:RLW851957 RVS851749:RVS851957 SFO851749:SFO851957 SPK851749:SPK851957 SZG851749:SZG851957 TJC851749:TJC851957 TSY851749:TSY851957 UCU851749:UCU851957 UMQ851749:UMQ851957 UWM851749:UWM851957 VGI851749:VGI851957 VQE851749:VQE851957 WAA851749:WAA851957 WJW851749:WJW851957 WTS851749:WTS851957 HG917285:HG917493 RC917285:RC917493 AAY917285:AAY917493 AKU917285:AKU917493 AUQ917285:AUQ917493 BEM917285:BEM917493 BOI917285:BOI917493 BYE917285:BYE917493 CIA917285:CIA917493 CRW917285:CRW917493 DBS917285:DBS917493 DLO917285:DLO917493 DVK917285:DVK917493 EFG917285:EFG917493 EPC917285:EPC917493 EYY917285:EYY917493 FIU917285:FIU917493 FSQ917285:FSQ917493 GCM917285:GCM917493 GMI917285:GMI917493 GWE917285:GWE917493 HGA917285:HGA917493 HPW917285:HPW917493 HZS917285:HZS917493 IJO917285:IJO917493 ITK917285:ITK917493 JDG917285:JDG917493 JNC917285:JNC917493 JWY917285:JWY917493 KGU917285:KGU917493 KQQ917285:KQQ917493 LAM917285:LAM917493 LKI917285:LKI917493 LUE917285:LUE917493 MEA917285:MEA917493 MNW917285:MNW917493 MXS917285:MXS917493 NHO917285:NHO917493 NRK917285:NRK917493 OBG917285:OBG917493 OLC917285:OLC917493 OUY917285:OUY917493 PEU917285:PEU917493 POQ917285:POQ917493 PYM917285:PYM917493 QII917285:QII917493 QSE917285:QSE917493 RCA917285:RCA917493 RLW917285:RLW917493 RVS917285:RVS917493 SFO917285:SFO917493 SPK917285:SPK917493 SZG917285:SZG917493 TJC917285:TJC917493 TSY917285:TSY917493 UCU917285:UCU917493 UMQ917285:UMQ917493 UWM917285:UWM917493 VGI917285:VGI917493 VQE917285:VQE917493 WAA917285:WAA917493 WJW917285:WJW917493 WTS917285:WTS917493 HG982821:HG983029 RC982821:RC983029 AAY982821:AAY983029 AKU982821:AKU983029 AUQ982821:AUQ983029 BEM982821:BEM983029 BOI982821:BOI983029 BYE982821:BYE983029 CIA982821:CIA983029 CRW982821:CRW983029 DBS982821:DBS983029 DLO982821:DLO983029 DVK982821:DVK983029 EFG982821:EFG983029 EPC982821:EPC983029 EYY982821:EYY983029 FIU982821:FIU983029 FSQ982821:FSQ983029 GCM982821:GCM983029 GMI982821:GMI983029 GWE982821:GWE983029 HGA982821:HGA983029 HPW982821:HPW983029 HZS982821:HZS983029 IJO982821:IJO983029 ITK982821:ITK983029 JDG982821:JDG983029 JNC982821:JNC983029 JWY982821:JWY983029 KGU982821:KGU983029 KQQ982821:KQQ983029 LAM982821:LAM983029 LKI982821:LKI983029 LUE982821:LUE983029 MEA982821:MEA983029 MNW982821:MNW983029 MXS982821:MXS983029 NHO982821:NHO983029 NRK982821:NRK983029 OBG982821:OBG983029 OLC982821:OLC983029 OUY982821:OUY983029 PEU982821:PEU983029 POQ982821:POQ983029 PYM982821:PYM983029 QII982821:QII983029 QSE982821:QSE983029 RCA982821:RCA983029 RLW982821:RLW983029 RVS982821:RVS983029 SFO982821:SFO983029 SPK982821:SPK983029 SZG982821:SZG983029 TJC982821:TJC983029 TSY982821:TSY983029 UCU982821:UCU983029 UMQ982821:UMQ983029 UWM982821:UWM983029 VGI982821:VGI983029 VQE982821:VQE983029 WAA982821:WAA983029 WJW982821:WJW983029 WTS982821:WTS983029 HG65533:HG65757 RC65533:RC65757 AAY65533:AAY65757 AKU65533:AKU65757 AUQ65533:AUQ65757 BEM65533:BEM65757 BOI65533:BOI65757 BYE65533:BYE65757 CIA65533:CIA65757 CRW65533:CRW65757 DBS65533:DBS65757 DLO65533:DLO65757 DVK65533:DVK65757 EFG65533:EFG65757 EPC65533:EPC65757 EYY65533:EYY65757 FIU65533:FIU65757 FSQ65533:FSQ65757 GCM65533:GCM65757 GMI65533:GMI65757 GWE65533:GWE65757 HGA65533:HGA65757 HPW65533:HPW65757 HZS65533:HZS65757 IJO65533:IJO65757 ITK65533:ITK65757 JDG65533:JDG65757 JNC65533:JNC65757 JWY65533:JWY65757 KGU65533:KGU65757 KQQ65533:KQQ65757 LAM65533:LAM65757 LKI65533:LKI65757 LUE65533:LUE65757 MEA65533:MEA65757 MNW65533:MNW65757 MXS65533:MXS65757 NHO65533:NHO65757 NRK65533:NRK65757 OBG65533:OBG65757 OLC65533:OLC65757 OUY65533:OUY65757 PEU65533:PEU65757 POQ65533:POQ65757 PYM65533:PYM65757 QII65533:QII65757 QSE65533:QSE65757 RCA65533:RCA65757 RLW65533:RLW65757 RVS65533:RVS65757 SFO65533:SFO65757 SPK65533:SPK65757 SZG65533:SZG65757 TJC65533:TJC65757 TSY65533:TSY65757 UCU65533:UCU65757 UMQ65533:UMQ65757 UWM65533:UWM65757 VGI65533:VGI65757 VQE65533:VQE65757 WAA65533:WAA65757 WJW65533:WJW65757 WTS65533:WTS65757 HG131069:HG131293 RC131069:RC131293 AAY131069:AAY131293 AKU131069:AKU131293 AUQ131069:AUQ131293 BEM131069:BEM131293 BOI131069:BOI131293 BYE131069:BYE131293 CIA131069:CIA131293 CRW131069:CRW131293 DBS131069:DBS131293 DLO131069:DLO131293 DVK131069:DVK131293 EFG131069:EFG131293 EPC131069:EPC131293 EYY131069:EYY131293 FIU131069:FIU131293 FSQ131069:FSQ131293 GCM131069:GCM131293 GMI131069:GMI131293 GWE131069:GWE131293 HGA131069:HGA131293 HPW131069:HPW131293 HZS131069:HZS131293 IJO131069:IJO131293 ITK131069:ITK131293 JDG131069:JDG131293 JNC131069:JNC131293 JWY131069:JWY131293 KGU131069:KGU131293 KQQ131069:KQQ131293 LAM131069:LAM131293 LKI131069:LKI131293 LUE131069:LUE131293 MEA131069:MEA131293 MNW131069:MNW131293 MXS131069:MXS131293 NHO131069:NHO131293 NRK131069:NRK131293 OBG131069:OBG131293 OLC131069:OLC131293 OUY131069:OUY131293 PEU131069:PEU131293 POQ131069:POQ131293 PYM131069:PYM131293 QII131069:QII131293 QSE131069:QSE131293 RCA131069:RCA131293 RLW131069:RLW131293 RVS131069:RVS131293 SFO131069:SFO131293 SPK131069:SPK131293 SZG131069:SZG131293 TJC131069:TJC131293 TSY131069:TSY131293 UCU131069:UCU131293 UMQ131069:UMQ131293 UWM131069:UWM131293 VGI131069:VGI131293 VQE131069:VQE131293 WAA131069:WAA131293 WJW131069:WJW131293 WTS131069:WTS131293 HG196605:HG196829 RC196605:RC196829 AAY196605:AAY196829 AKU196605:AKU196829 AUQ196605:AUQ196829 BEM196605:BEM196829 BOI196605:BOI196829 BYE196605:BYE196829 CIA196605:CIA196829 CRW196605:CRW196829 DBS196605:DBS196829 DLO196605:DLO196829 DVK196605:DVK196829 EFG196605:EFG196829 EPC196605:EPC196829 EYY196605:EYY196829 FIU196605:FIU196829 FSQ196605:FSQ196829 GCM196605:GCM196829 GMI196605:GMI196829 GWE196605:GWE196829 HGA196605:HGA196829 HPW196605:HPW196829 HZS196605:HZS196829 IJO196605:IJO196829 ITK196605:ITK196829 JDG196605:JDG196829 JNC196605:JNC196829 JWY196605:JWY196829 KGU196605:KGU196829 KQQ196605:KQQ196829 LAM196605:LAM196829 LKI196605:LKI196829 LUE196605:LUE196829 MEA196605:MEA196829 MNW196605:MNW196829 MXS196605:MXS196829 NHO196605:NHO196829 NRK196605:NRK196829 OBG196605:OBG196829 OLC196605:OLC196829 OUY196605:OUY196829 PEU196605:PEU196829 POQ196605:POQ196829 PYM196605:PYM196829 QII196605:QII196829 QSE196605:QSE196829 RCA196605:RCA196829 RLW196605:RLW196829 RVS196605:RVS196829 SFO196605:SFO196829 SPK196605:SPK196829 SZG196605:SZG196829 TJC196605:TJC196829 TSY196605:TSY196829 UCU196605:UCU196829 UMQ196605:UMQ196829 UWM196605:UWM196829 VGI196605:VGI196829 VQE196605:VQE196829 WAA196605:WAA196829 WJW196605:WJW196829 WTS196605:WTS196829 HG262141:HG262365 RC262141:RC262365 AAY262141:AAY262365 AKU262141:AKU262365 AUQ262141:AUQ262365 BEM262141:BEM262365 BOI262141:BOI262365 BYE262141:BYE262365 CIA262141:CIA262365 CRW262141:CRW262365 DBS262141:DBS262365 DLO262141:DLO262365 DVK262141:DVK262365 EFG262141:EFG262365 EPC262141:EPC262365 EYY262141:EYY262365 FIU262141:FIU262365 FSQ262141:FSQ262365 GCM262141:GCM262365 GMI262141:GMI262365 GWE262141:GWE262365 HGA262141:HGA262365 HPW262141:HPW262365 HZS262141:HZS262365 IJO262141:IJO262365 ITK262141:ITK262365 JDG262141:JDG262365 JNC262141:JNC262365 JWY262141:JWY262365 KGU262141:KGU262365 KQQ262141:KQQ262365 LAM262141:LAM262365 LKI262141:LKI262365 LUE262141:LUE262365 MEA262141:MEA262365 MNW262141:MNW262365 MXS262141:MXS262365 NHO262141:NHO262365 NRK262141:NRK262365 OBG262141:OBG262365 OLC262141:OLC262365 OUY262141:OUY262365 PEU262141:PEU262365 POQ262141:POQ262365 PYM262141:PYM262365 QII262141:QII262365 QSE262141:QSE262365 RCA262141:RCA262365 RLW262141:RLW262365 RVS262141:RVS262365 SFO262141:SFO262365 SPK262141:SPK262365 SZG262141:SZG262365 TJC262141:TJC262365 TSY262141:TSY262365 UCU262141:UCU262365 UMQ262141:UMQ262365 UWM262141:UWM262365 VGI262141:VGI262365 VQE262141:VQE262365 WAA262141:WAA262365 WJW262141:WJW262365 WTS262141:WTS262365 HG327677:HG327901 RC327677:RC327901 AAY327677:AAY327901 AKU327677:AKU327901 AUQ327677:AUQ327901 BEM327677:BEM327901 BOI327677:BOI327901 BYE327677:BYE327901 CIA327677:CIA327901 CRW327677:CRW327901 DBS327677:DBS327901 DLO327677:DLO327901 DVK327677:DVK327901 EFG327677:EFG327901 EPC327677:EPC327901 EYY327677:EYY327901 FIU327677:FIU327901 FSQ327677:FSQ327901 GCM327677:GCM327901 GMI327677:GMI327901 GWE327677:GWE327901 HGA327677:HGA327901 HPW327677:HPW327901 HZS327677:HZS327901 IJO327677:IJO327901 ITK327677:ITK327901 JDG327677:JDG327901 JNC327677:JNC327901 JWY327677:JWY327901 KGU327677:KGU327901 KQQ327677:KQQ327901 LAM327677:LAM327901 LKI327677:LKI327901 LUE327677:LUE327901 MEA327677:MEA327901 MNW327677:MNW327901 MXS327677:MXS327901 NHO327677:NHO327901 NRK327677:NRK327901 OBG327677:OBG327901 OLC327677:OLC327901 OUY327677:OUY327901 PEU327677:PEU327901 POQ327677:POQ327901 PYM327677:PYM327901 QII327677:QII327901 QSE327677:QSE327901 RCA327677:RCA327901 RLW327677:RLW327901 RVS327677:RVS327901 SFO327677:SFO327901 SPK327677:SPK327901 SZG327677:SZG327901 TJC327677:TJC327901 TSY327677:TSY327901 UCU327677:UCU327901 UMQ327677:UMQ327901 UWM327677:UWM327901 VGI327677:VGI327901 VQE327677:VQE327901 WAA327677:WAA327901 WJW327677:WJW327901 WTS327677:WTS327901 HG393213:HG393437 RC393213:RC393437 AAY393213:AAY393437 AKU393213:AKU393437 AUQ393213:AUQ393437 BEM393213:BEM393437 BOI393213:BOI393437 BYE393213:BYE393437 CIA393213:CIA393437 CRW393213:CRW393437 DBS393213:DBS393437 DLO393213:DLO393437 DVK393213:DVK393437 EFG393213:EFG393437 EPC393213:EPC393437 EYY393213:EYY393437 FIU393213:FIU393437 FSQ393213:FSQ393437 GCM393213:GCM393437 GMI393213:GMI393437 GWE393213:GWE393437 HGA393213:HGA393437 HPW393213:HPW393437 HZS393213:HZS393437 IJO393213:IJO393437 ITK393213:ITK393437 JDG393213:JDG393437 JNC393213:JNC393437 JWY393213:JWY393437 KGU393213:KGU393437 KQQ393213:KQQ393437 LAM393213:LAM393437 LKI393213:LKI393437 LUE393213:LUE393437 MEA393213:MEA393437 MNW393213:MNW393437 MXS393213:MXS393437 NHO393213:NHO393437 NRK393213:NRK393437 OBG393213:OBG393437 OLC393213:OLC393437 OUY393213:OUY393437 PEU393213:PEU393437 POQ393213:POQ393437 PYM393213:PYM393437 QII393213:QII393437 QSE393213:QSE393437 RCA393213:RCA393437 RLW393213:RLW393437 RVS393213:RVS393437 SFO393213:SFO393437 SPK393213:SPK393437 SZG393213:SZG393437 TJC393213:TJC393437 TSY393213:TSY393437 UCU393213:UCU393437 UMQ393213:UMQ393437 UWM393213:UWM393437 VGI393213:VGI393437 VQE393213:VQE393437 WAA393213:WAA393437 WJW393213:WJW393437 WTS393213:WTS393437 HG458749:HG458973 RC458749:RC458973 AAY458749:AAY458973 AKU458749:AKU458973 AUQ458749:AUQ458973 BEM458749:BEM458973 BOI458749:BOI458973 BYE458749:BYE458973 CIA458749:CIA458973 CRW458749:CRW458973 DBS458749:DBS458973 DLO458749:DLO458973 DVK458749:DVK458973 EFG458749:EFG458973 EPC458749:EPC458973 EYY458749:EYY458973 FIU458749:FIU458973 FSQ458749:FSQ458973 GCM458749:GCM458973 GMI458749:GMI458973 GWE458749:GWE458973 HGA458749:HGA458973 HPW458749:HPW458973 HZS458749:HZS458973 IJO458749:IJO458973 ITK458749:ITK458973 JDG458749:JDG458973 JNC458749:JNC458973 JWY458749:JWY458973 KGU458749:KGU458973 KQQ458749:KQQ458973 LAM458749:LAM458973 LKI458749:LKI458973 LUE458749:LUE458973 MEA458749:MEA458973 MNW458749:MNW458973 MXS458749:MXS458973 NHO458749:NHO458973 NRK458749:NRK458973 OBG458749:OBG458973 OLC458749:OLC458973 OUY458749:OUY458973 PEU458749:PEU458973 POQ458749:POQ458973 PYM458749:PYM458973 QII458749:QII458973 QSE458749:QSE458973 RCA458749:RCA458973 RLW458749:RLW458973 RVS458749:RVS458973 SFO458749:SFO458973 SPK458749:SPK458973 SZG458749:SZG458973 TJC458749:TJC458973 TSY458749:TSY458973 UCU458749:UCU458973 UMQ458749:UMQ458973 UWM458749:UWM458973 VGI458749:VGI458973 VQE458749:VQE458973 WAA458749:WAA458973 WJW458749:WJW458973 WTS458749:WTS458973 HG524285:HG524509 RC524285:RC524509 AAY524285:AAY524509 AKU524285:AKU524509 AUQ524285:AUQ524509 BEM524285:BEM524509 BOI524285:BOI524509 BYE524285:BYE524509 CIA524285:CIA524509 CRW524285:CRW524509 DBS524285:DBS524509 DLO524285:DLO524509 DVK524285:DVK524509 EFG524285:EFG524509 EPC524285:EPC524509 EYY524285:EYY524509 FIU524285:FIU524509 FSQ524285:FSQ524509 GCM524285:GCM524509 GMI524285:GMI524509 GWE524285:GWE524509 HGA524285:HGA524509 HPW524285:HPW524509 HZS524285:HZS524509 IJO524285:IJO524509 ITK524285:ITK524509 JDG524285:JDG524509 JNC524285:JNC524509 JWY524285:JWY524509 KGU524285:KGU524509 KQQ524285:KQQ524509 LAM524285:LAM524509 LKI524285:LKI524509 LUE524285:LUE524509 MEA524285:MEA524509 MNW524285:MNW524509 MXS524285:MXS524509 NHO524285:NHO524509 NRK524285:NRK524509 OBG524285:OBG524509 OLC524285:OLC524509 OUY524285:OUY524509 PEU524285:PEU524509 POQ524285:POQ524509 PYM524285:PYM524509 QII524285:QII524509 QSE524285:QSE524509 RCA524285:RCA524509 RLW524285:RLW524509 RVS524285:RVS524509 SFO524285:SFO524509 SPK524285:SPK524509 SZG524285:SZG524509 TJC524285:TJC524509 TSY524285:TSY524509 UCU524285:UCU524509 UMQ524285:UMQ524509 UWM524285:UWM524509 VGI524285:VGI524509 VQE524285:VQE524509 WAA524285:WAA524509 WJW524285:WJW524509 WTS524285:WTS524509 HG589821:HG590045 RC589821:RC590045 AAY589821:AAY590045 AKU589821:AKU590045 AUQ589821:AUQ590045 BEM589821:BEM590045 BOI589821:BOI590045 BYE589821:BYE590045 CIA589821:CIA590045 CRW589821:CRW590045 DBS589821:DBS590045 DLO589821:DLO590045 DVK589821:DVK590045 EFG589821:EFG590045 EPC589821:EPC590045 EYY589821:EYY590045 FIU589821:FIU590045 FSQ589821:FSQ590045 GCM589821:GCM590045 GMI589821:GMI590045 GWE589821:GWE590045 HGA589821:HGA590045 HPW589821:HPW590045 HZS589821:HZS590045 IJO589821:IJO590045 ITK589821:ITK590045 JDG589821:JDG590045 JNC589821:JNC590045 JWY589821:JWY590045 KGU589821:KGU590045 KQQ589821:KQQ590045 LAM589821:LAM590045 LKI589821:LKI590045 LUE589821:LUE590045 MEA589821:MEA590045 MNW589821:MNW590045 MXS589821:MXS590045 NHO589821:NHO590045 NRK589821:NRK590045 OBG589821:OBG590045 OLC589821:OLC590045 OUY589821:OUY590045 PEU589821:PEU590045 POQ589821:POQ590045 PYM589821:PYM590045 QII589821:QII590045 QSE589821:QSE590045 RCA589821:RCA590045 RLW589821:RLW590045 RVS589821:RVS590045 SFO589821:SFO590045 SPK589821:SPK590045 SZG589821:SZG590045 TJC589821:TJC590045 TSY589821:TSY590045 UCU589821:UCU590045 UMQ589821:UMQ590045 UWM589821:UWM590045 VGI589821:VGI590045 VQE589821:VQE590045 WAA589821:WAA590045 WJW589821:WJW590045 WTS589821:WTS590045 HG655357:HG655581 RC655357:RC655581 AAY655357:AAY655581 AKU655357:AKU655581 AUQ655357:AUQ655581 BEM655357:BEM655581 BOI655357:BOI655581 BYE655357:BYE655581 CIA655357:CIA655581 CRW655357:CRW655581 DBS655357:DBS655581 DLO655357:DLO655581 DVK655357:DVK655581 EFG655357:EFG655581 EPC655357:EPC655581 EYY655357:EYY655581 FIU655357:FIU655581 FSQ655357:FSQ655581 GCM655357:GCM655581 GMI655357:GMI655581 GWE655357:GWE655581 HGA655357:HGA655581 HPW655357:HPW655581 HZS655357:HZS655581 IJO655357:IJO655581 ITK655357:ITK655581 JDG655357:JDG655581 JNC655357:JNC655581 JWY655357:JWY655581 KGU655357:KGU655581 KQQ655357:KQQ655581 LAM655357:LAM655581 LKI655357:LKI655581 LUE655357:LUE655581 MEA655357:MEA655581 MNW655357:MNW655581 MXS655357:MXS655581 NHO655357:NHO655581 NRK655357:NRK655581 OBG655357:OBG655581 OLC655357:OLC655581 OUY655357:OUY655581 PEU655357:PEU655581 POQ655357:POQ655581 PYM655357:PYM655581 QII655357:QII655581 QSE655357:QSE655581 RCA655357:RCA655581 RLW655357:RLW655581 RVS655357:RVS655581 SFO655357:SFO655581 SPK655357:SPK655581 SZG655357:SZG655581 TJC655357:TJC655581 TSY655357:TSY655581 UCU655357:UCU655581 UMQ655357:UMQ655581 UWM655357:UWM655581 VGI655357:VGI655581 VQE655357:VQE655581 WAA655357:WAA655581 WJW655357:WJW655581 WTS655357:WTS655581 HG720893:HG721117 RC720893:RC721117 AAY720893:AAY721117 AKU720893:AKU721117 AUQ720893:AUQ721117 BEM720893:BEM721117 BOI720893:BOI721117 BYE720893:BYE721117 CIA720893:CIA721117 CRW720893:CRW721117 DBS720893:DBS721117 DLO720893:DLO721117 DVK720893:DVK721117 EFG720893:EFG721117 EPC720893:EPC721117 EYY720893:EYY721117 FIU720893:FIU721117 FSQ720893:FSQ721117 GCM720893:GCM721117 GMI720893:GMI721117 GWE720893:GWE721117 HGA720893:HGA721117 HPW720893:HPW721117 HZS720893:HZS721117 IJO720893:IJO721117 ITK720893:ITK721117 JDG720893:JDG721117 JNC720893:JNC721117 JWY720893:JWY721117 KGU720893:KGU721117 KQQ720893:KQQ721117 LAM720893:LAM721117 LKI720893:LKI721117 LUE720893:LUE721117 MEA720893:MEA721117 MNW720893:MNW721117 MXS720893:MXS721117 NHO720893:NHO721117 NRK720893:NRK721117 OBG720893:OBG721117 OLC720893:OLC721117 OUY720893:OUY721117 PEU720893:PEU721117 POQ720893:POQ721117 PYM720893:PYM721117 QII720893:QII721117 QSE720893:QSE721117 RCA720893:RCA721117 RLW720893:RLW721117 RVS720893:RVS721117 SFO720893:SFO721117 SPK720893:SPK721117 SZG720893:SZG721117 TJC720893:TJC721117 TSY720893:TSY721117 UCU720893:UCU721117 UMQ720893:UMQ721117 UWM720893:UWM721117 VGI720893:VGI721117 VQE720893:VQE721117 WAA720893:WAA721117 WJW720893:WJW721117 WTS720893:WTS721117 HG786429:HG786653 RC786429:RC786653 AAY786429:AAY786653 AKU786429:AKU786653 AUQ786429:AUQ786653 BEM786429:BEM786653 BOI786429:BOI786653 BYE786429:BYE786653 CIA786429:CIA786653 CRW786429:CRW786653 DBS786429:DBS786653 DLO786429:DLO786653 DVK786429:DVK786653 EFG786429:EFG786653 EPC786429:EPC786653 EYY786429:EYY786653 FIU786429:FIU786653 FSQ786429:FSQ786653 GCM786429:GCM786653 GMI786429:GMI786653 GWE786429:GWE786653 HGA786429:HGA786653 HPW786429:HPW786653 HZS786429:HZS786653 IJO786429:IJO786653 ITK786429:ITK786653 JDG786429:JDG786653 JNC786429:JNC786653 JWY786429:JWY786653 KGU786429:KGU786653 KQQ786429:KQQ786653 LAM786429:LAM786653 LKI786429:LKI786653 LUE786429:LUE786653 MEA786429:MEA786653 MNW786429:MNW786653 MXS786429:MXS786653 NHO786429:NHO786653 NRK786429:NRK786653 OBG786429:OBG786653 OLC786429:OLC786653 OUY786429:OUY786653 PEU786429:PEU786653 POQ786429:POQ786653 PYM786429:PYM786653 QII786429:QII786653 QSE786429:QSE786653 RCA786429:RCA786653 RLW786429:RLW786653 RVS786429:RVS786653 SFO786429:SFO786653 SPK786429:SPK786653 SZG786429:SZG786653 TJC786429:TJC786653 TSY786429:TSY786653 UCU786429:UCU786653 UMQ786429:UMQ786653 UWM786429:UWM786653 VGI786429:VGI786653 VQE786429:VQE786653 WAA786429:WAA786653 WJW786429:WJW786653 WTS786429:WTS786653 HG851965:HG852189 RC851965:RC852189 AAY851965:AAY852189 AKU851965:AKU852189 AUQ851965:AUQ852189 BEM851965:BEM852189 BOI851965:BOI852189 BYE851965:BYE852189 CIA851965:CIA852189 CRW851965:CRW852189 DBS851965:DBS852189 DLO851965:DLO852189 DVK851965:DVK852189 EFG851965:EFG852189 EPC851965:EPC852189 EYY851965:EYY852189 FIU851965:FIU852189 FSQ851965:FSQ852189 GCM851965:GCM852189 GMI851965:GMI852189 GWE851965:GWE852189 HGA851965:HGA852189 HPW851965:HPW852189 HZS851965:HZS852189 IJO851965:IJO852189 ITK851965:ITK852189 JDG851965:JDG852189 JNC851965:JNC852189 JWY851965:JWY852189 KGU851965:KGU852189 KQQ851965:KQQ852189 LAM851965:LAM852189 LKI851965:LKI852189 LUE851965:LUE852189 MEA851965:MEA852189 MNW851965:MNW852189 MXS851965:MXS852189 NHO851965:NHO852189 NRK851965:NRK852189 OBG851965:OBG852189 OLC851965:OLC852189 OUY851965:OUY852189 PEU851965:PEU852189 POQ851965:POQ852189 PYM851965:PYM852189 QII851965:QII852189 QSE851965:QSE852189 RCA851965:RCA852189 RLW851965:RLW852189 RVS851965:RVS852189 SFO851965:SFO852189 SPK851965:SPK852189 SZG851965:SZG852189 TJC851965:TJC852189 TSY851965:TSY852189 UCU851965:UCU852189 UMQ851965:UMQ852189 UWM851965:UWM852189 VGI851965:VGI852189 VQE851965:VQE852189 WAA851965:WAA852189 WJW851965:WJW852189 WTS851965:WTS852189 HG917501:HG917725 RC917501:RC917725 AAY917501:AAY917725 AKU917501:AKU917725 AUQ917501:AUQ917725 BEM917501:BEM917725 BOI917501:BOI917725 BYE917501:BYE917725 CIA917501:CIA917725 CRW917501:CRW917725 DBS917501:DBS917725 DLO917501:DLO917725 DVK917501:DVK917725 EFG917501:EFG917725 EPC917501:EPC917725 EYY917501:EYY917725 FIU917501:FIU917725 FSQ917501:FSQ917725 GCM917501:GCM917725 GMI917501:GMI917725 GWE917501:GWE917725 HGA917501:HGA917725 HPW917501:HPW917725 HZS917501:HZS917725 IJO917501:IJO917725 ITK917501:ITK917725 JDG917501:JDG917725 JNC917501:JNC917725 JWY917501:JWY917725 KGU917501:KGU917725 KQQ917501:KQQ917725 LAM917501:LAM917725 LKI917501:LKI917725 LUE917501:LUE917725 MEA917501:MEA917725 MNW917501:MNW917725 MXS917501:MXS917725 NHO917501:NHO917725 NRK917501:NRK917725 OBG917501:OBG917725 OLC917501:OLC917725 OUY917501:OUY917725 PEU917501:PEU917725 POQ917501:POQ917725 PYM917501:PYM917725 QII917501:QII917725 QSE917501:QSE917725 RCA917501:RCA917725 RLW917501:RLW917725 RVS917501:RVS917725 SFO917501:SFO917725 SPK917501:SPK917725 SZG917501:SZG917725 TJC917501:TJC917725 TSY917501:TSY917725 UCU917501:UCU917725 UMQ917501:UMQ917725 UWM917501:UWM917725 VGI917501:VGI917725 VQE917501:VQE917725 WAA917501:WAA917725 WJW917501:WJW917725 WTS917501:WTS917725 HG983037:HG983261 RC983037:RC983261 AAY983037:AAY983261 AKU983037:AKU983261 AUQ983037:AUQ983261 BEM983037:BEM983261 BOI983037:BOI983261 BYE983037:BYE983261 CIA983037:CIA983261 CRW983037:CRW983261 DBS983037:DBS983261 DLO983037:DLO983261 DVK983037:DVK983261 EFG983037:EFG983261 EPC983037:EPC983261 EYY983037:EYY983261 FIU983037:FIU983261 FSQ983037:FSQ983261 GCM983037:GCM983261 GMI983037:GMI983261 GWE983037:GWE983261 HGA983037:HGA983261 HPW983037:HPW983261 HZS983037:HZS983261 IJO983037:IJO983261 ITK983037:ITK983261 JDG983037:JDG983261 JNC983037:JNC983261 JWY983037:JWY983261 KGU983037:KGU983261 KQQ983037:KQQ983261 LAM983037:LAM983261 LKI983037:LKI983261 LUE983037:LUE983261 MEA983037:MEA983261 MNW983037:MNW983261 MXS983037:MXS983261 NHO983037:NHO983261 NRK983037:NRK983261 OBG983037:OBG983261 OLC983037:OLC983261 OUY983037:OUY983261 PEU983037:PEU983261 POQ983037:POQ983261 PYM983037:PYM983261 QII983037:QII983261 QSE983037:QSE983261 RCA983037:RCA983261 RLW983037:RLW983261 RVS983037:RVS983261 SFO983037:SFO983261 SPK983037:SPK983261 SZG983037:SZG983261 TJC983037:TJC983261 TSY983037:TSY983261 UCU983037:UCU983261 UMQ983037:UMQ983261 UWM983037:UWM983261 VGI983037:VGI983261 VQE983037:VQE983261 WAA983037:WAA983261 WJW983037:WJW983261 WTS983037:WTS983261 HG65759:HG66399 RC65759:RC66399 AAY65759:AAY66399 AKU65759:AKU66399 AUQ65759:AUQ66399 BEM65759:BEM66399 BOI65759:BOI66399 BYE65759:BYE66399 CIA65759:CIA66399 CRW65759:CRW66399 DBS65759:DBS66399 DLO65759:DLO66399 DVK65759:DVK66399 EFG65759:EFG66399 EPC65759:EPC66399 EYY65759:EYY66399 FIU65759:FIU66399 FSQ65759:FSQ66399 GCM65759:GCM66399 GMI65759:GMI66399 GWE65759:GWE66399 HGA65759:HGA66399 HPW65759:HPW66399 HZS65759:HZS66399 IJO65759:IJO66399 ITK65759:ITK66399 JDG65759:JDG66399 JNC65759:JNC66399 JWY65759:JWY66399 KGU65759:KGU66399 KQQ65759:KQQ66399 LAM65759:LAM66399 LKI65759:LKI66399 LUE65759:LUE66399 MEA65759:MEA66399 MNW65759:MNW66399 MXS65759:MXS66399 NHO65759:NHO66399 NRK65759:NRK66399 OBG65759:OBG66399 OLC65759:OLC66399 OUY65759:OUY66399 PEU65759:PEU66399 POQ65759:POQ66399 PYM65759:PYM66399 QII65759:QII66399 QSE65759:QSE66399 RCA65759:RCA66399 RLW65759:RLW66399 RVS65759:RVS66399 SFO65759:SFO66399 SPK65759:SPK66399 SZG65759:SZG66399 TJC65759:TJC66399 TSY65759:TSY66399 UCU65759:UCU66399 UMQ65759:UMQ66399 UWM65759:UWM66399 VGI65759:VGI66399 VQE65759:VQE66399 WAA65759:WAA66399 WJW65759:WJW66399 WTS65759:WTS66399 HG131295:HG131935 RC131295:RC131935 AAY131295:AAY131935 AKU131295:AKU131935 AUQ131295:AUQ131935 BEM131295:BEM131935 BOI131295:BOI131935 BYE131295:BYE131935 CIA131295:CIA131935 CRW131295:CRW131935 DBS131295:DBS131935 DLO131295:DLO131935 DVK131295:DVK131935 EFG131295:EFG131935 EPC131295:EPC131935 EYY131295:EYY131935 FIU131295:FIU131935 FSQ131295:FSQ131935 GCM131295:GCM131935 GMI131295:GMI131935 GWE131295:GWE131935 HGA131295:HGA131935 HPW131295:HPW131935 HZS131295:HZS131935 IJO131295:IJO131935 ITK131295:ITK131935 JDG131295:JDG131935 JNC131295:JNC131935 JWY131295:JWY131935 KGU131295:KGU131935 KQQ131295:KQQ131935 LAM131295:LAM131935 LKI131295:LKI131935 LUE131295:LUE131935 MEA131295:MEA131935 MNW131295:MNW131935 MXS131295:MXS131935 NHO131295:NHO131935 NRK131295:NRK131935 OBG131295:OBG131935 OLC131295:OLC131935 OUY131295:OUY131935 PEU131295:PEU131935 POQ131295:POQ131935 PYM131295:PYM131935 QII131295:QII131935 QSE131295:QSE131935 RCA131295:RCA131935 RLW131295:RLW131935 RVS131295:RVS131935 SFO131295:SFO131935 SPK131295:SPK131935 SZG131295:SZG131935 TJC131295:TJC131935 TSY131295:TSY131935 UCU131295:UCU131935 UMQ131295:UMQ131935 UWM131295:UWM131935 VGI131295:VGI131935 VQE131295:VQE131935 WAA131295:WAA131935 WJW131295:WJW131935 WTS131295:WTS131935 HG196831:HG197471 RC196831:RC197471 AAY196831:AAY197471 AKU196831:AKU197471 AUQ196831:AUQ197471 BEM196831:BEM197471 BOI196831:BOI197471 BYE196831:BYE197471 CIA196831:CIA197471 CRW196831:CRW197471 DBS196831:DBS197471 DLO196831:DLO197471 DVK196831:DVK197471 EFG196831:EFG197471 EPC196831:EPC197471 EYY196831:EYY197471 FIU196831:FIU197471 FSQ196831:FSQ197471 GCM196831:GCM197471 GMI196831:GMI197471 GWE196831:GWE197471 HGA196831:HGA197471 HPW196831:HPW197471 HZS196831:HZS197471 IJO196831:IJO197471 ITK196831:ITK197471 JDG196831:JDG197471 JNC196831:JNC197471 JWY196831:JWY197471 KGU196831:KGU197471 KQQ196831:KQQ197471 LAM196831:LAM197471 LKI196831:LKI197471 LUE196831:LUE197471 MEA196831:MEA197471 MNW196831:MNW197471 MXS196831:MXS197471 NHO196831:NHO197471 NRK196831:NRK197471 OBG196831:OBG197471 OLC196831:OLC197471 OUY196831:OUY197471 PEU196831:PEU197471 POQ196831:POQ197471 PYM196831:PYM197471 QII196831:QII197471 QSE196831:QSE197471 RCA196831:RCA197471 RLW196831:RLW197471 RVS196831:RVS197471 SFO196831:SFO197471 SPK196831:SPK197471 SZG196831:SZG197471 TJC196831:TJC197471 TSY196831:TSY197471 UCU196831:UCU197471 UMQ196831:UMQ197471 UWM196831:UWM197471 VGI196831:VGI197471 VQE196831:VQE197471 WAA196831:WAA197471 WJW196831:WJW197471 WTS196831:WTS197471 HG262367:HG263007 RC262367:RC263007 AAY262367:AAY263007 AKU262367:AKU263007 AUQ262367:AUQ263007 BEM262367:BEM263007 BOI262367:BOI263007 BYE262367:BYE263007 CIA262367:CIA263007 CRW262367:CRW263007 DBS262367:DBS263007 DLO262367:DLO263007 DVK262367:DVK263007 EFG262367:EFG263007 EPC262367:EPC263007 EYY262367:EYY263007 FIU262367:FIU263007 FSQ262367:FSQ263007 GCM262367:GCM263007 GMI262367:GMI263007 GWE262367:GWE263007 HGA262367:HGA263007 HPW262367:HPW263007 HZS262367:HZS263007 IJO262367:IJO263007 ITK262367:ITK263007 JDG262367:JDG263007 JNC262367:JNC263007 JWY262367:JWY263007 KGU262367:KGU263007 KQQ262367:KQQ263007 LAM262367:LAM263007 LKI262367:LKI263007 LUE262367:LUE263007 MEA262367:MEA263007 MNW262367:MNW263007 MXS262367:MXS263007 NHO262367:NHO263007 NRK262367:NRK263007 OBG262367:OBG263007 OLC262367:OLC263007 OUY262367:OUY263007 PEU262367:PEU263007 POQ262367:POQ263007 PYM262367:PYM263007 QII262367:QII263007 QSE262367:QSE263007 RCA262367:RCA263007 RLW262367:RLW263007 RVS262367:RVS263007 SFO262367:SFO263007 SPK262367:SPK263007 SZG262367:SZG263007 TJC262367:TJC263007 TSY262367:TSY263007 UCU262367:UCU263007 UMQ262367:UMQ263007 UWM262367:UWM263007 VGI262367:VGI263007 VQE262367:VQE263007 WAA262367:WAA263007 WJW262367:WJW263007 WTS262367:WTS263007 HG327903:HG328543 RC327903:RC328543 AAY327903:AAY328543 AKU327903:AKU328543 AUQ327903:AUQ328543 BEM327903:BEM328543 BOI327903:BOI328543 BYE327903:BYE328543 CIA327903:CIA328543 CRW327903:CRW328543 DBS327903:DBS328543 DLO327903:DLO328543 DVK327903:DVK328543 EFG327903:EFG328543 EPC327903:EPC328543 EYY327903:EYY328543 FIU327903:FIU328543 FSQ327903:FSQ328543 GCM327903:GCM328543 GMI327903:GMI328543 GWE327903:GWE328543 HGA327903:HGA328543 HPW327903:HPW328543 HZS327903:HZS328543 IJO327903:IJO328543 ITK327903:ITK328543 JDG327903:JDG328543 JNC327903:JNC328543 JWY327903:JWY328543 KGU327903:KGU328543 KQQ327903:KQQ328543 LAM327903:LAM328543 LKI327903:LKI328543 LUE327903:LUE328543 MEA327903:MEA328543 MNW327903:MNW328543 MXS327903:MXS328543 NHO327903:NHO328543 NRK327903:NRK328543 OBG327903:OBG328543 OLC327903:OLC328543 OUY327903:OUY328543 PEU327903:PEU328543 POQ327903:POQ328543 PYM327903:PYM328543 QII327903:QII328543 QSE327903:QSE328543 RCA327903:RCA328543 RLW327903:RLW328543 RVS327903:RVS328543 SFO327903:SFO328543 SPK327903:SPK328543 SZG327903:SZG328543 TJC327903:TJC328543 TSY327903:TSY328543 UCU327903:UCU328543 UMQ327903:UMQ328543 UWM327903:UWM328543 VGI327903:VGI328543 VQE327903:VQE328543 WAA327903:WAA328543 WJW327903:WJW328543 WTS327903:WTS328543 HG393439:HG394079 RC393439:RC394079 AAY393439:AAY394079 AKU393439:AKU394079 AUQ393439:AUQ394079 BEM393439:BEM394079 BOI393439:BOI394079 BYE393439:BYE394079 CIA393439:CIA394079 CRW393439:CRW394079 DBS393439:DBS394079 DLO393439:DLO394079 DVK393439:DVK394079 EFG393439:EFG394079 EPC393439:EPC394079 EYY393439:EYY394079 FIU393439:FIU394079 FSQ393439:FSQ394079 GCM393439:GCM394079 GMI393439:GMI394079 GWE393439:GWE394079 HGA393439:HGA394079 HPW393439:HPW394079 HZS393439:HZS394079 IJO393439:IJO394079 ITK393439:ITK394079 JDG393439:JDG394079 JNC393439:JNC394079 JWY393439:JWY394079 KGU393439:KGU394079 KQQ393439:KQQ394079 LAM393439:LAM394079 LKI393439:LKI394079 LUE393439:LUE394079 MEA393439:MEA394079 MNW393439:MNW394079 MXS393439:MXS394079 NHO393439:NHO394079 NRK393439:NRK394079 OBG393439:OBG394079 OLC393439:OLC394079 OUY393439:OUY394079 PEU393439:PEU394079 POQ393439:POQ394079 PYM393439:PYM394079 QII393439:QII394079 QSE393439:QSE394079 RCA393439:RCA394079 RLW393439:RLW394079 RVS393439:RVS394079 SFO393439:SFO394079 SPK393439:SPK394079 SZG393439:SZG394079 TJC393439:TJC394079 TSY393439:TSY394079 UCU393439:UCU394079 UMQ393439:UMQ394079 UWM393439:UWM394079 VGI393439:VGI394079 VQE393439:VQE394079 WAA393439:WAA394079 WJW393439:WJW394079 WTS393439:WTS394079 HG458975:HG459615 RC458975:RC459615 AAY458975:AAY459615 AKU458975:AKU459615 AUQ458975:AUQ459615 BEM458975:BEM459615 BOI458975:BOI459615 BYE458975:BYE459615 CIA458975:CIA459615 CRW458975:CRW459615 DBS458975:DBS459615 DLO458975:DLO459615 DVK458975:DVK459615 EFG458975:EFG459615 EPC458975:EPC459615 EYY458975:EYY459615 FIU458975:FIU459615 FSQ458975:FSQ459615 GCM458975:GCM459615 GMI458975:GMI459615 GWE458975:GWE459615 HGA458975:HGA459615 HPW458975:HPW459615 HZS458975:HZS459615 IJO458975:IJO459615 ITK458975:ITK459615 JDG458975:JDG459615 JNC458975:JNC459615 JWY458975:JWY459615 KGU458975:KGU459615 KQQ458975:KQQ459615 LAM458975:LAM459615 LKI458975:LKI459615 LUE458975:LUE459615 MEA458975:MEA459615 MNW458975:MNW459615 MXS458975:MXS459615 NHO458975:NHO459615 NRK458975:NRK459615 OBG458975:OBG459615 OLC458975:OLC459615 OUY458975:OUY459615 PEU458975:PEU459615 POQ458975:POQ459615 PYM458975:PYM459615 QII458975:QII459615 QSE458975:QSE459615 RCA458975:RCA459615 RLW458975:RLW459615 RVS458975:RVS459615 SFO458975:SFO459615 SPK458975:SPK459615 SZG458975:SZG459615 TJC458975:TJC459615 TSY458975:TSY459615 UCU458975:UCU459615 UMQ458975:UMQ459615 UWM458975:UWM459615 VGI458975:VGI459615 VQE458975:VQE459615 WAA458975:WAA459615 WJW458975:WJW459615 WTS458975:WTS459615 HG524511:HG525151 RC524511:RC525151 AAY524511:AAY525151 AKU524511:AKU525151 AUQ524511:AUQ525151 BEM524511:BEM525151 BOI524511:BOI525151 BYE524511:BYE525151 CIA524511:CIA525151 CRW524511:CRW525151 DBS524511:DBS525151 DLO524511:DLO525151 DVK524511:DVK525151 EFG524511:EFG525151 EPC524511:EPC525151 EYY524511:EYY525151 FIU524511:FIU525151 FSQ524511:FSQ525151 GCM524511:GCM525151 GMI524511:GMI525151 GWE524511:GWE525151 HGA524511:HGA525151 HPW524511:HPW525151 HZS524511:HZS525151 IJO524511:IJO525151 ITK524511:ITK525151 JDG524511:JDG525151 JNC524511:JNC525151 JWY524511:JWY525151 KGU524511:KGU525151 KQQ524511:KQQ525151 LAM524511:LAM525151 LKI524511:LKI525151 LUE524511:LUE525151 MEA524511:MEA525151 MNW524511:MNW525151 MXS524511:MXS525151 NHO524511:NHO525151 NRK524511:NRK525151 OBG524511:OBG525151 OLC524511:OLC525151 OUY524511:OUY525151 PEU524511:PEU525151 POQ524511:POQ525151 PYM524511:PYM525151 QII524511:QII525151 QSE524511:QSE525151 RCA524511:RCA525151 RLW524511:RLW525151 RVS524511:RVS525151 SFO524511:SFO525151 SPK524511:SPK525151 SZG524511:SZG525151 TJC524511:TJC525151 TSY524511:TSY525151 UCU524511:UCU525151 UMQ524511:UMQ525151 UWM524511:UWM525151 VGI524511:VGI525151 VQE524511:VQE525151 WAA524511:WAA525151 WJW524511:WJW525151 WTS524511:WTS525151 HG590047:HG590687 RC590047:RC590687 AAY590047:AAY590687 AKU590047:AKU590687 AUQ590047:AUQ590687 BEM590047:BEM590687 BOI590047:BOI590687 BYE590047:BYE590687 CIA590047:CIA590687 CRW590047:CRW590687 DBS590047:DBS590687 DLO590047:DLO590687 DVK590047:DVK590687 EFG590047:EFG590687 EPC590047:EPC590687 EYY590047:EYY590687 FIU590047:FIU590687 FSQ590047:FSQ590687 GCM590047:GCM590687 GMI590047:GMI590687 GWE590047:GWE590687 HGA590047:HGA590687 HPW590047:HPW590687 HZS590047:HZS590687 IJO590047:IJO590687 ITK590047:ITK590687 JDG590047:JDG590687 JNC590047:JNC590687 JWY590047:JWY590687 KGU590047:KGU590687 KQQ590047:KQQ590687 LAM590047:LAM590687 LKI590047:LKI590687 LUE590047:LUE590687 MEA590047:MEA590687 MNW590047:MNW590687 MXS590047:MXS590687 NHO590047:NHO590687 NRK590047:NRK590687 OBG590047:OBG590687 OLC590047:OLC590687 OUY590047:OUY590687 PEU590047:PEU590687 POQ590047:POQ590687 PYM590047:PYM590687 QII590047:QII590687 QSE590047:QSE590687 RCA590047:RCA590687 RLW590047:RLW590687 RVS590047:RVS590687 SFO590047:SFO590687 SPK590047:SPK590687 SZG590047:SZG590687 TJC590047:TJC590687 TSY590047:TSY590687 UCU590047:UCU590687 UMQ590047:UMQ590687 UWM590047:UWM590687 VGI590047:VGI590687 VQE590047:VQE590687 WAA590047:WAA590687 WJW590047:WJW590687 WTS590047:WTS590687 HG655583:HG656223 RC655583:RC656223 AAY655583:AAY656223 AKU655583:AKU656223 AUQ655583:AUQ656223 BEM655583:BEM656223 BOI655583:BOI656223 BYE655583:BYE656223 CIA655583:CIA656223 CRW655583:CRW656223 DBS655583:DBS656223 DLO655583:DLO656223 DVK655583:DVK656223 EFG655583:EFG656223 EPC655583:EPC656223 EYY655583:EYY656223 FIU655583:FIU656223 FSQ655583:FSQ656223 GCM655583:GCM656223 GMI655583:GMI656223 GWE655583:GWE656223 HGA655583:HGA656223 HPW655583:HPW656223 HZS655583:HZS656223 IJO655583:IJO656223 ITK655583:ITK656223 JDG655583:JDG656223 JNC655583:JNC656223 JWY655583:JWY656223 KGU655583:KGU656223 KQQ655583:KQQ656223 LAM655583:LAM656223 LKI655583:LKI656223 LUE655583:LUE656223 MEA655583:MEA656223 MNW655583:MNW656223 MXS655583:MXS656223 NHO655583:NHO656223 NRK655583:NRK656223 OBG655583:OBG656223 OLC655583:OLC656223 OUY655583:OUY656223 PEU655583:PEU656223 POQ655583:POQ656223 PYM655583:PYM656223 QII655583:QII656223 QSE655583:QSE656223 RCA655583:RCA656223 RLW655583:RLW656223 RVS655583:RVS656223 SFO655583:SFO656223 SPK655583:SPK656223 SZG655583:SZG656223 TJC655583:TJC656223 TSY655583:TSY656223 UCU655583:UCU656223 UMQ655583:UMQ656223 UWM655583:UWM656223 VGI655583:VGI656223 VQE655583:VQE656223 WAA655583:WAA656223 WJW655583:WJW656223 WTS655583:WTS656223 HG721119:HG721759 RC721119:RC721759 AAY721119:AAY721759 AKU721119:AKU721759 AUQ721119:AUQ721759 BEM721119:BEM721759 BOI721119:BOI721759 BYE721119:BYE721759 CIA721119:CIA721759 CRW721119:CRW721759 DBS721119:DBS721759 DLO721119:DLO721759 DVK721119:DVK721759 EFG721119:EFG721759 EPC721119:EPC721759 EYY721119:EYY721759 FIU721119:FIU721759 FSQ721119:FSQ721759 GCM721119:GCM721759 GMI721119:GMI721759 GWE721119:GWE721759 HGA721119:HGA721759 HPW721119:HPW721759 HZS721119:HZS721759 IJO721119:IJO721759 ITK721119:ITK721759 JDG721119:JDG721759 JNC721119:JNC721759 JWY721119:JWY721759 KGU721119:KGU721759 KQQ721119:KQQ721759 LAM721119:LAM721759 LKI721119:LKI721759 LUE721119:LUE721759 MEA721119:MEA721759 MNW721119:MNW721759 MXS721119:MXS721759 NHO721119:NHO721759 NRK721119:NRK721759 OBG721119:OBG721759 OLC721119:OLC721759 OUY721119:OUY721759 PEU721119:PEU721759 POQ721119:POQ721759 PYM721119:PYM721759 QII721119:QII721759 QSE721119:QSE721759 RCA721119:RCA721759 RLW721119:RLW721759 RVS721119:RVS721759 SFO721119:SFO721759 SPK721119:SPK721759 SZG721119:SZG721759 TJC721119:TJC721759 TSY721119:TSY721759 UCU721119:UCU721759 UMQ721119:UMQ721759 UWM721119:UWM721759 VGI721119:VGI721759 VQE721119:VQE721759 WAA721119:WAA721759 WJW721119:WJW721759 WTS721119:WTS721759 HG786655:HG787295 RC786655:RC787295 AAY786655:AAY787295 AKU786655:AKU787295 AUQ786655:AUQ787295 BEM786655:BEM787295 BOI786655:BOI787295 BYE786655:BYE787295 CIA786655:CIA787295 CRW786655:CRW787295 DBS786655:DBS787295 DLO786655:DLO787295 DVK786655:DVK787295 EFG786655:EFG787295 EPC786655:EPC787295 EYY786655:EYY787295 FIU786655:FIU787295 FSQ786655:FSQ787295 GCM786655:GCM787295 GMI786655:GMI787295 GWE786655:GWE787295 HGA786655:HGA787295 HPW786655:HPW787295 HZS786655:HZS787295 IJO786655:IJO787295 ITK786655:ITK787295 JDG786655:JDG787295 JNC786655:JNC787295 JWY786655:JWY787295 KGU786655:KGU787295 KQQ786655:KQQ787295 LAM786655:LAM787295 LKI786655:LKI787295 LUE786655:LUE787295 MEA786655:MEA787295 MNW786655:MNW787295 MXS786655:MXS787295 NHO786655:NHO787295 NRK786655:NRK787295 OBG786655:OBG787295 OLC786655:OLC787295 OUY786655:OUY787295 PEU786655:PEU787295 POQ786655:POQ787295 PYM786655:PYM787295 QII786655:QII787295 QSE786655:QSE787295 RCA786655:RCA787295 RLW786655:RLW787295 RVS786655:RVS787295 SFO786655:SFO787295 SPK786655:SPK787295 SZG786655:SZG787295 TJC786655:TJC787295 TSY786655:TSY787295 UCU786655:UCU787295 UMQ786655:UMQ787295 UWM786655:UWM787295 VGI786655:VGI787295 VQE786655:VQE787295 WAA786655:WAA787295 WJW786655:WJW787295 WTS786655:WTS787295 HG852191:HG852831 RC852191:RC852831 AAY852191:AAY852831 AKU852191:AKU852831 AUQ852191:AUQ852831 BEM852191:BEM852831 BOI852191:BOI852831 BYE852191:BYE852831 CIA852191:CIA852831 CRW852191:CRW852831 DBS852191:DBS852831 DLO852191:DLO852831 DVK852191:DVK852831 EFG852191:EFG852831 EPC852191:EPC852831 EYY852191:EYY852831 FIU852191:FIU852831 FSQ852191:FSQ852831 GCM852191:GCM852831 GMI852191:GMI852831 GWE852191:GWE852831 HGA852191:HGA852831 HPW852191:HPW852831 HZS852191:HZS852831 IJO852191:IJO852831 ITK852191:ITK852831 JDG852191:JDG852831 JNC852191:JNC852831 JWY852191:JWY852831 KGU852191:KGU852831 KQQ852191:KQQ852831 LAM852191:LAM852831 LKI852191:LKI852831 LUE852191:LUE852831 MEA852191:MEA852831 MNW852191:MNW852831 MXS852191:MXS852831 NHO852191:NHO852831 NRK852191:NRK852831 OBG852191:OBG852831 OLC852191:OLC852831 OUY852191:OUY852831 PEU852191:PEU852831 POQ852191:POQ852831 PYM852191:PYM852831 QII852191:QII852831 QSE852191:QSE852831 RCA852191:RCA852831 RLW852191:RLW852831 RVS852191:RVS852831 SFO852191:SFO852831 SPK852191:SPK852831 SZG852191:SZG852831 TJC852191:TJC852831 TSY852191:TSY852831 UCU852191:UCU852831 UMQ852191:UMQ852831 UWM852191:UWM852831 VGI852191:VGI852831 VQE852191:VQE852831 WAA852191:WAA852831 WJW852191:WJW852831 WTS852191:WTS852831 HG917727:HG918367 RC917727:RC918367 AAY917727:AAY918367 AKU917727:AKU918367 AUQ917727:AUQ918367 BEM917727:BEM918367 BOI917727:BOI918367 BYE917727:BYE918367 CIA917727:CIA918367 CRW917727:CRW918367 DBS917727:DBS918367 DLO917727:DLO918367 DVK917727:DVK918367 EFG917727:EFG918367 EPC917727:EPC918367 EYY917727:EYY918367 FIU917727:FIU918367 FSQ917727:FSQ918367 GCM917727:GCM918367 GMI917727:GMI918367 GWE917727:GWE918367 HGA917727:HGA918367 HPW917727:HPW918367 HZS917727:HZS918367 IJO917727:IJO918367 ITK917727:ITK918367 JDG917727:JDG918367 JNC917727:JNC918367 JWY917727:JWY918367 KGU917727:KGU918367 KQQ917727:KQQ918367 LAM917727:LAM918367 LKI917727:LKI918367 LUE917727:LUE918367 MEA917727:MEA918367 MNW917727:MNW918367 MXS917727:MXS918367 NHO917727:NHO918367 NRK917727:NRK918367 OBG917727:OBG918367 OLC917727:OLC918367 OUY917727:OUY918367 PEU917727:PEU918367 POQ917727:POQ918367 PYM917727:PYM918367 QII917727:QII918367 QSE917727:QSE918367 RCA917727:RCA918367 RLW917727:RLW918367 RVS917727:RVS918367 SFO917727:SFO918367 SPK917727:SPK918367 SZG917727:SZG918367 TJC917727:TJC918367 TSY917727:TSY918367 UCU917727:UCU918367 UMQ917727:UMQ918367 UWM917727:UWM918367 VGI917727:VGI918367 VQE917727:VQE918367 WAA917727:WAA918367 WJW917727:WJW918367 WTS917727:WTS918367 HG983263:HG983903 RC983263:RC983903 AAY983263:AAY983903 AKU983263:AKU983903 AUQ983263:AUQ983903 BEM983263:BEM983903 BOI983263:BOI983903 BYE983263:BYE983903 CIA983263:CIA983903 CRW983263:CRW983903 DBS983263:DBS983903 DLO983263:DLO983903 DVK983263:DVK983903 EFG983263:EFG983903 EPC983263:EPC983903 EYY983263:EYY983903 FIU983263:FIU983903 FSQ983263:FSQ983903 GCM983263:GCM983903 GMI983263:GMI983903 GWE983263:GWE983903 HGA983263:HGA983903 HPW983263:HPW983903 HZS983263:HZS983903 IJO983263:IJO983903 ITK983263:ITK983903 JDG983263:JDG983903 JNC983263:JNC983903 JWY983263:JWY983903 KGU983263:KGU983903 KQQ983263:KQQ983903 LAM983263:LAM983903 LKI983263:LKI983903 LUE983263:LUE983903 MEA983263:MEA983903 MNW983263:MNW983903 MXS983263:MXS983903 NHO983263:NHO983903 NRK983263:NRK983903 OBG983263:OBG983903 OLC983263:OLC983903 OUY983263:OUY983903 PEU983263:PEU983903 POQ983263:POQ983903 PYM983263:PYM983903 QII983263:QII983903 QSE983263:QSE983903 RCA983263:RCA983903 RLW983263:RLW983903 RVS983263:RVS983903 SFO983263:SFO983903 SPK983263:SPK983903 SZG983263:SZG983903 TJC983263:TJC983903 TSY983263:TSY983903 UCU983263:UCU983903 UMQ983263:UMQ983903 UWM983263:UWM983903 VGI983263:VGI983903 VQE983263:VQE983903 WAA983263:WAA983903 WJW983263:WJW983903 WTS983263:WTS983903 HG2:HG159 WTS163:WTS324 WJW163:WJW324 WAA163:WAA324 VQE163:VQE324 VGI163:VGI324 UWM163:UWM324 UMQ163:UMQ324 UCU163:UCU324 TSY163:TSY324 TJC163:TJC324 SZG163:SZG324 SPK163:SPK324 SFO163:SFO324 RVS163:RVS324 RLW163:RLW324 RCA163:RCA324 QSE163:QSE324 QII163:QII324 PYM163:PYM324 POQ163:POQ324 PEU163:PEU324 OUY163:OUY324 OLC163:OLC324 OBG163:OBG324 NRK163:NRK324 NHO163:NHO324 MXS163:MXS324 MNW163:MNW324 MEA163:MEA324 LUE163:LUE324 LKI163:LKI324 LAM163:LAM324 KQQ163:KQQ324 KGU163:KGU324 JWY163:JWY324 JNC163:JNC324 JDG163:JDG324 ITK163:ITK324 IJO163:IJO324 HZS163:HZS324 HPW163:HPW324 HGA163:HGA324 GWE163:GWE324 GMI163:GMI324 GCM163:GCM324 FSQ163:FSQ324 FIU163:FIU324 EYY163:EYY324 EPC163:EPC324 EFG163:EFG324 DVK163:DVK324 DLO163:DLO324 DBS163:DBS324 CRW163:CRW324 CIA163:CIA324 BYE163:BYE324 BOI163:BOI324 BEM163:BEM324 AUQ163:AUQ324 AKU163:AKU324 AAY163:AAY324 RC163:RC324 HG163:HG324 HG326:HG863 RC326:RC863 AAY326:AAY863 AKU326:AKU863 AUQ326:AUQ863 BEM326:BEM863 BOI326:BOI863 BYE326:BYE863 CIA326:CIA863 CRW326:CRW863 DBS326:DBS863 DLO326:DLO863 DVK326:DVK863 EFG326:EFG863 EPC326:EPC863 EYY326:EYY863 FIU326:FIU863 FSQ326:FSQ863 GCM326:GCM863 GMI326:GMI863 GWE326:GWE863 HGA326:HGA863 HPW326:HPW863 HZS326:HZS863 IJO326:IJO863 ITK326:ITK863 JDG326:JDG863 JNC326:JNC863 JWY326:JWY863 KGU326:KGU863 KQQ326:KQQ863 LAM326:LAM863 LKI326:LKI863 LUE326:LUE863 MEA326:MEA863 MNW326:MNW863 MXS326:MXS863 NHO326:NHO863 NRK326:NRK863 OBG326:OBG863 OLC326:OLC863 OUY326:OUY863 PEU326:PEU863 POQ326:POQ863 PYM326:PYM863 QII326:QII863 QSE326:QSE863 RCA326:RCA863 RLW326:RLW863 RVS326:RVS863 SFO326:SFO863 SPK326:SPK863 SZG326:SZG863 TJC326:TJC863 TSY326:TSY863 UCU326:UCU863 UMQ326:UMQ863 UWM326:UWM863 VGI326:VGI863 VQE326:VQE863 WAA326:WAA863 WJW326:WJW863 WTS326:WTS863 WTS2:WTS159 WJW2:WJW159 WAA2:WAA159 VQE2:VQE159 VGI2:VGI159 UWM2:UWM159 UMQ2:UMQ159 UCU2:UCU159 TSY2:TSY159 TJC2:TJC159 SZG2:SZG159 SPK2:SPK159 SFO2:SFO159 RVS2:RVS159 RLW2:RLW159 RCA2:RCA159 QSE2:QSE159 QII2:QII159 PYM2:PYM159 POQ2:POQ159 PEU2:PEU159 OUY2:OUY159 OLC2:OLC159 OBG2:OBG159 NRK2:NRK159 NHO2:NHO159 MXS2:MXS159 MNW2:MNW159 MEA2:MEA159 LUE2:LUE159 LKI2:LKI159 LAM2:LAM159 KQQ2:KQQ159 KGU2:KGU159 JWY2:JWY159 JNC2:JNC159 JDG2:JDG159 ITK2:ITK159 IJO2:IJO159 HZS2:HZS159 HPW2:HPW159 HGA2:HGA159 GWE2:GWE159 GMI2:GMI159 GCM2:GCM159 FSQ2:FSQ159 FIU2:FIU159 EYY2:EYY159 EPC2:EPC159 EFG2:EFG159 DVK2:DVK159 DLO2:DLO159 DBS2:DBS159 CRW2:CRW159 CIA2:CIA159 BYE2:BYE159 BOI2:BOI159 BEM2:BEM159 AUQ2:AUQ159 AKU2:AKU159 AAY2:AAY159 RC2:RC159" xr:uid="{00000000-0002-0000-0000-000004000000}">
      <formula1>Plazentagewinnung</formula1>
    </dataValidation>
    <dataValidation type="list" allowBlank="1" showInputMessage="1" showErrorMessage="1" sqref="HA65317:HA65525 QW65317:QW65525 AAS65317:AAS65525 AKO65317:AKO65525 AUK65317:AUK65525 BEG65317:BEG65525 BOC65317:BOC65525 BXY65317:BXY65525 CHU65317:CHU65525 CRQ65317:CRQ65525 DBM65317:DBM65525 DLI65317:DLI65525 DVE65317:DVE65525 EFA65317:EFA65525 EOW65317:EOW65525 EYS65317:EYS65525 FIO65317:FIO65525 FSK65317:FSK65525 GCG65317:GCG65525 GMC65317:GMC65525 GVY65317:GVY65525 HFU65317:HFU65525 HPQ65317:HPQ65525 HZM65317:HZM65525 IJI65317:IJI65525 ITE65317:ITE65525 JDA65317:JDA65525 JMW65317:JMW65525 JWS65317:JWS65525 KGO65317:KGO65525 KQK65317:KQK65525 LAG65317:LAG65525 LKC65317:LKC65525 LTY65317:LTY65525 MDU65317:MDU65525 MNQ65317:MNQ65525 MXM65317:MXM65525 NHI65317:NHI65525 NRE65317:NRE65525 OBA65317:OBA65525 OKW65317:OKW65525 OUS65317:OUS65525 PEO65317:PEO65525 POK65317:POK65525 PYG65317:PYG65525 QIC65317:QIC65525 QRY65317:QRY65525 RBU65317:RBU65525 RLQ65317:RLQ65525 RVM65317:RVM65525 SFI65317:SFI65525 SPE65317:SPE65525 SZA65317:SZA65525 TIW65317:TIW65525 TSS65317:TSS65525 UCO65317:UCO65525 UMK65317:UMK65525 UWG65317:UWG65525 VGC65317:VGC65525 VPY65317:VPY65525 VZU65317:VZU65525 WJQ65317:WJQ65525 WTM65317:WTM65525 HA130853:HA131061 QW130853:QW131061 AAS130853:AAS131061 AKO130853:AKO131061 AUK130853:AUK131061 BEG130853:BEG131061 BOC130853:BOC131061 BXY130853:BXY131061 CHU130853:CHU131061 CRQ130853:CRQ131061 DBM130853:DBM131061 DLI130853:DLI131061 DVE130853:DVE131061 EFA130853:EFA131061 EOW130853:EOW131061 EYS130853:EYS131061 FIO130853:FIO131061 FSK130853:FSK131061 GCG130853:GCG131061 GMC130853:GMC131061 GVY130853:GVY131061 HFU130853:HFU131061 HPQ130853:HPQ131061 HZM130853:HZM131061 IJI130853:IJI131061 ITE130853:ITE131061 JDA130853:JDA131061 JMW130853:JMW131061 JWS130853:JWS131061 KGO130853:KGO131061 KQK130853:KQK131061 LAG130853:LAG131061 LKC130853:LKC131061 LTY130853:LTY131061 MDU130853:MDU131061 MNQ130853:MNQ131061 MXM130853:MXM131061 NHI130853:NHI131061 NRE130853:NRE131061 OBA130853:OBA131061 OKW130853:OKW131061 OUS130853:OUS131061 PEO130853:PEO131061 POK130853:POK131061 PYG130853:PYG131061 QIC130853:QIC131061 QRY130853:QRY131061 RBU130853:RBU131061 RLQ130853:RLQ131061 RVM130853:RVM131061 SFI130853:SFI131061 SPE130853:SPE131061 SZA130853:SZA131061 TIW130853:TIW131061 TSS130853:TSS131061 UCO130853:UCO131061 UMK130853:UMK131061 UWG130853:UWG131061 VGC130853:VGC131061 VPY130853:VPY131061 VZU130853:VZU131061 WJQ130853:WJQ131061 WTM130853:WTM131061 HA196389:HA196597 QW196389:QW196597 AAS196389:AAS196597 AKO196389:AKO196597 AUK196389:AUK196597 BEG196389:BEG196597 BOC196389:BOC196597 BXY196389:BXY196597 CHU196389:CHU196597 CRQ196389:CRQ196597 DBM196389:DBM196597 DLI196389:DLI196597 DVE196389:DVE196597 EFA196389:EFA196597 EOW196389:EOW196597 EYS196389:EYS196597 FIO196389:FIO196597 FSK196389:FSK196597 GCG196389:GCG196597 GMC196389:GMC196597 GVY196389:GVY196597 HFU196389:HFU196597 HPQ196389:HPQ196597 HZM196389:HZM196597 IJI196389:IJI196597 ITE196389:ITE196597 JDA196389:JDA196597 JMW196389:JMW196597 JWS196389:JWS196597 KGO196389:KGO196597 KQK196389:KQK196597 LAG196389:LAG196597 LKC196389:LKC196597 LTY196389:LTY196597 MDU196389:MDU196597 MNQ196389:MNQ196597 MXM196389:MXM196597 NHI196389:NHI196597 NRE196389:NRE196597 OBA196389:OBA196597 OKW196389:OKW196597 OUS196389:OUS196597 PEO196389:PEO196597 POK196389:POK196597 PYG196389:PYG196597 QIC196389:QIC196597 QRY196389:QRY196597 RBU196389:RBU196597 RLQ196389:RLQ196597 RVM196389:RVM196597 SFI196389:SFI196597 SPE196389:SPE196597 SZA196389:SZA196597 TIW196389:TIW196597 TSS196389:TSS196597 UCO196389:UCO196597 UMK196389:UMK196597 UWG196389:UWG196597 VGC196389:VGC196597 VPY196389:VPY196597 VZU196389:VZU196597 WJQ196389:WJQ196597 WTM196389:WTM196597 HA261925:HA262133 QW261925:QW262133 AAS261925:AAS262133 AKO261925:AKO262133 AUK261925:AUK262133 BEG261925:BEG262133 BOC261925:BOC262133 BXY261925:BXY262133 CHU261925:CHU262133 CRQ261925:CRQ262133 DBM261925:DBM262133 DLI261925:DLI262133 DVE261925:DVE262133 EFA261925:EFA262133 EOW261925:EOW262133 EYS261925:EYS262133 FIO261925:FIO262133 FSK261925:FSK262133 GCG261925:GCG262133 GMC261925:GMC262133 GVY261925:GVY262133 HFU261925:HFU262133 HPQ261925:HPQ262133 HZM261925:HZM262133 IJI261925:IJI262133 ITE261925:ITE262133 JDA261925:JDA262133 JMW261925:JMW262133 JWS261925:JWS262133 KGO261925:KGO262133 KQK261925:KQK262133 LAG261925:LAG262133 LKC261925:LKC262133 LTY261925:LTY262133 MDU261925:MDU262133 MNQ261925:MNQ262133 MXM261925:MXM262133 NHI261925:NHI262133 NRE261925:NRE262133 OBA261925:OBA262133 OKW261925:OKW262133 OUS261925:OUS262133 PEO261925:PEO262133 POK261925:POK262133 PYG261925:PYG262133 QIC261925:QIC262133 QRY261925:QRY262133 RBU261925:RBU262133 RLQ261925:RLQ262133 RVM261925:RVM262133 SFI261925:SFI262133 SPE261925:SPE262133 SZA261925:SZA262133 TIW261925:TIW262133 TSS261925:TSS262133 UCO261925:UCO262133 UMK261925:UMK262133 UWG261925:UWG262133 VGC261925:VGC262133 VPY261925:VPY262133 VZU261925:VZU262133 WJQ261925:WJQ262133 WTM261925:WTM262133 HA327461:HA327669 QW327461:QW327669 AAS327461:AAS327669 AKO327461:AKO327669 AUK327461:AUK327669 BEG327461:BEG327669 BOC327461:BOC327669 BXY327461:BXY327669 CHU327461:CHU327669 CRQ327461:CRQ327669 DBM327461:DBM327669 DLI327461:DLI327669 DVE327461:DVE327669 EFA327461:EFA327669 EOW327461:EOW327669 EYS327461:EYS327669 FIO327461:FIO327669 FSK327461:FSK327669 GCG327461:GCG327669 GMC327461:GMC327669 GVY327461:GVY327669 HFU327461:HFU327669 HPQ327461:HPQ327669 HZM327461:HZM327669 IJI327461:IJI327669 ITE327461:ITE327669 JDA327461:JDA327669 JMW327461:JMW327669 JWS327461:JWS327669 KGO327461:KGO327669 KQK327461:KQK327669 LAG327461:LAG327669 LKC327461:LKC327669 LTY327461:LTY327669 MDU327461:MDU327669 MNQ327461:MNQ327669 MXM327461:MXM327669 NHI327461:NHI327669 NRE327461:NRE327669 OBA327461:OBA327669 OKW327461:OKW327669 OUS327461:OUS327669 PEO327461:PEO327669 POK327461:POK327669 PYG327461:PYG327669 QIC327461:QIC327669 QRY327461:QRY327669 RBU327461:RBU327669 RLQ327461:RLQ327669 RVM327461:RVM327669 SFI327461:SFI327669 SPE327461:SPE327669 SZA327461:SZA327669 TIW327461:TIW327669 TSS327461:TSS327669 UCO327461:UCO327669 UMK327461:UMK327669 UWG327461:UWG327669 VGC327461:VGC327669 VPY327461:VPY327669 VZU327461:VZU327669 WJQ327461:WJQ327669 WTM327461:WTM327669 HA392997:HA393205 QW392997:QW393205 AAS392997:AAS393205 AKO392997:AKO393205 AUK392997:AUK393205 BEG392997:BEG393205 BOC392997:BOC393205 BXY392997:BXY393205 CHU392997:CHU393205 CRQ392997:CRQ393205 DBM392997:DBM393205 DLI392997:DLI393205 DVE392997:DVE393205 EFA392997:EFA393205 EOW392997:EOW393205 EYS392997:EYS393205 FIO392997:FIO393205 FSK392997:FSK393205 GCG392997:GCG393205 GMC392997:GMC393205 GVY392997:GVY393205 HFU392997:HFU393205 HPQ392997:HPQ393205 HZM392997:HZM393205 IJI392997:IJI393205 ITE392997:ITE393205 JDA392997:JDA393205 JMW392997:JMW393205 JWS392997:JWS393205 KGO392997:KGO393205 KQK392997:KQK393205 LAG392997:LAG393205 LKC392997:LKC393205 LTY392997:LTY393205 MDU392997:MDU393205 MNQ392997:MNQ393205 MXM392997:MXM393205 NHI392997:NHI393205 NRE392997:NRE393205 OBA392997:OBA393205 OKW392997:OKW393205 OUS392997:OUS393205 PEO392997:PEO393205 POK392997:POK393205 PYG392997:PYG393205 QIC392997:QIC393205 QRY392997:QRY393205 RBU392997:RBU393205 RLQ392997:RLQ393205 RVM392997:RVM393205 SFI392997:SFI393205 SPE392997:SPE393205 SZA392997:SZA393205 TIW392997:TIW393205 TSS392997:TSS393205 UCO392997:UCO393205 UMK392997:UMK393205 UWG392997:UWG393205 VGC392997:VGC393205 VPY392997:VPY393205 VZU392997:VZU393205 WJQ392997:WJQ393205 WTM392997:WTM393205 HA458533:HA458741 QW458533:QW458741 AAS458533:AAS458741 AKO458533:AKO458741 AUK458533:AUK458741 BEG458533:BEG458741 BOC458533:BOC458741 BXY458533:BXY458741 CHU458533:CHU458741 CRQ458533:CRQ458741 DBM458533:DBM458741 DLI458533:DLI458741 DVE458533:DVE458741 EFA458533:EFA458741 EOW458533:EOW458741 EYS458533:EYS458741 FIO458533:FIO458741 FSK458533:FSK458741 GCG458533:GCG458741 GMC458533:GMC458741 GVY458533:GVY458741 HFU458533:HFU458741 HPQ458533:HPQ458741 HZM458533:HZM458741 IJI458533:IJI458741 ITE458533:ITE458741 JDA458533:JDA458741 JMW458533:JMW458741 JWS458533:JWS458741 KGO458533:KGO458741 KQK458533:KQK458741 LAG458533:LAG458741 LKC458533:LKC458741 LTY458533:LTY458741 MDU458533:MDU458741 MNQ458533:MNQ458741 MXM458533:MXM458741 NHI458533:NHI458741 NRE458533:NRE458741 OBA458533:OBA458741 OKW458533:OKW458741 OUS458533:OUS458741 PEO458533:PEO458741 POK458533:POK458741 PYG458533:PYG458741 QIC458533:QIC458741 QRY458533:QRY458741 RBU458533:RBU458741 RLQ458533:RLQ458741 RVM458533:RVM458741 SFI458533:SFI458741 SPE458533:SPE458741 SZA458533:SZA458741 TIW458533:TIW458741 TSS458533:TSS458741 UCO458533:UCO458741 UMK458533:UMK458741 UWG458533:UWG458741 VGC458533:VGC458741 VPY458533:VPY458741 VZU458533:VZU458741 WJQ458533:WJQ458741 WTM458533:WTM458741 HA524069:HA524277 QW524069:QW524277 AAS524069:AAS524277 AKO524069:AKO524277 AUK524069:AUK524277 BEG524069:BEG524277 BOC524069:BOC524277 BXY524069:BXY524277 CHU524069:CHU524277 CRQ524069:CRQ524277 DBM524069:DBM524277 DLI524069:DLI524277 DVE524069:DVE524277 EFA524069:EFA524277 EOW524069:EOW524277 EYS524069:EYS524277 FIO524069:FIO524277 FSK524069:FSK524277 GCG524069:GCG524277 GMC524069:GMC524277 GVY524069:GVY524277 HFU524069:HFU524277 HPQ524069:HPQ524277 HZM524069:HZM524277 IJI524069:IJI524277 ITE524069:ITE524277 JDA524069:JDA524277 JMW524069:JMW524277 JWS524069:JWS524277 KGO524069:KGO524277 KQK524069:KQK524277 LAG524069:LAG524277 LKC524069:LKC524277 LTY524069:LTY524277 MDU524069:MDU524277 MNQ524069:MNQ524277 MXM524069:MXM524277 NHI524069:NHI524277 NRE524069:NRE524277 OBA524069:OBA524277 OKW524069:OKW524277 OUS524069:OUS524277 PEO524069:PEO524277 POK524069:POK524277 PYG524069:PYG524277 QIC524069:QIC524277 QRY524069:QRY524277 RBU524069:RBU524277 RLQ524069:RLQ524277 RVM524069:RVM524277 SFI524069:SFI524277 SPE524069:SPE524277 SZA524069:SZA524277 TIW524069:TIW524277 TSS524069:TSS524277 UCO524069:UCO524277 UMK524069:UMK524277 UWG524069:UWG524277 VGC524069:VGC524277 VPY524069:VPY524277 VZU524069:VZU524277 WJQ524069:WJQ524277 WTM524069:WTM524277 HA589605:HA589813 QW589605:QW589813 AAS589605:AAS589813 AKO589605:AKO589813 AUK589605:AUK589813 BEG589605:BEG589813 BOC589605:BOC589813 BXY589605:BXY589813 CHU589605:CHU589813 CRQ589605:CRQ589813 DBM589605:DBM589813 DLI589605:DLI589813 DVE589605:DVE589813 EFA589605:EFA589813 EOW589605:EOW589813 EYS589605:EYS589813 FIO589605:FIO589813 FSK589605:FSK589813 GCG589605:GCG589813 GMC589605:GMC589813 GVY589605:GVY589813 HFU589605:HFU589813 HPQ589605:HPQ589813 HZM589605:HZM589813 IJI589605:IJI589813 ITE589605:ITE589813 JDA589605:JDA589813 JMW589605:JMW589813 JWS589605:JWS589813 KGO589605:KGO589813 KQK589605:KQK589813 LAG589605:LAG589813 LKC589605:LKC589813 LTY589605:LTY589813 MDU589605:MDU589813 MNQ589605:MNQ589813 MXM589605:MXM589813 NHI589605:NHI589813 NRE589605:NRE589813 OBA589605:OBA589813 OKW589605:OKW589813 OUS589605:OUS589813 PEO589605:PEO589813 POK589605:POK589813 PYG589605:PYG589813 QIC589605:QIC589813 QRY589605:QRY589813 RBU589605:RBU589813 RLQ589605:RLQ589813 RVM589605:RVM589813 SFI589605:SFI589813 SPE589605:SPE589813 SZA589605:SZA589813 TIW589605:TIW589813 TSS589605:TSS589813 UCO589605:UCO589813 UMK589605:UMK589813 UWG589605:UWG589813 VGC589605:VGC589813 VPY589605:VPY589813 VZU589605:VZU589813 WJQ589605:WJQ589813 WTM589605:WTM589813 HA655141:HA655349 QW655141:QW655349 AAS655141:AAS655349 AKO655141:AKO655349 AUK655141:AUK655349 BEG655141:BEG655349 BOC655141:BOC655349 BXY655141:BXY655349 CHU655141:CHU655349 CRQ655141:CRQ655349 DBM655141:DBM655349 DLI655141:DLI655349 DVE655141:DVE655349 EFA655141:EFA655349 EOW655141:EOW655349 EYS655141:EYS655349 FIO655141:FIO655349 FSK655141:FSK655349 GCG655141:GCG655349 GMC655141:GMC655349 GVY655141:GVY655349 HFU655141:HFU655349 HPQ655141:HPQ655349 HZM655141:HZM655349 IJI655141:IJI655349 ITE655141:ITE655349 JDA655141:JDA655349 JMW655141:JMW655349 JWS655141:JWS655349 KGO655141:KGO655349 KQK655141:KQK655349 LAG655141:LAG655349 LKC655141:LKC655349 LTY655141:LTY655349 MDU655141:MDU655349 MNQ655141:MNQ655349 MXM655141:MXM655349 NHI655141:NHI655349 NRE655141:NRE655349 OBA655141:OBA655349 OKW655141:OKW655349 OUS655141:OUS655349 PEO655141:PEO655349 POK655141:POK655349 PYG655141:PYG655349 QIC655141:QIC655349 QRY655141:QRY655349 RBU655141:RBU655349 RLQ655141:RLQ655349 RVM655141:RVM655349 SFI655141:SFI655349 SPE655141:SPE655349 SZA655141:SZA655349 TIW655141:TIW655349 TSS655141:TSS655349 UCO655141:UCO655349 UMK655141:UMK655349 UWG655141:UWG655349 VGC655141:VGC655349 VPY655141:VPY655349 VZU655141:VZU655349 WJQ655141:WJQ655349 WTM655141:WTM655349 HA720677:HA720885 QW720677:QW720885 AAS720677:AAS720885 AKO720677:AKO720885 AUK720677:AUK720885 BEG720677:BEG720885 BOC720677:BOC720885 BXY720677:BXY720885 CHU720677:CHU720885 CRQ720677:CRQ720885 DBM720677:DBM720885 DLI720677:DLI720885 DVE720677:DVE720885 EFA720677:EFA720885 EOW720677:EOW720885 EYS720677:EYS720885 FIO720677:FIO720885 FSK720677:FSK720885 GCG720677:GCG720885 GMC720677:GMC720885 GVY720677:GVY720885 HFU720677:HFU720885 HPQ720677:HPQ720885 HZM720677:HZM720885 IJI720677:IJI720885 ITE720677:ITE720885 JDA720677:JDA720885 JMW720677:JMW720885 JWS720677:JWS720885 KGO720677:KGO720885 KQK720677:KQK720885 LAG720677:LAG720885 LKC720677:LKC720885 LTY720677:LTY720885 MDU720677:MDU720885 MNQ720677:MNQ720885 MXM720677:MXM720885 NHI720677:NHI720885 NRE720677:NRE720885 OBA720677:OBA720885 OKW720677:OKW720885 OUS720677:OUS720885 PEO720677:PEO720885 POK720677:POK720885 PYG720677:PYG720885 QIC720677:QIC720885 QRY720677:QRY720885 RBU720677:RBU720885 RLQ720677:RLQ720885 RVM720677:RVM720885 SFI720677:SFI720885 SPE720677:SPE720885 SZA720677:SZA720885 TIW720677:TIW720885 TSS720677:TSS720885 UCO720677:UCO720885 UMK720677:UMK720885 UWG720677:UWG720885 VGC720677:VGC720885 VPY720677:VPY720885 VZU720677:VZU720885 WJQ720677:WJQ720885 WTM720677:WTM720885 HA786213:HA786421 QW786213:QW786421 AAS786213:AAS786421 AKO786213:AKO786421 AUK786213:AUK786421 BEG786213:BEG786421 BOC786213:BOC786421 BXY786213:BXY786421 CHU786213:CHU786421 CRQ786213:CRQ786421 DBM786213:DBM786421 DLI786213:DLI786421 DVE786213:DVE786421 EFA786213:EFA786421 EOW786213:EOW786421 EYS786213:EYS786421 FIO786213:FIO786421 FSK786213:FSK786421 GCG786213:GCG786421 GMC786213:GMC786421 GVY786213:GVY786421 HFU786213:HFU786421 HPQ786213:HPQ786421 HZM786213:HZM786421 IJI786213:IJI786421 ITE786213:ITE786421 JDA786213:JDA786421 JMW786213:JMW786421 JWS786213:JWS786421 KGO786213:KGO786421 KQK786213:KQK786421 LAG786213:LAG786421 LKC786213:LKC786421 LTY786213:LTY786421 MDU786213:MDU786421 MNQ786213:MNQ786421 MXM786213:MXM786421 NHI786213:NHI786421 NRE786213:NRE786421 OBA786213:OBA786421 OKW786213:OKW786421 OUS786213:OUS786421 PEO786213:PEO786421 POK786213:POK786421 PYG786213:PYG786421 QIC786213:QIC786421 QRY786213:QRY786421 RBU786213:RBU786421 RLQ786213:RLQ786421 RVM786213:RVM786421 SFI786213:SFI786421 SPE786213:SPE786421 SZA786213:SZA786421 TIW786213:TIW786421 TSS786213:TSS786421 UCO786213:UCO786421 UMK786213:UMK786421 UWG786213:UWG786421 VGC786213:VGC786421 VPY786213:VPY786421 VZU786213:VZU786421 WJQ786213:WJQ786421 WTM786213:WTM786421 HA851749:HA851957 QW851749:QW851957 AAS851749:AAS851957 AKO851749:AKO851957 AUK851749:AUK851957 BEG851749:BEG851957 BOC851749:BOC851957 BXY851749:BXY851957 CHU851749:CHU851957 CRQ851749:CRQ851957 DBM851749:DBM851957 DLI851749:DLI851957 DVE851749:DVE851957 EFA851749:EFA851957 EOW851749:EOW851957 EYS851749:EYS851957 FIO851749:FIO851957 FSK851749:FSK851957 GCG851749:GCG851957 GMC851749:GMC851957 GVY851749:GVY851957 HFU851749:HFU851957 HPQ851749:HPQ851957 HZM851749:HZM851957 IJI851749:IJI851957 ITE851749:ITE851957 JDA851749:JDA851957 JMW851749:JMW851957 JWS851749:JWS851957 KGO851749:KGO851957 KQK851749:KQK851957 LAG851749:LAG851957 LKC851749:LKC851957 LTY851749:LTY851957 MDU851749:MDU851957 MNQ851749:MNQ851957 MXM851749:MXM851957 NHI851749:NHI851957 NRE851749:NRE851957 OBA851749:OBA851957 OKW851749:OKW851957 OUS851749:OUS851957 PEO851749:PEO851957 POK851749:POK851957 PYG851749:PYG851957 QIC851749:QIC851957 QRY851749:QRY851957 RBU851749:RBU851957 RLQ851749:RLQ851957 RVM851749:RVM851957 SFI851749:SFI851957 SPE851749:SPE851957 SZA851749:SZA851957 TIW851749:TIW851957 TSS851749:TSS851957 UCO851749:UCO851957 UMK851749:UMK851957 UWG851749:UWG851957 VGC851749:VGC851957 VPY851749:VPY851957 VZU851749:VZU851957 WJQ851749:WJQ851957 WTM851749:WTM851957 HA917285:HA917493 QW917285:QW917493 AAS917285:AAS917493 AKO917285:AKO917493 AUK917285:AUK917493 BEG917285:BEG917493 BOC917285:BOC917493 BXY917285:BXY917493 CHU917285:CHU917493 CRQ917285:CRQ917493 DBM917285:DBM917493 DLI917285:DLI917493 DVE917285:DVE917493 EFA917285:EFA917493 EOW917285:EOW917493 EYS917285:EYS917493 FIO917285:FIO917493 FSK917285:FSK917493 GCG917285:GCG917493 GMC917285:GMC917493 GVY917285:GVY917493 HFU917285:HFU917493 HPQ917285:HPQ917493 HZM917285:HZM917493 IJI917285:IJI917493 ITE917285:ITE917493 JDA917285:JDA917493 JMW917285:JMW917493 JWS917285:JWS917493 KGO917285:KGO917493 KQK917285:KQK917493 LAG917285:LAG917493 LKC917285:LKC917493 LTY917285:LTY917493 MDU917285:MDU917493 MNQ917285:MNQ917493 MXM917285:MXM917493 NHI917285:NHI917493 NRE917285:NRE917493 OBA917285:OBA917493 OKW917285:OKW917493 OUS917285:OUS917493 PEO917285:PEO917493 POK917285:POK917493 PYG917285:PYG917493 QIC917285:QIC917493 QRY917285:QRY917493 RBU917285:RBU917493 RLQ917285:RLQ917493 RVM917285:RVM917493 SFI917285:SFI917493 SPE917285:SPE917493 SZA917285:SZA917493 TIW917285:TIW917493 TSS917285:TSS917493 UCO917285:UCO917493 UMK917285:UMK917493 UWG917285:UWG917493 VGC917285:VGC917493 VPY917285:VPY917493 VZU917285:VZU917493 WJQ917285:WJQ917493 WTM917285:WTM917493 HA982821:HA983029 QW982821:QW983029 AAS982821:AAS983029 AKO982821:AKO983029 AUK982821:AUK983029 BEG982821:BEG983029 BOC982821:BOC983029 BXY982821:BXY983029 CHU982821:CHU983029 CRQ982821:CRQ983029 DBM982821:DBM983029 DLI982821:DLI983029 DVE982821:DVE983029 EFA982821:EFA983029 EOW982821:EOW983029 EYS982821:EYS983029 FIO982821:FIO983029 FSK982821:FSK983029 GCG982821:GCG983029 GMC982821:GMC983029 GVY982821:GVY983029 HFU982821:HFU983029 HPQ982821:HPQ983029 HZM982821:HZM983029 IJI982821:IJI983029 ITE982821:ITE983029 JDA982821:JDA983029 JMW982821:JMW983029 JWS982821:JWS983029 KGO982821:KGO983029 KQK982821:KQK983029 LAG982821:LAG983029 LKC982821:LKC983029 LTY982821:LTY983029 MDU982821:MDU983029 MNQ982821:MNQ983029 MXM982821:MXM983029 NHI982821:NHI983029 NRE982821:NRE983029 OBA982821:OBA983029 OKW982821:OKW983029 OUS982821:OUS983029 PEO982821:PEO983029 POK982821:POK983029 PYG982821:PYG983029 QIC982821:QIC983029 QRY982821:QRY983029 RBU982821:RBU983029 RLQ982821:RLQ983029 RVM982821:RVM983029 SFI982821:SFI983029 SPE982821:SPE983029 SZA982821:SZA983029 TIW982821:TIW983029 TSS982821:TSS983029 UCO982821:UCO983029 UMK982821:UMK983029 UWG982821:UWG983029 VGC982821:VGC983029 VPY982821:VPY983029 VZU982821:VZU983029 WJQ982821:WJQ983029 WTM982821:WTM983029 HA65533:HA65757 QW65533:QW65757 AAS65533:AAS65757 AKO65533:AKO65757 AUK65533:AUK65757 BEG65533:BEG65757 BOC65533:BOC65757 BXY65533:BXY65757 CHU65533:CHU65757 CRQ65533:CRQ65757 DBM65533:DBM65757 DLI65533:DLI65757 DVE65533:DVE65757 EFA65533:EFA65757 EOW65533:EOW65757 EYS65533:EYS65757 FIO65533:FIO65757 FSK65533:FSK65757 GCG65533:GCG65757 GMC65533:GMC65757 GVY65533:GVY65757 HFU65533:HFU65757 HPQ65533:HPQ65757 HZM65533:HZM65757 IJI65533:IJI65757 ITE65533:ITE65757 JDA65533:JDA65757 JMW65533:JMW65757 JWS65533:JWS65757 KGO65533:KGO65757 KQK65533:KQK65757 LAG65533:LAG65757 LKC65533:LKC65757 LTY65533:LTY65757 MDU65533:MDU65757 MNQ65533:MNQ65757 MXM65533:MXM65757 NHI65533:NHI65757 NRE65533:NRE65757 OBA65533:OBA65757 OKW65533:OKW65757 OUS65533:OUS65757 PEO65533:PEO65757 POK65533:POK65757 PYG65533:PYG65757 QIC65533:QIC65757 QRY65533:QRY65757 RBU65533:RBU65757 RLQ65533:RLQ65757 RVM65533:RVM65757 SFI65533:SFI65757 SPE65533:SPE65757 SZA65533:SZA65757 TIW65533:TIW65757 TSS65533:TSS65757 UCO65533:UCO65757 UMK65533:UMK65757 UWG65533:UWG65757 VGC65533:VGC65757 VPY65533:VPY65757 VZU65533:VZU65757 WJQ65533:WJQ65757 WTM65533:WTM65757 HA131069:HA131293 QW131069:QW131293 AAS131069:AAS131293 AKO131069:AKO131293 AUK131069:AUK131293 BEG131069:BEG131293 BOC131069:BOC131293 BXY131069:BXY131293 CHU131069:CHU131293 CRQ131069:CRQ131293 DBM131069:DBM131293 DLI131069:DLI131293 DVE131069:DVE131293 EFA131069:EFA131293 EOW131069:EOW131293 EYS131069:EYS131293 FIO131069:FIO131293 FSK131069:FSK131293 GCG131069:GCG131293 GMC131069:GMC131293 GVY131069:GVY131293 HFU131069:HFU131293 HPQ131069:HPQ131293 HZM131069:HZM131293 IJI131069:IJI131293 ITE131069:ITE131293 JDA131069:JDA131293 JMW131069:JMW131293 JWS131069:JWS131293 KGO131069:KGO131293 KQK131069:KQK131293 LAG131069:LAG131293 LKC131069:LKC131293 LTY131069:LTY131293 MDU131069:MDU131293 MNQ131069:MNQ131293 MXM131069:MXM131293 NHI131069:NHI131293 NRE131069:NRE131293 OBA131069:OBA131293 OKW131069:OKW131293 OUS131069:OUS131293 PEO131069:PEO131293 POK131069:POK131293 PYG131069:PYG131293 QIC131069:QIC131293 QRY131069:QRY131293 RBU131069:RBU131293 RLQ131069:RLQ131293 RVM131069:RVM131293 SFI131069:SFI131293 SPE131069:SPE131293 SZA131069:SZA131293 TIW131069:TIW131293 TSS131069:TSS131293 UCO131069:UCO131293 UMK131069:UMK131293 UWG131069:UWG131293 VGC131069:VGC131293 VPY131069:VPY131293 VZU131069:VZU131293 WJQ131069:WJQ131293 WTM131069:WTM131293 HA196605:HA196829 QW196605:QW196829 AAS196605:AAS196829 AKO196605:AKO196829 AUK196605:AUK196829 BEG196605:BEG196829 BOC196605:BOC196829 BXY196605:BXY196829 CHU196605:CHU196829 CRQ196605:CRQ196829 DBM196605:DBM196829 DLI196605:DLI196829 DVE196605:DVE196829 EFA196605:EFA196829 EOW196605:EOW196829 EYS196605:EYS196829 FIO196605:FIO196829 FSK196605:FSK196829 GCG196605:GCG196829 GMC196605:GMC196829 GVY196605:GVY196829 HFU196605:HFU196829 HPQ196605:HPQ196829 HZM196605:HZM196829 IJI196605:IJI196829 ITE196605:ITE196829 JDA196605:JDA196829 JMW196605:JMW196829 JWS196605:JWS196829 KGO196605:KGO196829 KQK196605:KQK196829 LAG196605:LAG196829 LKC196605:LKC196829 LTY196605:LTY196829 MDU196605:MDU196829 MNQ196605:MNQ196829 MXM196605:MXM196829 NHI196605:NHI196829 NRE196605:NRE196829 OBA196605:OBA196829 OKW196605:OKW196829 OUS196605:OUS196829 PEO196605:PEO196829 POK196605:POK196829 PYG196605:PYG196829 QIC196605:QIC196829 QRY196605:QRY196829 RBU196605:RBU196829 RLQ196605:RLQ196829 RVM196605:RVM196829 SFI196605:SFI196829 SPE196605:SPE196829 SZA196605:SZA196829 TIW196605:TIW196829 TSS196605:TSS196829 UCO196605:UCO196829 UMK196605:UMK196829 UWG196605:UWG196829 VGC196605:VGC196829 VPY196605:VPY196829 VZU196605:VZU196829 WJQ196605:WJQ196829 WTM196605:WTM196829 HA262141:HA262365 QW262141:QW262365 AAS262141:AAS262365 AKO262141:AKO262365 AUK262141:AUK262365 BEG262141:BEG262365 BOC262141:BOC262365 BXY262141:BXY262365 CHU262141:CHU262365 CRQ262141:CRQ262365 DBM262141:DBM262365 DLI262141:DLI262365 DVE262141:DVE262365 EFA262141:EFA262365 EOW262141:EOW262365 EYS262141:EYS262365 FIO262141:FIO262365 FSK262141:FSK262365 GCG262141:GCG262365 GMC262141:GMC262365 GVY262141:GVY262365 HFU262141:HFU262365 HPQ262141:HPQ262365 HZM262141:HZM262365 IJI262141:IJI262365 ITE262141:ITE262365 JDA262141:JDA262365 JMW262141:JMW262365 JWS262141:JWS262365 KGO262141:KGO262365 KQK262141:KQK262365 LAG262141:LAG262365 LKC262141:LKC262365 LTY262141:LTY262365 MDU262141:MDU262365 MNQ262141:MNQ262365 MXM262141:MXM262365 NHI262141:NHI262365 NRE262141:NRE262365 OBA262141:OBA262365 OKW262141:OKW262365 OUS262141:OUS262365 PEO262141:PEO262365 POK262141:POK262365 PYG262141:PYG262365 QIC262141:QIC262365 QRY262141:QRY262365 RBU262141:RBU262365 RLQ262141:RLQ262365 RVM262141:RVM262365 SFI262141:SFI262365 SPE262141:SPE262365 SZA262141:SZA262365 TIW262141:TIW262365 TSS262141:TSS262365 UCO262141:UCO262365 UMK262141:UMK262365 UWG262141:UWG262365 VGC262141:VGC262365 VPY262141:VPY262365 VZU262141:VZU262365 WJQ262141:WJQ262365 WTM262141:WTM262365 HA327677:HA327901 QW327677:QW327901 AAS327677:AAS327901 AKO327677:AKO327901 AUK327677:AUK327901 BEG327677:BEG327901 BOC327677:BOC327901 BXY327677:BXY327901 CHU327677:CHU327901 CRQ327677:CRQ327901 DBM327677:DBM327901 DLI327677:DLI327901 DVE327677:DVE327901 EFA327677:EFA327901 EOW327677:EOW327901 EYS327677:EYS327901 FIO327677:FIO327901 FSK327677:FSK327901 GCG327677:GCG327901 GMC327677:GMC327901 GVY327677:GVY327901 HFU327677:HFU327901 HPQ327677:HPQ327901 HZM327677:HZM327901 IJI327677:IJI327901 ITE327677:ITE327901 JDA327677:JDA327901 JMW327677:JMW327901 JWS327677:JWS327901 KGO327677:KGO327901 KQK327677:KQK327901 LAG327677:LAG327901 LKC327677:LKC327901 LTY327677:LTY327901 MDU327677:MDU327901 MNQ327677:MNQ327901 MXM327677:MXM327901 NHI327677:NHI327901 NRE327677:NRE327901 OBA327677:OBA327901 OKW327677:OKW327901 OUS327677:OUS327901 PEO327677:PEO327901 POK327677:POK327901 PYG327677:PYG327901 QIC327677:QIC327901 QRY327677:QRY327901 RBU327677:RBU327901 RLQ327677:RLQ327901 RVM327677:RVM327901 SFI327677:SFI327901 SPE327677:SPE327901 SZA327677:SZA327901 TIW327677:TIW327901 TSS327677:TSS327901 UCO327677:UCO327901 UMK327677:UMK327901 UWG327677:UWG327901 VGC327677:VGC327901 VPY327677:VPY327901 VZU327677:VZU327901 WJQ327677:WJQ327901 WTM327677:WTM327901 HA393213:HA393437 QW393213:QW393437 AAS393213:AAS393437 AKO393213:AKO393437 AUK393213:AUK393437 BEG393213:BEG393437 BOC393213:BOC393437 BXY393213:BXY393437 CHU393213:CHU393437 CRQ393213:CRQ393437 DBM393213:DBM393437 DLI393213:DLI393437 DVE393213:DVE393437 EFA393213:EFA393437 EOW393213:EOW393437 EYS393213:EYS393437 FIO393213:FIO393437 FSK393213:FSK393437 GCG393213:GCG393437 GMC393213:GMC393437 GVY393213:GVY393437 HFU393213:HFU393437 HPQ393213:HPQ393437 HZM393213:HZM393437 IJI393213:IJI393437 ITE393213:ITE393437 JDA393213:JDA393437 JMW393213:JMW393437 JWS393213:JWS393437 KGO393213:KGO393437 KQK393213:KQK393437 LAG393213:LAG393437 LKC393213:LKC393437 LTY393213:LTY393437 MDU393213:MDU393437 MNQ393213:MNQ393437 MXM393213:MXM393437 NHI393213:NHI393437 NRE393213:NRE393437 OBA393213:OBA393437 OKW393213:OKW393437 OUS393213:OUS393437 PEO393213:PEO393437 POK393213:POK393437 PYG393213:PYG393437 QIC393213:QIC393437 QRY393213:QRY393437 RBU393213:RBU393437 RLQ393213:RLQ393437 RVM393213:RVM393437 SFI393213:SFI393437 SPE393213:SPE393437 SZA393213:SZA393437 TIW393213:TIW393437 TSS393213:TSS393437 UCO393213:UCO393437 UMK393213:UMK393437 UWG393213:UWG393437 VGC393213:VGC393437 VPY393213:VPY393437 VZU393213:VZU393437 WJQ393213:WJQ393437 WTM393213:WTM393437 HA458749:HA458973 QW458749:QW458973 AAS458749:AAS458973 AKO458749:AKO458973 AUK458749:AUK458973 BEG458749:BEG458973 BOC458749:BOC458973 BXY458749:BXY458973 CHU458749:CHU458973 CRQ458749:CRQ458973 DBM458749:DBM458973 DLI458749:DLI458973 DVE458749:DVE458973 EFA458749:EFA458973 EOW458749:EOW458973 EYS458749:EYS458973 FIO458749:FIO458973 FSK458749:FSK458973 GCG458749:GCG458973 GMC458749:GMC458973 GVY458749:GVY458973 HFU458749:HFU458973 HPQ458749:HPQ458973 HZM458749:HZM458973 IJI458749:IJI458973 ITE458749:ITE458973 JDA458749:JDA458973 JMW458749:JMW458973 JWS458749:JWS458973 KGO458749:KGO458973 KQK458749:KQK458973 LAG458749:LAG458973 LKC458749:LKC458973 LTY458749:LTY458973 MDU458749:MDU458973 MNQ458749:MNQ458973 MXM458749:MXM458973 NHI458749:NHI458973 NRE458749:NRE458973 OBA458749:OBA458973 OKW458749:OKW458973 OUS458749:OUS458973 PEO458749:PEO458973 POK458749:POK458973 PYG458749:PYG458973 QIC458749:QIC458973 QRY458749:QRY458973 RBU458749:RBU458973 RLQ458749:RLQ458973 RVM458749:RVM458973 SFI458749:SFI458973 SPE458749:SPE458973 SZA458749:SZA458973 TIW458749:TIW458973 TSS458749:TSS458973 UCO458749:UCO458973 UMK458749:UMK458973 UWG458749:UWG458973 VGC458749:VGC458973 VPY458749:VPY458973 VZU458749:VZU458973 WJQ458749:WJQ458973 WTM458749:WTM458973 HA524285:HA524509 QW524285:QW524509 AAS524285:AAS524509 AKO524285:AKO524509 AUK524285:AUK524509 BEG524285:BEG524509 BOC524285:BOC524509 BXY524285:BXY524509 CHU524285:CHU524509 CRQ524285:CRQ524509 DBM524285:DBM524509 DLI524285:DLI524509 DVE524285:DVE524509 EFA524285:EFA524509 EOW524285:EOW524509 EYS524285:EYS524509 FIO524285:FIO524509 FSK524285:FSK524509 GCG524285:GCG524509 GMC524285:GMC524509 GVY524285:GVY524509 HFU524285:HFU524509 HPQ524285:HPQ524509 HZM524285:HZM524509 IJI524285:IJI524509 ITE524285:ITE524509 JDA524285:JDA524509 JMW524285:JMW524509 JWS524285:JWS524509 KGO524285:KGO524509 KQK524285:KQK524509 LAG524285:LAG524509 LKC524285:LKC524509 LTY524285:LTY524509 MDU524285:MDU524509 MNQ524285:MNQ524509 MXM524285:MXM524509 NHI524285:NHI524509 NRE524285:NRE524509 OBA524285:OBA524509 OKW524285:OKW524509 OUS524285:OUS524509 PEO524285:PEO524509 POK524285:POK524509 PYG524285:PYG524509 QIC524285:QIC524509 QRY524285:QRY524509 RBU524285:RBU524509 RLQ524285:RLQ524509 RVM524285:RVM524509 SFI524285:SFI524509 SPE524285:SPE524509 SZA524285:SZA524509 TIW524285:TIW524509 TSS524285:TSS524509 UCO524285:UCO524509 UMK524285:UMK524509 UWG524285:UWG524509 VGC524285:VGC524509 VPY524285:VPY524509 VZU524285:VZU524509 WJQ524285:WJQ524509 WTM524285:WTM524509 HA589821:HA590045 QW589821:QW590045 AAS589821:AAS590045 AKO589821:AKO590045 AUK589821:AUK590045 BEG589821:BEG590045 BOC589821:BOC590045 BXY589821:BXY590045 CHU589821:CHU590045 CRQ589821:CRQ590045 DBM589821:DBM590045 DLI589821:DLI590045 DVE589821:DVE590045 EFA589821:EFA590045 EOW589821:EOW590045 EYS589821:EYS590045 FIO589821:FIO590045 FSK589821:FSK590045 GCG589821:GCG590045 GMC589821:GMC590045 GVY589821:GVY590045 HFU589821:HFU590045 HPQ589821:HPQ590045 HZM589821:HZM590045 IJI589821:IJI590045 ITE589821:ITE590045 JDA589821:JDA590045 JMW589821:JMW590045 JWS589821:JWS590045 KGO589821:KGO590045 KQK589821:KQK590045 LAG589821:LAG590045 LKC589821:LKC590045 LTY589821:LTY590045 MDU589821:MDU590045 MNQ589821:MNQ590045 MXM589821:MXM590045 NHI589821:NHI590045 NRE589821:NRE590045 OBA589821:OBA590045 OKW589821:OKW590045 OUS589821:OUS590045 PEO589821:PEO590045 POK589821:POK590045 PYG589821:PYG590045 QIC589821:QIC590045 QRY589821:QRY590045 RBU589821:RBU590045 RLQ589821:RLQ590045 RVM589821:RVM590045 SFI589821:SFI590045 SPE589821:SPE590045 SZA589821:SZA590045 TIW589821:TIW590045 TSS589821:TSS590045 UCO589821:UCO590045 UMK589821:UMK590045 UWG589821:UWG590045 VGC589821:VGC590045 VPY589821:VPY590045 VZU589821:VZU590045 WJQ589821:WJQ590045 WTM589821:WTM590045 HA655357:HA655581 QW655357:QW655581 AAS655357:AAS655581 AKO655357:AKO655581 AUK655357:AUK655581 BEG655357:BEG655581 BOC655357:BOC655581 BXY655357:BXY655581 CHU655357:CHU655581 CRQ655357:CRQ655581 DBM655357:DBM655581 DLI655357:DLI655581 DVE655357:DVE655581 EFA655357:EFA655581 EOW655357:EOW655581 EYS655357:EYS655581 FIO655357:FIO655581 FSK655357:FSK655581 GCG655357:GCG655581 GMC655357:GMC655581 GVY655357:GVY655581 HFU655357:HFU655581 HPQ655357:HPQ655581 HZM655357:HZM655581 IJI655357:IJI655581 ITE655357:ITE655581 JDA655357:JDA655581 JMW655357:JMW655581 JWS655357:JWS655581 KGO655357:KGO655581 KQK655357:KQK655581 LAG655357:LAG655581 LKC655357:LKC655581 LTY655357:LTY655581 MDU655357:MDU655581 MNQ655357:MNQ655581 MXM655357:MXM655581 NHI655357:NHI655581 NRE655357:NRE655581 OBA655357:OBA655581 OKW655357:OKW655581 OUS655357:OUS655581 PEO655357:PEO655581 POK655357:POK655581 PYG655357:PYG655581 QIC655357:QIC655581 QRY655357:QRY655581 RBU655357:RBU655581 RLQ655357:RLQ655581 RVM655357:RVM655581 SFI655357:SFI655581 SPE655357:SPE655581 SZA655357:SZA655581 TIW655357:TIW655581 TSS655357:TSS655581 UCO655357:UCO655581 UMK655357:UMK655581 UWG655357:UWG655581 VGC655357:VGC655581 VPY655357:VPY655581 VZU655357:VZU655581 WJQ655357:WJQ655581 WTM655357:WTM655581 HA720893:HA721117 QW720893:QW721117 AAS720893:AAS721117 AKO720893:AKO721117 AUK720893:AUK721117 BEG720893:BEG721117 BOC720893:BOC721117 BXY720893:BXY721117 CHU720893:CHU721117 CRQ720893:CRQ721117 DBM720893:DBM721117 DLI720893:DLI721117 DVE720893:DVE721117 EFA720893:EFA721117 EOW720893:EOW721117 EYS720893:EYS721117 FIO720893:FIO721117 FSK720893:FSK721117 GCG720893:GCG721117 GMC720893:GMC721117 GVY720893:GVY721117 HFU720893:HFU721117 HPQ720893:HPQ721117 HZM720893:HZM721117 IJI720893:IJI721117 ITE720893:ITE721117 JDA720893:JDA721117 JMW720893:JMW721117 JWS720893:JWS721117 KGO720893:KGO721117 KQK720893:KQK721117 LAG720893:LAG721117 LKC720893:LKC721117 LTY720893:LTY721117 MDU720893:MDU721117 MNQ720893:MNQ721117 MXM720893:MXM721117 NHI720893:NHI721117 NRE720893:NRE721117 OBA720893:OBA721117 OKW720893:OKW721117 OUS720893:OUS721117 PEO720893:PEO721117 POK720893:POK721117 PYG720893:PYG721117 QIC720893:QIC721117 QRY720893:QRY721117 RBU720893:RBU721117 RLQ720893:RLQ721117 RVM720893:RVM721117 SFI720893:SFI721117 SPE720893:SPE721117 SZA720893:SZA721117 TIW720893:TIW721117 TSS720893:TSS721117 UCO720893:UCO721117 UMK720893:UMK721117 UWG720893:UWG721117 VGC720893:VGC721117 VPY720893:VPY721117 VZU720893:VZU721117 WJQ720893:WJQ721117 WTM720893:WTM721117 HA786429:HA786653 QW786429:QW786653 AAS786429:AAS786653 AKO786429:AKO786653 AUK786429:AUK786653 BEG786429:BEG786653 BOC786429:BOC786653 BXY786429:BXY786653 CHU786429:CHU786653 CRQ786429:CRQ786653 DBM786429:DBM786653 DLI786429:DLI786653 DVE786429:DVE786653 EFA786429:EFA786653 EOW786429:EOW786653 EYS786429:EYS786653 FIO786429:FIO786653 FSK786429:FSK786653 GCG786429:GCG786653 GMC786429:GMC786653 GVY786429:GVY786653 HFU786429:HFU786653 HPQ786429:HPQ786653 HZM786429:HZM786653 IJI786429:IJI786653 ITE786429:ITE786653 JDA786429:JDA786653 JMW786429:JMW786653 JWS786429:JWS786653 KGO786429:KGO786653 KQK786429:KQK786653 LAG786429:LAG786653 LKC786429:LKC786653 LTY786429:LTY786653 MDU786429:MDU786653 MNQ786429:MNQ786653 MXM786429:MXM786653 NHI786429:NHI786653 NRE786429:NRE786653 OBA786429:OBA786653 OKW786429:OKW786653 OUS786429:OUS786653 PEO786429:PEO786653 POK786429:POK786653 PYG786429:PYG786653 QIC786429:QIC786653 QRY786429:QRY786653 RBU786429:RBU786653 RLQ786429:RLQ786653 RVM786429:RVM786653 SFI786429:SFI786653 SPE786429:SPE786653 SZA786429:SZA786653 TIW786429:TIW786653 TSS786429:TSS786653 UCO786429:UCO786653 UMK786429:UMK786653 UWG786429:UWG786653 VGC786429:VGC786653 VPY786429:VPY786653 VZU786429:VZU786653 WJQ786429:WJQ786653 WTM786429:WTM786653 HA851965:HA852189 QW851965:QW852189 AAS851965:AAS852189 AKO851965:AKO852189 AUK851965:AUK852189 BEG851965:BEG852189 BOC851965:BOC852189 BXY851965:BXY852189 CHU851965:CHU852189 CRQ851965:CRQ852189 DBM851965:DBM852189 DLI851965:DLI852189 DVE851965:DVE852189 EFA851965:EFA852189 EOW851965:EOW852189 EYS851965:EYS852189 FIO851965:FIO852189 FSK851965:FSK852189 GCG851965:GCG852189 GMC851965:GMC852189 GVY851965:GVY852189 HFU851965:HFU852189 HPQ851965:HPQ852189 HZM851965:HZM852189 IJI851965:IJI852189 ITE851965:ITE852189 JDA851965:JDA852189 JMW851965:JMW852189 JWS851965:JWS852189 KGO851965:KGO852189 KQK851965:KQK852189 LAG851965:LAG852189 LKC851965:LKC852189 LTY851965:LTY852189 MDU851965:MDU852189 MNQ851965:MNQ852189 MXM851965:MXM852189 NHI851965:NHI852189 NRE851965:NRE852189 OBA851965:OBA852189 OKW851965:OKW852189 OUS851965:OUS852189 PEO851965:PEO852189 POK851965:POK852189 PYG851965:PYG852189 QIC851965:QIC852189 QRY851965:QRY852189 RBU851965:RBU852189 RLQ851965:RLQ852189 RVM851965:RVM852189 SFI851965:SFI852189 SPE851965:SPE852189 SZA851965:SZA852189 TIW851965:TIW852189 TSS851965:TSS852189 UCO851965:UCO852189 UMK851965:UMK852189 UWG851965:UWG852189 VGC851965:VGC852189 VPY851965:VPY852189 VZU851965:VZU852189 WJQ851965:WJQ852189 WTM851965:WTM852189 HA917501:HA917725 QW917501:QW917725 AAS917501:AAS917725 AKO917501:AKO917725 AUK917501:AUK917725 BEG917501:BEG917725 BOC917501:BOC917725 BXY917501:BXY917725 CHU917501:CHU917725 CRQ917501:CRQ917725 DBM917501:DBM917725 DLI917501:DLI917725 DVE917501:DVE917725 EFA917501:EFA917725 EOW917501:EOW917725 EYS917501:EYS917725 FIO917501:FIO917725 FSK917501:FSK917725 GCG917501:GCG917725 GMC917501:GMC917725 GVY917501:GVY917725 HFU917501:HFU917725 HPQ917501:HPQ917725 HZM917501:HZM917725 IJI917501:IJI917725 ITE917501:ITE917725 JDA917501:JDA917725 JMW917501:JMW917725 JWS917501:JWS917725 KGO917501:KGO917725 KQK917501:KQK917725 LAG917501:LAG917725 LKC917501:LKC917725 LTY917501:LTY917725 MDU917501:MDU917725 MNQ917501:MNQ917725 MXM917501:MXM917725 NHI917501:NHI917725 NRE917501:NRE917725 OBA917501:OBA917725 OKW917501:OKW917725 OUS917501:OUS917725 PEO917501:PEO917725 POK917501:POK917725 PYG917501:PYG917725 QIC917501:QIC917725 QRY917501:QRY917725 RBU917501:RBU917725 RLQ917501:RLQ917725 RVM917501:RVM917725 SFI917501:SFI917725 SPE917501:SPE917725 SZA917501:SZA917725 TIW917501:TIW917725 TSS917501:TSS917725 UCO917501:UCO917725 UMK917501:UMK917725 UWG917501:UWG917725 VGC917501:VGC917725 VPY917501:VPY917725 VZU917501:VZU917725 WJQ917501:WJQ917725 WTM917501:WTM917725 HA983037:HA983261 QW983037:QW983261 AAS983037:AAS983261 AKO983037:AKO983261 AUK983037:AUK983261 BEG983037:BEG983261 BOC983037:BOC983261 BXY983037:BXY983261 CHU983037:CHU983261 CRQ983037:CRQ983261 DBM983037:DBM983261 DLI983037:DLI983261 DVE983037:DVE983261 EFA983037:EFA983261 EOW983037:EOW983261 EYS983037:EYS983261 FIO983037:FIO983261 FSK983037:FSK983261 GCG983037:GCG983261 GMC983037:GMC983261 GVY983037:GVY983261 HFU983037:HFU983261 HPQ983037:HPQ983261 HZM983037:HZM983261 IJI983037:IJI983261 ITE983037:ITE983261 JDA983037:JDA983261 JMW983037:JMW983261 JWS983037:JWS983261 KGO983037:KGO983261 KQK983037:KQK983261 LAG983037:LAG983261 LKC983037:LKC983261 LTY983037:LTY983261 MDU983037:MDU983261 MNQ983037:MNQ983261 MXM983037:MXM983261 NHI983037:NHI983261 NRE983037:NRE983261 OBA983037:OBA983261 OKW983037:OKW983261 OUS983037:OUS983261 PEO983037:PEO983261 POK983037:POK983261 PYG983037:PYG983261 QIC983037:QIC983261 QRY983037:QRY983261 RBU983037:RBU983261 RLQ983037:RLQ983261 RVM983037:RVM983261 SFI983037:SFI983261 SPE983037:SPE983261 SZA983037:SZA983261 TIW983037:TIW983261 TSS983037:TSS983261 UCO983037:UCO983261 UMK983037:UMK983261 UWG983037:UWG983261 VGC983037:VGC983261 VPY983037:VPY983261 VZU983037:VZU983261 WJQ983037:WJQ983261 WTM983037:WTM983261 HA65759:HA66399 QW65759:QW66399 AAS65759:AAS66399 AKO65759:AKO66399 AUK65759:AUK66399 BEG65759:BEG66399 BOC65759:BOC66399 BXY65759:BXY66399 CHU65759:CHU66399 CRQ65759:CRQ66399 DBM65759:DBM66399 DLI65759:DLI66399 DVE65759:DVE66399 EFA65759:EFA66399 EOW65759:EOW66399 EYS65759:EYS66399 FIO65759:FIO66399 FSK65759:FSK66399 GCG65759:GCG66399 GMC65759:GMC66399 GVY65759:GVY66399 HFU65759:HFU66399 HPQ65759:HPQ66399 HZM65759:HZM66399 IJI65759:IJI66399 ITE65759:ITE66399 JDA65759:JDA66399 JMW65759:JMW66399 JWS65759:JWS66399 KGO65759:KGO66399 KQK65759:KQK66399 LAG65759:LAG66399 LKC65759:LKC66399 LTY65759:LTY66399 MDU65759:MDU66399 MNQ65759:MNQ66399 MXM65759:MXM66399 NHI65759:NHI66399 NRE65759:NRE66399 OBA65759:OBA66399 OKW65759:OKW66399 OUS65759:OUS66399 PEO65759:PEO66399 POK65759:POK66399 PYG65759:PYG66399 QIC65759:QIC66399 QRY65759:QRY66399 RBU65759:RBU66399 RLQ65759:RLQ66399 RVM65759:RVM66399 SFI65759:SFI66399 SPE65759:SPE66399 SZA65759:SZA66399 TIW65759:TIW66399 TSS65759:TSS66399 UCO65759:UCO66399 UMK65759:UMK66399 UWG65759:UWG66399 VGC65759:VGC66399 VPY65759:VPY66399 VZU65759:VZU66399 WJQ65759:WJQ66399 WTM65759:WTM66399 HA131295:HA131935 QW131295:QW131935 AAS131295:AAS131935 AKO131295:AKO131935 AUK131295:AUK131935 BEG131295:BEG131935 BOC131295:BOC131935 BXY131295:BXY131935 CHU131295:CHU131935 CRQ131295:CRQ131935 DBM131295:DBM131935 DLI131295:DLI131935 DVE131295:DVE131935 EFA131295:EFA131935 EOW131295:EOW131935 EYS131295:EYS131935 FIO131295:FIO131935 FSK131295:FSK131935 GCG131295:GCG131935 GMC131295:GMC131935 GVY131295:GVY131935 HFU131295:HFU131935 HPQ131295:HPQ131935 HZM131295:HZM131935 IJI131295:IJI131935 ITE131295:ITE131935 JDA131295:JDA131935 JMW131295:JMW131935 JWS131295:JWS131935 KGO131295:KGO131935 KQK131295:KQK131935 LAG131295:LAG131935 LKC131295:LKC131935 LTY131295:LTY131935 MDU131295:MDU131935 MNQ131295:MNQ131935 MXM131295:MXM131935 NHI131295:NHI131935 NRE131295:NRE131935 OBA131295:OBA131935 OKW131295:OKW131935 OUS131295:OUS131935 PEO131295:PEO131935 POK131295:POK131935 PYG131295:PYG131935 QIC131295:QIC131935 QRY131295:QRY131935 RBU131295:RBU131935 RLQ131295:RLQ131935 RVM131295:RVM131935 SFI131295:SFI131935 SPE131295:SPE131935 SZA131295:SZA131935 TIW131295:TIW131935 TSS131295:TSS131935 UCO131295:UCO131935 UMK131295:UMK131935 UWG131295:UWG131935 VGC131295:VGC131935 VPY131295:VPY131935 VZU131295:VZU131935 WJQ131295:WJQ131935 WTM131295:WTM131935 HA196831:HA197471 QW196831:QW197471 AAS196831:AAS197471 AKO196831:AKO197471 AUK196831:AUK197471 BEG196831:BEG197471 BOC196831:BOC197471 BXY196831:BXY197471 CHU196831:CHU197471 CRQ196831:CRQ197471 DBM196831:DBM197471 DLI196831:DLI197471 DVE196831:DVE197471 EFA196831:EFA197471 EOW196831:EOW197471 EYS196831:EYS197471 FIO196831:FIO197471 FSK196831:FSK197471 GCG196831:GCG197471 GMC196831:GMC197471 GVY196831:GVY197471 HFU196831:HFU197471 HPQ196831:HPQ197471 HZM196831:HZM197471 IJI196831:IJI197471 ITE196831:ITE197471 JDA196831:JDA197471 JMW196831:JMW197471 JWS196831:JWS197471 KGO196831:KGO197471 KQK196831:KQK197471 LAG196831:LAG197471 LKC196831:LKC197471 LTY196831:LTY197471 MDU196831:MDU197471 MNQ196831:MNQ197471 MXM196831:MXM197471 NHI196831:NHI197471 NRE196831:NRE197471 OBA196831:OBA197471 OKW196831:OKW197471 OUS196831:OUS197471 PEO196831:PEO197471 POK196831:POK197471 PYG196831:PYG197471 QIC196831:QIC197471 QRY196831:QRY197471 RBU196831:RBU197471 RLQ196831:RLQ197471 RVM196831:RVM197471 SFI196831:SFI197471 SPE196831:SPE197471 SZA196831:SZA197471 TIW196831:TIW197471 TSS196831:TSS197471 UCO196831:UCO197471 UMK196831:UMK197471 UWG196831:UWG197471 VGC196831:VGC197471 VPY196831:VPY197471 VZU196831:VZU197471 WJQ196831:WJQ197471 WTM196831:WTM197471 HA262367:HA263007 QW262367:QW263007 AAS262367:AAS263007 AKO262367:AKO263007 AUK262367:AUK263007 BEG262367:BEG263007 BOC262367:BOC263007 BXY262367:BXY263007 CHU262367:CHU263007 CRQ262367:CRQ263007 DBM262367:DBM263007 DLI262367:DLI263007 DVE262367:DVE263007 EFA262367:EFA263007 EOW262367:EOW263007 EYS262367:EYS263007 FIO262367:FIO263007 FSK262367:FSK263007 GCG262367:GCG263007 GMC262367:GMC263007 GVY262367:GVY263007 HFU262367:HFU263007 HPQ262367:HPQ263007 HZM262367:HZM263007 IJI262367:IJI263007 ITE262367:ITE263007 JDA262367:JDA263007 JMW262367:JMW263007 JWS262367:JWS263007 KGO262367:KGO263007 KQK262367:KQK263007 LAG262367:LAG263007 LKC262367:LKC263007 LTY262367:LTY263007 MDU262367:MDU263007 MNQ262367:MNQ263007 MXM262367:MXM263007 NHI262367:NHI263007 NRE262367:NRE263007 OBA262367:OBA263007 OKW262367:OKW263007 OUS262367:OUS263007 PEO262367:PEO263007 POK262367:POK263007 PYG262367:PYG263007 QIC262367:QIC263007 QRY262367:QRY263007 RBU262367:RBU263007 RLQ262367:RLQ263007 RVM262367:RVM263007 SFI262367:SFI263007 SPE262367:SPE263007 SZA262367:SZA263007 TIW262367:TIW263007 TSS262367:TSS263007 UCO262367:UCO263007 UMK262367:UMK263007 UWG262367:UWG263007 VGC262367:VGC263007 VPY262367:VPY263007 VZU262367:VZU263007 WJQ262367:WJQ263007 WTM262367:WTM263007 HA327903:HA328543 QW327903:QW328543 AAS327903:AAS328543 AKO327903:AKO328543 AUK327903:AUK328543 BEG327903:BEG328543 BOC327903:BOC328543 BXY327903:BXY328543 CHU327903:CHU328543 CRQ327903:CRQ328543 DBM327903:DBM328543 DLI327903:DLI328543 DVE327903:DVE328543 EFA327903:EFA328543 EOW327903:EOW328543 EYS327903:EYS328543 FIO327903:FIO328543 FSK327903:FSK328543 GCG327903:GCG328543 GMC327903:GMC328543 GVY327903:GVY328543 HFU327903:HFU328543 HPQ327903:HPQ328543 HZM327903:HZM328543 IJI327903:IJI328543 ITE327903:ITE328543 JDA327903:JDA328543 JMW327903:JMW328543 JWS327903:JWS328543 KGO327903:KGO328543 KQK327903:KQK328543 LAG327903:LAG328543 LKC327903:LKC328543 LTY327903:LTY328543 MDU327903:MDU328543 MNQ327903:MNQ328543 MXM327903:MXM328543 NHI327903:NHI328543 NRE327903:NRE328543 OBA327903:OBA328543 OKW327903:OKW328543 OUS327903:OUS328543 PEO327903:PEO328543 POK327903:POK328543 PYG327903:PYG328543 QIC327903:QIC328543 QRY327903:QRY328543 RBU327903:RBU328543 RLQ327903:RLQ328543 RVM327903:RVM328543 SFI327903:SFI328543 SPE327903:SPE328543 SZA327903:SZA328543 TIW327903:TIW328543 TSS327903:TSS328543 UCO327903:UCO328543 UMK327903:UMK328543 UWG327903:UWG328543 VGC327903:VGC328543 VPY327903:VPY328543 VZU327903:VZU328543 WJQ327903:WJQ328543 WTM327903:WTM328543 HA393439:HA394079 QW393439:QW394079 AAS393439:AAS394079 AKO393439:AKO394079 AUK393439:AUK394079 BEG393439:BEG394079 BOC393439:BOC394079 BXY393439:BXY394079 CHU393439:CHU394079 CRQ393439:CRQ394079 DBM393439:DBM394079 DLI393439:DLI394079 DVE393439:DVE394079 EFA393439:EFA394079 EOW393439:EOW394079 EYS393439:EYS394079 FIO393439:FIO394079 FSK393439:FSK394079 GCG393439:GCG394079 GMC393439:GMC394079 GVY393439:GVY394079 HFU393439:HFU394079 HPQ393439:HPQ394079 HZM393439:HZM394079 IJI393439:IJI394079 ITE393439:ITE394079 JDA393439:JDA394079 JMW393439:JMW394079 JWS393439:JWS394079 KGO393439:KGO394079 KQK393439:KQK394079 LAG393439:LAG394079 LKC393439:LKC394079 LTY393439:LTY394079 MDU393439:MDU394079 MNQ393439:MNQ394079 MXM393439:MXM394079 NHI393439:NHI394079 NRE393439:NRE394079 OBA393439:OBA394079 OKW393439:OKW394079 OUS393439:OUS394079 PEO393439:PEO394079 POK393439:POK394079 PYG393439:PYG394079 QIC393439:QIC394079 QRY393439:QRY394079 RBU393439:RBU394079 RLQ393439:RLQ394079 RVM393439:RVM394079 SFI393439:SFI394079 SPE393439:SPE394079 SZA393439:SZA394079 TIW393439:TIW394079 TSS393439:TSS394079 UCO393439:UCO394079 UMK393439:UMK394079 UWG393439:UWG394079 VGC393439:VGC394079 VPY393439:VPY394079 VZU393439:VZU394079 WJQ393439:WJQ394079 WTM393439:WTM394079 HA458975:HA459615 QW458975:QW459615 AAS458975:AAS459615 AKO458975:AKO459615 AUK458975:AUK459615 BEG458975:BEG459615 BOC458975:BOC459615 BXY458975:BXY459615 CHU458975:CHU459615 CRQ458975:CRQ459615 DBM458975:DBM459615 DLI458975:DLI459615 DVE458975:DVE459615 EFA458975:EFA459615 EOW458975:EOW459615 EYS458975:EYS459615 FIO458975:FIO459615 FSK458975:FSK459615 GCG458975:GCG459615 GMC458975:GMC459615 GVY458975:GVY459615 HFU458975:HFU459615 HPQ458975:HPQ459615 HZM458975:HZM459615 IJI458975:IJI459615 ITE458975:ITE459615 JDA458975:JDA459615 JMW458975:JMW459615 JWS458975:JWS459615 KGO458975:KGO459615 KQK458975:KQK459615 LAG458975:LAG459615 LKC458975:LKC459615 LTY458975:LTY459615 MDU458975:MDU459615 MNQ458975:MNQ459615 MXM458975:MXM459615 NHI458975:NHI459615 NRE458975:NRE459615 OBA458975:OBA459615 OKW458975:OKW459615 OUS458975:OUS459615 PEO458975:PEO459615 POK458975:POK459615 PYG458975:PYG459615 QIC458975:QIC459615 QRY458975:QRY459615 RBU458975:RBU459615 RLQ458975:RLQ459615 RVM458975:RVM459615 SFI458975:SFI459615 SPE458975:SPE459615 SZA458975:SZA459615 TIW458975:TIW459615 TSS458975:TSS459615 UCO458975:UCO459615 UMK458975:UMK459615 UWG458975:UWG459615 VGC458975:VGC459615 VPY458975:VPY459615 VZU458975:VZU459615 WJQ458975:WJQ459615 WTM458975:WTM459615 HA524511:HA525151 QW524511:QW525151 AAS524511:AAS525151 AKO524511:AKO525151 AUK524511:AUK525151 BEG524511:BEG525151 BOC524511:BOC525151 BXY524511:BXY525151 CHU524511:CHU525151 CRQ524511:CRQ525151 DBM524511:DBM525151 DLI524511:DLI525151 DVE524511:DVE525151 EFA524511:EFA525151 EOW524511:EOW525151 EYS524511:EYS525151 FIO524511:FIO525151 FSK524511:FSK525151 GCG524511:GCG525151 GMC524511:GMC525151 GVY524511:GVY525151 HFU524511:HFU525151 HPQ524511:HPQ525151 HZM524511:HZM525151 IJI524511:IJI525151 ITE524511:ITE525151 JDA524511:JDA525151 JMW524511:JMW525151 JWS524511:JWS525151 KGO524511:KGO525151 KQK524511:KQK525151 LAG524511:LAG525151 LKC524511:LKC525151 LTY524511:LTY525151 MDU524511:MDU525151 MNQ524511:MNQ525151 MXM524511:MXM525151 NHI524511:NHI525151 NRE524511:NRE525151 OBA524511:OBA525151 OKW524511:OKW525151 OUS524511:OUS525151 PEO524511:PEO525151 POK524511:POK525151 PYG524511:PYG525151 QIC524511:QIC525151 QRY524511:QRY525151 RBU524511:RBU525151 RLQ524511:RLQ525151 RVM524511:RVM525151 SFI524511:SFI525151 SPE524511:SPE525151 SZA524511:SZA525151 TIW524511:TIW525151 TSS524511:TSS525151 UCO524511:UCO525151 UMK524511:UMK525151 UWG524511:UWG525151 VGC524511:VGC525151 VPY524511:VPY525151 VZU524511:VZU525151 WJQ524511:WJQ525151 WTM524511:WTM525151 HA590047:HA590687 QW590047:QW590687 AAS590047:AAS590687 AKO590047:AKO590687 AUK590047:AUK590687 BEG590047:BEG590687 BOC590047:BOC590687 BXY590047:BXY590687 CHU590047:CHU590687 CRQ590047:CRQ590687 DBM590047:DBM590687 DLI590047:DLI590687 DVE590047:DVE590687 EFA590047:EFA590687 EOW590047:EOW590687 EYS590047:EYS590687 FIO590047:FIO590687 FSK590047:FSK590687 GCG590047:GCG590687 GMC590047:GMC590687 GVY590047:GVY590687 HFU590047:HFU590687 HPQ590047:HPQ590687 HZM590047:HZM590687 IJI590047:IJI590687 ITE590047:ITE590687 JDA590047:JDA590687 JMW590047:JMW590687 JWS590047:JWS590687 KGO590047:KGO590687 KQK590047:KQK590687 LAG590047:LAG590687 LKC590047:LKC590687 LTY590047:LTY590687 MDU590047:MDU590687 MNQ590047:MNQ590687 MXM590047:MXM590687 NHI590047:NHI590687 NRE590047:NRE590687 OBA590047:OBA590687 OKW590047:OKW590687 OUS590047:OUS590687 PEO590047:PEO590687 POK590047:POK590687 PYG590047:PYG590687 QIC590047:QIC590687 QRY590047:QRY590687 RBU590047:RBU590687 RLQ590047:RLQ590687 RVM590047:RVM590687 SFI590047:SFI590687 SPE590047:SPE590687 SZA590047:SZA590687 TIW590047:TIW590687 TSS590047:TSS590687 UCO590047:UCO590687 UMK590047:UMK590687 UWG590047:UWG590687 VGC590047:VGC590687 VPY590047:VPY590687 VZU590047:VZU590687 WJQ590047:WJQ590687 WTM590047:WTM590687 HA655583:HA656223 QW655583:QW656223 AAS655583:AAS656223 AKO655583:AKO656223 AUK655583:AUK656223 BEG655583:BEG656223 BOC655583:BOC656223 BXY655583:BXY656223 CHU655583:CHU656223 CRQ655583:CRQ656223 DBM655583:DBM656223 DLI655583:DLI656223 DVE655583:DVE656223 EFA655583:EFA656223 EOW655583:EOW656223 EYS655583:EYS656223 FIO655583:FIO656223 FSK655583:FSK656223 GCG655583:GCG656223 GMC655583:GMC656223 GVY655583:GVY656223 HFU655583:HFU656223 HPQ655583:HPQ656223 HZM655583:HZM656223 IJI655583:IJI656223 ITE655583:ITE656223 JDA655583:JDA656223 JMW655583:JMW656223 JWS655583:JWS656223 KGO655583:KGO656223 KQK655583:KQK656223 LAG655583:LAG656223 LKC655583:LKC656223 LTY655583:LTY656223 MDU655583:MDU656223 MNQ655583:MNQ656223 MXM655583:MXM656223 NHI655583:NHI656223 NRE655583:NRE656223 OBA655583:OBA656223 OKW655583:OKW656223 OUS655583:OUS656223 PEO655583:PEO656223 POK655583:POK656223 PYG655583:PYG656223 QIC655583:QIC656223 QRY655583:QRY656223 RBU655583:RBU656223 RLQ655583:RLQ656223 RVM655583:RVM656223 SFI655583:SFI656223 SPE655583:SPE656223 SZA655583:SZA656223 TIW655583:TIW656223 TSS655583:TSS656223 UCO655583:UCO656223 UMK655583:UMK656223 UWG655583:UWG656223 VGC655583:VGC656223 VPY655583:VPY656223 VZU655583:VZU656223 WJQ655583:WJQ656223 WTM655583:WTM656223 HA721119:HA721759 QW721119:QW721759 AAS721119:AAS721759 AKO721119:AKO721759 AUK721119:AUK721759 BEG721119:BEG721759 BOC721119:BOC721759 BXY721119:BXY721759 CHU721119:CHU721759 CRQ721119:CRQ721759 DBM721119:DBM721759 DLI721119:DLI721759 DVE721119:DVE721759 EFA721119:EFA721759 EOW721119:EOW721759 EYS721119:EYS721759 FIO721119:FIO721759 FSK721119:FSK721759 GCG721119:GCG721759 GMC721119:GMC721759 GVY721119:GVY721759 HFU721119:HFU721759 HPQ721119:HPQ721759 HZM721119:HZM721759 IJI721119:IJI721759 ITE721119:ITE721759 JDA721119:JDA721759 JMW721119:JMW721759 JWS721119:JWS721759 KGO721119:KGO721759 KQK721119:KQK721759 LAG721119:LAG721759 LKC721119:LKC721759 LTY721119:LTY721759 MDU721119:MDU721759 MNQ721119:MNQ721759 MXM721119:MXM721759 NHI721119:NHI721759 NRE721119:NRE721759 OBA721119:OBA721759 OKW721119:OKW721759 OUS721119:OUS721759 PEO721119:PEO721759 POK721119:POK721759 PYG721119:PYG721759 QIC721119:QIC721759 QRY721119:QRY721759 RBU721119:RBU721759 RLQ721119:RLQ721759 RVM721119:RVM721759 SFI721119:SFI721759 SPE721119:SPE721759 SZA721119:SZA721759 TIW721119:TIW721759 TSS721119:TSS721759 UCO721119:UCO721759 UMK721119:UMK721759 UWG721119:UWG721759 VGC721119:VGC721759 VPY721119:VPY721759 VZU721119:VZU721759 WJQ721119:WJQ721759 WTM721119:WTM721759 HA786655:HA787295 QW786655:QW787295 AAS786655:AAS787295 AKO786655:AKO787295 AUK786655:AUK787295 BEG786655:BEG787295 BOC786655:BOC787295 BXY786655:BXY787295 CHU786655:CHU787295 CRQ786655:CRQ787295 DBM786655:DBM787295 DLI786655:DLI787295 DVE786655:DVE787295 EFA786655:EFA787295 EOW786655:EOW787295 EYS786655:EYS787295 FIO786655:FIO787295 FSK786655:FSK787295 GCG786655:GCG787295 GMC786655:GMC787295 GVY786655:GVY787295 HFU786655:HFU787295 HPQ786655:HPQ787295 HZM786655:HZM787295 IJI786655:IJI787295 ITE786655:ITE787295 JDA786655:JDA787295 JMW786655:JMW787295 JWS786655:JWS787295 KGO786655:KGO787295 KQK786655:KQK787295 LAG786655:LAG787295 LKC786655:LKC787295 LTY786655:LTY787295 MDU786655:MDU787295 MNQ786655:MNQ787295 MXM786655:MXM787295 NHI786655:NHI787295 NRE786655:NRE787295 OBA786655:OBA787295 OKW786655:OKW787295 OUS786655:OUS787295 PEO786655:PEO787295 POK786655:POK787295 PYG786655:PYG787295 QIC786655:QIC787295 QRY786655:QRY787295 RBU786655:RBU787295 RLQ786655:RLQ787295 RVM786655:RVM787295 SFI786655:SFI787295 SPE786655:SPE787295 SZA786655:SZA787295 TIW786655:TIW787295 TSS786655:TSS787295 UCO786655:UCO787295 UMK786655:UMK787295 UWG786655:UWG787295 VGC786655:VGC787295 VPY786655:VPY787295 VZU786655:VZU787295 WJQ786655:WJQ787295 WTM786655:WTM787295 HA852191:HA852831 QW852191:QW852831 AAS852191:AAS852831 AKO852191:AKO852831 AUK852191:AUK852831 BEG852191:BEG852831 BOC852191:BOC852831 BXY852191:BXY852831 CHU852191:CHU852831 CRQ852191:CRQ852831 DBM852191:DBM852831 DLI852191:DLI852831 DVE852191:DVE852831 EFA852191:EFA852831 EOW852191:EOW852831 EYS852191:EYS852831 FIO852191:FIO852831 FSK852191:FSK852831 GCG852191:GCG852831 GMC852191:GMC852831 GVY852191:GVY852831 HFU852191:HFU852831 HPQ852191:HPQ852831 HZM852191:HZM852831 IJI852191:IJI852831 ITE852191:ITE852831 JDA852191:JDA852831 JMW852191:JMW852831 JWS852191:JWS852831 KGO852191:KGO852831 KQK852191:KQK852831 LAG852191:LAG852831 LKC852191:LKC852831 LTY852191:LTY852831 MDU852191:MDU852831 MNQ852191:MNQ852831 MXM852191:MXM852831 NHI852191:NHI852831 NRE852191:NRE852831 OBA852191:OBA852831 OKW852191:OKW852831 OUS852191:OUS852831 PEO852191:PEO852831 POK852191:POK852831 PYG852191:PYG852831 QIC852191:QIC852831 QRY852191:QRY852831 RBU852191:RBU852831 RLQ852191:RLQ852831 RVM852191:RVM852831 SFI852191:SFI852831 SPE852191:SPE852831 SZA852191:SZA852831 TIW852191:TIW852831 TSS852191:TSS852831 UCO852191:UCO852831 UMK852191:UMK852831 UWG852191:UWG852831 VGC852191:VGC852831 VPY852191:VPY852831 VZU852191:VZU852831 WJQ852191:WJQ852831 WTM852191:WTM852831 HA917727:HA918367 QW917727:QW918367 AAS917727:AAS918367 AKO917727:AKO918367 AUK917727:AUK918367 BEG917727:BEG918367 BOC917727:BOC918367 BXY917727:BXY918367 CHU917727:CHU918367 CRQ917727:CRQ918367 DBM917727:DBM918367 DLI917727:DLI918367 DVE917727:DVE918367 EFA917727:EFA918367 EOW917727:EOW918367 EYS917727:EYS918367 FIO917727:FIO918367 FSK917727:FSK918367 GCG917727:GCG918367 GMC917727:GMC918367 GVY917727:GVY918367 HFU917727:HFU918367 HPQ917727:HPQ918367 HZM917727:HZM918367 IJI917727:IJI918367 ITE917727:ITE918367 JDA917727:JDA918367 JMW917727:JMW918367 JWS917727:JWS918367 KGO917727:KGO918367 KQK917727:KQK918367 LAG917727:LAG918367 LKC917727:LKC918367 LTY917727:LTY918367 MDU917727:MDU918367 MNQ917727:MNQ918367 MXM917727:MXM918367 NHI917727:NHI918367 NRE917727:NRE918367 OBA917727:OBA918367 OKW917727:OKW918367 OUS917727:OUS918367 PEO917727:PEO918367 POK917727:POK918367 PYG917727:PYG918367 QIC917727:QIC918367 QRY917727:QRY918367 RBU917727:RBU918367 RLQ917727:RLQ918367 RVM917727:RVM918367 SFI917727:SFI918367 SPE917727:SPE918367 SZA917727:SZA918367 TIW917727:TIW918367 TSS917727:TSS918367 UCO917727:UCO918367 UMK917727:UMK918367 UWG917727:UWG918367 VGC917727:VGC918367 VPY917727:VPY918367 VZU917727:VZU918367 WJQ917727:WJQ918367 WTM917727:WTM918367 HA983263:HA983903 QW983263:QW983903 AAS983263:AAS983903 AKO983263:AKO983903 AUK983263:AUK983903 BEG983263:BEG983903 BOC983263:BOC983903 BXY983263:BXY983903 CHU983263:CHU983903 CRQ983263:CRQ983903 DBM983263:DBM983903 DLI983263:DLI983903 DVE983263:DVE983903 EFA983263:EFA983903 EOW983263:EOW983903 EYS983263:EYS983903 FIO983263:FIO983903 FSK983263:FSK983903 GCG983263:GCG983903 GMC983263:GMC983903 GVY983263:GVY983903 HFU983263:HFU983903 HPQ983263:HPQ983903 HZM983263:HZM983903 IJI983263:IJI983903 ITE983263:ITE983903 JDA983263:JDA983903 JMW983263:JMW983903 JWS983263:JWS983903 KGO983263:KGO983903 KQK983263:KQK983903 LAG983263:LAG983903 LKC983263:LKC983903 LTY983263:LTY983903 MDU983263:MDU983903 MNQ983263:MNQ983903 MXM983263:MXM983903 NHI983263:NHI983903 NRE983263:NRE983903 OBA983263:OBA983903 OKW983263:OKW983903 OUS983263:OUS983903 PEO983263:PEO983903 POK983263:POK983903 PYG983263:PYG983903 QIC983263:QIC983903 QRY983263:QRY983903 RBU983263:RBU983903 RLQ983263:RLQ983903 RVM983263:RVM983903 SFI983263:SFI983903 SPE983263:SPE983903 SZA983263:SZA983903 TIW983263:TIW983903 TSS983263:TSS983903 UCO983263:UCO983903 UMK983263:UMK983903 UWG983263:UWG983903 VGC983263:VGC983903 VPY983263:VPY983903 VZU983263:VZU983903 WJQ983263:WJQ983903 WTM983263:WTM983903 HA2:HA159 WTM163:WTM324 WJQ163:WJQ324 VZU163:VZU324 VPY163:VPY324 VGC163:VGC324 UWG163:UWG324 UMK163:UMK324 UCO163:UCO324 TSS163:TSS324 TIW163:TIW324 SZA163:SZA324 SPE163:SPE324 SFI163:SFI324 RVM163:RVM324 RLQ163:RLQ324 RBU163:RBU324 QRY163:QRY324 QIC163:QIC324 PYG163:PYG324 POK163:POK324 PEO163:PEO324 OUS163:OUS324 OKW163:OKW324 OBA163:OBA324 NRE163:NRE324 NHI163:NHI324 MXM163:MXM324 MNQ163:MNQ324 MDU163:MDU324 LTY163:LTY324 LKC163:LKC324 LAG163:LAG324 KQK163:KQK324 KGO163:KGO324 JWS163:JWS324 JMW163:JMW324 JDA163:JDA324 ITE163:ITE324 IJI163:IJI324 HZM163:HZM324 HPQ163:HPQ324 HFU163:HFU324 GVY163:GVY324 GMC163:GMC324 GCG163:GCG324 FSK163:FSK324 FIO163:FIO324 EYS163:EYS324 EOW163:EOW324 EFA163:EFA324 DVE163:DVE324 DLI163:DLI324 DBM163:DBM324 CRQ163:CRQ324 CHU163:CHU324 BXY163:BXY324 BOC163:BOC324 BEG163:BEG324 AUK163:AUK324 AKO163:AKO324 AAS163:AAS324 QW163:QW324 HA163:HA324 HA326:HA863 QW326:QW863 AAS326:AAS863 AKO326:AKO863 AUK326:AUK863 BEG326:BEG863 BOC326:BOC863 BXY326:BXY863 CHU326:CHU863 CRQ326:CRQ863 DBM326:DBM863 DLI326:DLI863 DVE326:DVE863 EFA326:EFA863 EOW326:EOW863 EYS326:EYS863 FIO326:FIO863 FSK326:FSK863 GCG326:GCG863 GMC326:GMC863 GVY326:GVY863 HFU326:HFU863 HPQ326:HPQ863 HZM326:HZM863 IJI326:IJI863 ITE326:ITE863 JDA326:JDA863 JMW326:JMW863 JWS326:JWS863 KGO326:KGO863 KQK326:KQK863 LAG326:LAG863 LKC326:LKC863 LTY326:LTY863 MDU326:MDU863 MNQ326:MNQ863 MXM326:MXM863 NHI326:NHI863 NRE326:NRE863 OBA326:OBA863 OKW326:OKW863 OUS326:OUS863 PEO326:PEO863 POK326:POK863 PYG326:PYG863 QIC326:QIC863 QRY326:QRY863 RBU326:RBU863 RLQ326:RLQ863 RVM326:RVM863 SFI326:SFI863 SPE326:SPE863 SZA326:SZA863 TIW326:TIW863 TSS326:TSS863 UCO326:UCO863 UMK326:UMK863 UWG326:UWG863 VGC326:VGC863 VPY326:VPY863 VZU326:VZU863 WJQ326:WJQ863 WTM326:WTM863 WTM2:WTM159 WJQ2:WJQ159 VZU2:VZU159 VPY2:VPY159 VGC2:VGC159 UWG2:UWG159 UMK2:UMK159 UCO2:UCO159 TSS2:TSS159 TIW2:TIW159 SZA2:SZA159 SPE2:SPE159 SFI2:SFI159 RVM2:RVM159 RLQ2:RLQ159 RBU2:RBU159 QRY2:QRY159 QIC2:QIC159 PYG2:PYG159 POK2:POK159 PEO2:PEO159 OUS2:OUS159 OKW2:OKW159 OBA2:OBA159 NRE2:NRE159 NHI2:NHI159 MXM2:MXM159 MNQ2:MNQ159 MDU2:MDU159 LTY2:LTY159 LKC2:LKC159 LAG2:LAG159 KQK2:KQK159 KGO2:KGO159 JWS2:JWS159 JMW2:JMW159 JDA2:JDA159 ITE2:ITE159 IJI2:IJI159 HZM2:HZM159 HPQ2:HPQ159 HFU2:HFU159 GVY2:GVY159 GMC2:GMC159 GCG2:GCG159 FSK2:FSK159 FIO2:FIO159 EYS2:EYS159 EOW2:EOW159 EFA2:EFA159 DVE2:DVE159 DLI2:DLI159 DBM2:DBM159 CRQ2:CRQ159 CHU2:CHU159 BXY2:BXY159 BOC2:BOC159 BEG2:BEG159 AUK2:AUK159 AKO2:AKO159 AAS2:AAS159 QW2:QW159" xr:uid="{00000000-0002-0000-0000-000005000000}">
      <formula1>Geburtspositionen</formula1>
    </dataValidation>
    <dataValidation type="list" allowBlank="1" showInputMessage="1" showErrorMessage="1" sqref="GZ65317:GZ65525 QV65317:QV65525 AAR65317:AAR65525 AKN65317:AKN65525 AUJ65317:AUJ65525 BEF65317:BEF65525 BOB65317:BOB65525 BXX65317:BXX65525 CHT65317:CHT65525 CRP65317:CRP65525 DBL65317:DBL65525 DLH65317:DLH65525 DVD65317:DVD65525 EEZ65317:EEZ65525 EOV65317:EOV65525 EYR65317:EYR65525 FIN65317:FIN65525 FSJ65317:FSJ65525 GCF65317:GCF65525 GMB65317:GMB65525 GVX65317:GVX65525 HFT65317:HFT65525 HPP65317:HPP65525 HZL65317:HZL65525 IJH65317:IJH65525 ITD65317:ITD65525 JCZ65317:JCZ65525 JMV65317:JMV65525 JWR65317:JWR65525 KGN65317:KGN65525 KQJ65317:KQJ65525 LAF65317:LAF65525 LKB65317:LKB65525 LTX65317:LTX65525 MDT65317:MDT65525 MNP65317:MNP65525 MXL65317:MXL65525 NHH65317:NHH65525 NRD65317:NRD65525 OAZ65317:OAZ65525 OKV65317:OKV65525 OUR65317:OUR65525 PEN65317:PEN65525 POJ65317:POJ65525 PYF65317:PYF65525 QIB65317:QIB65525 QRX65317:QRX65525 RBT65317:RBT65525 RLP65317:RLP65525 RVL65317:RVL65525 SFH65317:SFH65525 SPD65317:SPD65525 SYZ65317:SYZ65525 TIV65317:TIV65525 TSR65317:TSR65525 UCN65317:UCN65525 UMJ65317:UMJ65525 UWF65317:UWF65525 VGB65317:VGB65525 VPX65317:VPX65525 VZT65317:VZT65525 WJP65317:WJP65525 WTL65317:WTL65525 GZ130853:GZ131061 QV130853:QV131061 AAR130853:AAR131061 AKN130853:AKN131061 AUJ130853:AUJ131061 BEF130853:BEF131061 BOB130853:BOB131061 BXX130853:BXX131061 CHT130853:CHT131061 CRP130853:CRP131061 DBL130853:DBL131061 DLH130853:DLH131061 DVD130853:DVD131061 EEZ130853:EEZ131061 EOV130853:EOV131061 EYR130853:EYR131061 FIN130853:FIN131061 FSJ130853:FSJ131061 GCF130853:GCF131061 GMB130853:GMB131061 GVX130853:GVX131061 HFT130853:HFT131061 HPP130853:HPP131061 HZL130853:HZL131061 IJH130853:IJH131061 ITD130853:ITD131061 JCZ130853:JCZ131061 JMV130853:JMV131061 JWR130853:JWR131061 KGN130853:KGN131061 KQJ130853:KQJ131061 LAF130853:LAF131061 LKB130853:LKB131061 LTX130853:LTX131061 MDT130853:MDT131061 MNP130853:MNP131061 MXL130853:MXL131061 NHH130853:NHH131061 NRD130853:NRD131061 OAZ130853:OAZ131061 OKV130853:OKV131061 OUR130853:OUR131061 PEN130853:PEN131061 POJ130853:POJ131061 PYF130853:PYF131061 QIB130853:QIB131061 QRX130853:QRX131061 RBT130853:RBT131061 RLP130853:RLP131061 RVL130853:RVL131061 SFH130853:SFH131061 SPD130853:SPD131061 SYZ130853:SYZ131061 TIV130853:TIV131061 TSR130853:TSR131061 UCN130853:UCN131061 UMJ130853:UMJ131061 UWF130853:UWF131061 VGB130853:VGB131061 VPX130853:VPX131061 VZT130853:VZT131061 WJP130853:WJP131061 WTL130853:WTL131061 GZ196389:GZ196597 QV196389:QV196597 AAR196389:AAR196597 AKN196389:AKN196597 AUJ196389:AUJ196597 BEF196389:BEF196597 BOB196389:BOB196597 BXX196389:BXX196597 CHT196389:CHT196597 CRP196389:CRP196597 DBL196389:DBL196597 DLH196389:DLH196597 DVD196389:DVD196597 EEZ196389:EEZ196597 EOV196389:EOV196597 EYR196389:EYR196597 FIN196389:FIN196597 FSJ196389:FSJ196597 GCF196389:GCF196597 GMB196389:GMB196597 GVX196389:GVX196597 HFT196389:HFT196597 HPP196389:HPP196597 HZL196389:HZL196597 IJH196389:IJH196597 ITD196389:ITD196597 JCZ196389:JCZ196597 JMV196389:JMV196597 JWR196389:JWR196597 KGN196389:KGN196597 KQJ196389:KQJ196597 LAF196389:LAF196597 LKB196389:LKB196597 LTX196389:LTX196597 MDT196389:MDT196597 MNP196389:MNP196597 MXL196389:MXL196597 NHH196389:NHH196597 NRD196389:NRD196597 OAZ196389:OAZ196597 OKV196389:OKV196597 OUR196389:OUR196597 PEN196389:PEN196597 POJ196389:POJ196597 PYF196389:PYF196597 QIB196389:QIB196597 QRX196389:QRX196597 RBT196389:RBT196597 RLP196389:RLP196597 RVL196389:RVL196597 SFH196389:SFH196597 SPD196389:SPD196597 SYZ196389:SYZ196597 TIV196389:TIV196597 TSR196389:TSR196597 UCN196389:UCN196597 UMJ196389:UMJ196597 UWF196389:UWF196597 VGB196389:VGB196597 VPX196389:VPX196597 VZT196389:VZT196597 WJP196389:WJP196597 WTL196389:WTL196597 GZ261925:GZ262133 QV261925:QV262133 AAR261925:AAR262133 AKN261925:AKN262133 AUJ261925:AUJ262133 BEF261925:BEF262133 BOB261925:BOB262133 BXX261925:BXX262133 CHT261925:CHT262133 CRP261925:CRP262133 DBL261925:DBL262133 DLH261925:DLH262133 DVD261925:DVD262133 EEZ261925:EEZ262133 EOV261925:EOV262133 EYR261925:EYR262133 FIN261925:FIN262133 FSJ261925:FSJ262133 GCF261925:GCF262133 GMB261925:GMB262133 GVX261925:GVX262133 HFT261925:HFT262133 HPP261925:HPP262133 HZL261925:HZL262133 IJH261925:IJH262133 ITD261925:ITD262133 JCZ261925:JCZ262133 JMV261925:JMV262133 JWR261925:JWR262133 KGN261925:KGN262133 KQJ261925:KQJ262133 LAF261925:LAF262133 LKB261925:LKB262133 LTX261925:LTX262133 MDT261925:MDT262133 MNP261925:MNP262133 MXL261925:MXL262133 NHH261925:NHH262133 NRD261925:NRD262133 OAZ261925:OAZ262133 OKV261925:OKV262133 OUR261925:OUR262133 PEN261925:PEN262133 POJ261925:POJ262133 PYF261925:PYF262133 QIB261925:QIB262133 QRX261925:QRX262133 RBT261925:RBT262133 RLP261925:RLP262133 RVL261925:RVL262133 SFH261925:SFH262133 SPD261925:SPD262133 SYZ261925:SYZ262133 TIV261925:TIV262133 TSR261925:TSR262133 UCN261925:UCN262133 UMJ261925:UMJ262133 UWF261925:UWF262133 VGB261925:VGB262133 VPX261925:VPX262133 VZT261925:VZT262133 WJP261925:WJP262133 WTL261925:WTL262133 GZ327461:GZ327669 QV327461:QV327669 AAR327461:AAR327669 AKN327461:AKN327669 AUJ327461:AUJ327669 BEF327461:BEF327669 BOB327461:BOB327669 BXX327461:BXX327669 CHT327461:CHT327669 CRP327461:CRP327669 DBL327461:DBL327669 DLH327461:DLH327669 DVD327461:DVD327669 EEZ327461:EEZ327669 EOV327461:EOV327669 EYR327461:EYR327669 FIN327461:FIN327669 FSJ327461:FSJ327669 GCF327461:GCF327669 GMB327461:GMB327669 GVX327461:GVX327669 HFT327461:HFT327669 HPP327461:HPP327669 HZL327461:HZL327669 IJH327461:IJH327669 ITD327461:ITD327669 JCZ327461:JCZ327669 JMV327461:JMV327669 JWR327461:JWR327669 KGN327461:KGN327669 KQJ327461:KQJ327669 LAF327461:LAF327669 LKB327461:LKB327669 LTX327461:LTX327669 MDT327461:MDT327669 MNP327461:MNP327669 MXL327461:MXL327669 NHH327461:NHH327669 NRD327461:NRD327669 OAZ327461:OAZ327669 OKV327461:OKV327669 OUR327461:OUR327669 PEN327461:PEN327669 POJ327461:POJ327669 PYF327461:PYF327669 QIB327461:QIB327669 QRX327461:QRX327669 RBT327461:RBT327669 RLP327461:RLP327669 RVL327461:RVL327669 SFH327461:SFH327669 SPD327461:SPD327669 SYZ327461:SYZ327669 TIV327461:TIV327669 TSR327461:TSR327669 UCN327461:UCN327669 UMJ327461:UMJ327669 UWF327461:UWF327669 VGB327461:VGB327669 VPX327461:VPX327669 VZT327461:VZT327669 WJP327461:WJP327669 WTL327461:WTL327669 GZ392997:GZ393205 QV392997:QV393205 AAR392997:AAR393205 AKN392997:AKN393205 AUJ392997:AUJ393205 BEF392997:BEF393205 BOB392997:BOB393205 BXX392997:BXX393205 CHT392997:CHT393205 CRP392997:CRP393205 DBL392997:DBL393205 DLH392997:DLH393205 DVD392997:DVD393205 EEZ392997:EEZ393205 EOV392997:EOV393205 EYR392997:EYR393205 FIN392997:FIN393205 FSJ392997:FSJ393205 GCF392997:GCF393205 GMB392997:GMB393205 GVX392997:GVX393205 HFT392997:HFT393205 HPP392997:HPP393205 HZL392997:HZL393205 IJH392997:IJH393205 ITD392997:ITD393205 JCZ392997:JCZ393205 JMV392997:JMV393205 JWR392997:JWR393205 KGN392997:KGN393205 KQJ392997:KQJ393205 LAF392997:LAF393205 LKB392997:LKB393205 LTX392997:LTX393205 MDT392997:MDT393205 MNP392997:MNP393205 MXL392997:MXL393205 NHH392997:NHH393205 NRD392997:NRD393205 OAZ392997:OAZ393205 OKV392997:OKV393205 OUR392997:OUR393205 PEN392997:PEN393205 POJ392997:POJ393205 PYF392997:PYF393205 QIB392997:QIB393205 QRX392997:QRX393205 RBT392997:RBT393205 RLP392997:RLP393205 RVL392997:RVL393205 SFH392997:SFH393205 SPD392997:SPD393205 SYZ392997:SYZ393205 TIV392997:TIV393205 TSR392997:TSR393205 UCN392997:UCN393205 UMJ392997:UMJ393205 UWF392997:UWF393205 VGB392997:VGB393205 VPX392997:VPX393205 VZT392997:VZT393205 WJP392997:WJP393205 WTL392997:WTL393205 GZ458533:GZ458741 QV458533:QV458741 AAR458533:AAR458741 AKN458533:AKN458741 AUJ458533:AUJ458741 BEF458533:BEF458741 BOB458533:BOB458741 BXX458533:BXX458741 CHT458533:CHT458741 CRP458533:CRP458741 DBL458533:DBL458741 DLH458533:DLH458741 DVD458533:DVD458741 EEZ458533:EEZ458741 EOV458533:EOV458741 EYR458533:EYR458741 FIN458533:FIN458741 FSJ458533:FSJ458741 GCF458533:GCF458741 GMB458533:GMB458741 GVX458533:GVX458741 HFT458533:HFT458741 HPP458533:HPP458741 HZL458533:HZL458741 IJH458533:IJH458741 ITD458533:ITD458741 JCZ458533:JCZ458741 JMV458533:JMV458741 JWR458533:JWR458741 KGN458533:KGN458741 KQJ458533:KQJ458741 LAF458533:LAF458741 LKB458533:LKB458741 LTX458533:LTX458741 MDT458533:MDT458741 MNP458533:MNP458741 MXL458533:MXL458741 NHH458533:NHH458741 NRD458533:NRD458741 OAZ458533:OAZ458741 OKV458533:OKV458741 OUR458533:OUR458741 PEN458533:PEN458741 POJ458533:POJ458741 PYF458533:PYF458741 QIB458533:QIB458741 QRX458533:QRX458741 RBT458533:RBT458741 RLP458533:RLP458741 RVL458533:RVL458741 SFH458533:SFH458741 SPD458533:SPD458741 SYZ458533:SYZ458741 TIV458533:TIV458741 TSR458533:TSR458741 UCN458533:UCN458741 UMJ458533:UMJ458741 UWF458533:UWF458741 VGB458533:VGB458741 VPX458533:VPX458741 VZT458533:VZT458741 WJP458533:WJP458741 WTL458533:WTL458741 GZ524069:GZ524277 QV524069:QV524277 AAR524069:AAR524277 AKN524069:AKN524277 AUJ524069:AUJ524277 BEF524069:BEF524277 BOB524069:BOB524277 BXX524069:BXX524277 CHT524069:CHT524277 CRP524069:CRP524277 DBL524069:DBL524277 DLH524069:DLH524277 DVD524069:DVD524277 EEZ524069:EEZ524277 EOV524069:EOV524277 EYR524069:EYR524277 FIN524069:FIN524277 FSJ524069:FSJ524277 GCF524069:GCF524277 GMB524069:GMB524277 GVX524069:GVX524277 HFT524069:HFT524277 HPP524069:HPP524277 HZL524069:HZL524277 IJH524069:IJH524277 ITD524069:ITD524277 JCZ524069:JCZ524277 JMV524069:JMV524277 JWR524069:JWR524277 KGN524069:KGN524277 KQJ524069:KQJ524277 LAF524069:LAF524277 LKB524069:LKB524277 LTX524069:LTX524277 MDT524069:MDT524277 MNP524069:MNP524277 MXL524069:MXL524277 NHH524069:NHH524277 NRD524069:NRD524277 OAZ524069:OAZ524277 OKV524069:OKV524277 OUR524069:OUR524277 PEN524069:PEN524277 POJ524069:POJ524277 PYF524069:PYF524277 QIB524069:QIB524277 QRX524069:QRX524277 RBT524069:RBT524277 RLP524069:RLP524277 RVL524069:RVL524277 SFH524069:SFH524277 SPD524069:SPD524277 SYZ524069:SYZ524277 TIV524069:TIV524277 TSR524069:TSR524277 UCN524069:UCN524277 UMJ524069:UMJ524277 UWF524069:UWF524277 VGB524069:VGB524277 VPX524069:VPX524277 VZT524069:VZT524277 WJP524069:WJP524277 WTL524069:WTL524277 GZ589605:GZ589813 QV589605:QV589813 AAR589605:AAR589813 AKN589605:AKN589813 AUJ589605:AUJ589813 BEF589605:BEF589813 BOB589605:BOB589813 BXX589605:BXX589813 CHT589605:CHT589813 CRP589605:CRP589813 DBL589605:DBL589813 DLH589605:DLH589813 DVD589605:DVD589813 EEZ589605:EEZ589813 EOV589605:EOV589813 EYR589605:EYR589813 FIN589605:FIN589813 FSJ589605:FSJ589813 GCF589605:GCF589813 GMB589605:GMB589813 GVX589605:GVX589813 HFT589605:HFT589813 HPP589605:HPP589813 HZL589605:HZL589813 IJH589605:IJH589813 ITD589605:ITD589813 JCZ589605:JCZ589813 JMV589605:JMV589813 JWR589605:JWR589813 KGN589605:KGN589813 KQJ589605:KQJ589813 LAF589605:LAF589813 LKB589605:LKB589813 LTX589605:LTX589813 MDT589605:MDT589813 MNP589605:MNP589813 MXL589605:MXL589813 NHH589605:NHH589813 NRD589605:NRD589813 OAZ589605:OAZ589813 OKV589605:OKV589813 OUR589605:OUR589813 PEN589605:PEN589813 POJ589605:POJ589813 PYF589605:PYF589813 QIB589605:QIB589813 QRX589605:QRX589813 RBT589605:RBT589813 RLP589605:RLP589813 RVL589605:RVL589813 SFH589605:SFH589813 SPD589605:SPD589813 SYZ589605:SYZ589813 TIV589605:TIV589813 TSR589605:TSR589813 UCN589605:UCN589813 UMJ589605:UMJ589813 UWF589605:UWF589813 VGB589605:VGB589813 VPX589605:VPX589813 VZT589605:VZT589813 WJP589605:WJP589813 WTL589605:WTL589813 GZ655141:GZ655349 QV655141:QV655349 AAR655141:AAR655349 AKN655141:AKN655349 AUJ655141:AUJ655349 BEF655141:BEF655349 BOB655141:BOB655349 BXX655141:BXX655349 CHT655141:CHT655349 CRP655141:CRP655349 DBL655141:DBL655349 DLH655141:DLH655349 DVD655141:DVD655349 EEZ655141:EEZ655349 EOV655141:EOV655349 EYR655141:EYR655349 FIN655141:FIN655349 FSJ655141:FSJ655349 GCF655141:GCF655349 GMB655141:GMB655349 GVX655141:GVX655349 HFT655141:HFT655349 HPP655141:HPP655349 HZL655141:HZL655349 IJH655141:IJH655349 ITD655141:ITD655349 JCZ655141:JCZ655349 JMV655141:JMV655349 JWR655141:JWR655349 KGN655141:KGN655349 KQJ655141:KQJ655349 LAF655141:LAF655349 LKB655141:LKB655349 LTX655141:LTX655349 MDT655141:MDT655349 MNP655141:MNP655349 MXL655141:MXL655349 NHH655141:NHH655349 NRD655141:NRD655349 OAZ655141:OAZ655349 OKV655141:OKV655349 OUR655141:OUR655349 PEN655141:PEN655349 POJ655141:POJ655349 PYF655141:PYF655349 QIB655141:QIB655349 QRX655141:QRX655349 RBT655141:RBT655349 RLP655141:RLP655349 RVL655141:RVL655349 SFH655141:SFH655349 SPD655141:SPD655349 SYZ655141:SYZ655349 TIV655141:TIV655349 TSR655141:TSR655349 UCN655141:UCN655349 UMJ655141:UMJ655349 UWF655141:UWF655349 VGB655141:VGB655349 VPX655141:VPX655349 VZT655141:VZT655349 WJP655141:WJP655349 WTL655141:WTL655349 GZ720677:GZ720885 QV720677:QV720885 AAR720677:AAR720885 AKN720677:AKN720885 AUJ720677:AUJ720885 BEF720677:BEF720885 BOB720677:BOB720885 BXX720677:BXX720885 CHT720677:CHT720885 CRP720677:CRP720885 DBL720677:DBL720885 DLH720677:DLH720885 DVD720677:DVD720885 EEZ720677:EEZ720885 EOV720677:EOV720885 EYR720677:EYR720885 FIN720677:FIN720885 FSJ720677:FSJ720885 GCF720677:GCF720885 GMB720677:GMB720885 GVX720677:GVX720885 HFT720677:HFT720885 HPP720677:HPP720885 HZL720677:HZL720885 IJH720677:IJH720885 ITD720677:ITD720885 JCZ720677:JCZ720885 JMV720677:JMV720885 JWR720677:JWR720885 KGN720677:KGN720885 KQJ720677:KQJ720885 LAF720677:LAF720885 LKB720677:LKB720885 LTX720677:LTX720885 MDT720677:MDT720885 MNP720677:MNP720885 MXL720677:MXL720885 NHH720677:NHH720885 NRD720677:NRD720885 OAZ720677:OAZ720885 OKV720677:OKV720885 OUR720677:OUR720885 PEN720677:PEN720885 POJ720677:POJ720885 PYF720677:PYF720885 QIB720677:QIB720885 QRX720677:QRX720885 RBT720677:RBT720885 RLP720677:RLP720885 RVL720677:RVL720885 SFH720677:SFH720885 SPD720677:SPD720885 SYZ720677:SYZ720885 TIV720677:TIV720885 TSR720677:TSR720885 UCN720677:UCN720885 UMJ720677:UMJ720885 UWF720677:UWF720885 VGB720677:VGB720885 VPX720677:VPX720885 VZT720677:VZT720885 WJP720677:WJP720885 WTL720677:WTL720885 GZ786213:GZ786421 QV786213:QV786421 AAR786213:AAR786421 AKN786213:AKN786421 AUJ786213:AUJ786421 BEF786213:BEF786421 BOB786213:BOB786421 BXX786213:BXX786421 CHT786213:CHT786421 CRP786213:CRP786421 DBL786213:DBL786421 DLH786213:DLH786421 DVD786213:DVD786421 EEZ786213:EEZ786421 EOV786213:EOV786421 EYR786213:EYR786421 FIN786213:FIN786421 FSJ786213:FSJ786421 GCF786213:GCF786421 GMB786213:GMB786421 GVX786213:GVX786421 HFT786213:HFT786421 HPP786213:HPP786421 HZL786213:HZL786421 IJH786213:IJH786421 ITD786213:ITD786421 JCZ786213:JCZ786421 JMV786213:JMV786421 JWR786213:JWR786421 KGN786213:KGN786421 KQJ786213:KQJ786421 LAF786213:LAF786421 LKB786213:LKB786421 LTX786213:LTX786421 MDT786213:MDT786421 MNP786213:MNP786421 MXL786213:MXL786421 NHH786213:NHH786421 NRD786213:NRD786421 OAZ786213:OAZ786421 OKV786213:OKV786421 OUR786213:OUR786421 PEN786213:PEN786421 POJ786213:POJ786421 PYF786213:PYF786421 QIB786213:QIB786421 QRX786213:QRX786421 RBT786213:RBT786421 RLP786213:RLP786421 RVL786213:RVL786421 SFH786213:SFH786421 SPD786213:SPD786421 SYZ786213:SYZ786421 TIV786213:TIV786421 TSR786213:TSR786421 UCN786213:UCN786421 UMJ786213:UMJ786421 UWF786213:UWF786421 VGB786213:VGB786421 VPX786213:VPX786421 VZT786213:VZT786421 WJP786213:WJP786421 WTL786213:WTL786421 GZ851749:GZ851957 QV851749:QV851957 AAR851749:AAR851957 AKN851749:AKN851957 AUJ851749:AUJ851957 BEF851749:BEF851957 BOB851749:BOB851957 BXX851749:BXX851957 CHT851749:CHT851957 CRP851749:CRP851957 DBL851749:DBL851957 DLH851749:DLH851957 DVD851749:DVD851957 EEZ851749:EEZ851957 EOV851749:EOV851957 EYR851749:EYR851957 FIN851749:FIN851957 FSJ851749:FSJ851957 GCF851749:GCF851957 GMB851749:GMB851957 GVX851749:GVX851957 HFT851749:HFT851957 HPP851749:HPP851957 HZL851749:HZL851957 IJH851749:IJH851957 ITD851749:ITD851957 JCZ851749:JCZ851957 JMV851749:JMV851957 JWR851749:JWR851957 KGN851749:KGN851957 KQJ851749:KQJ851957 LAF851749:LAF851957 LKB851749:LKB851957 LTX851749:LTX851957 MDT851749:MDT851957 MNP851749:MNP851957 MXL851749:MXL851957 NHH851749:NHH851957 NRD851749:NRD851957 OAZ851749:OAZ851957 OKV851749:OKV851957 OUR851749:OUR851957 PEN851749:PEN851957 POJ851749:POJ851957 PYF851749:PYF851957 QIB851749:QIB851957 QRX851749:QRX851957 RBT851749:RBT851957 RLP851749:RLP851957 RVL851749:RVL851957 SFH851749:SFH851957 SPD851749:SPD851957 SYZ851749:SYZ851957 TIV851749:TIV851957 TSR851749:TSR851957 UCN851749:UCN851957 UMJ851749:UMJ851957 UWF851749:UWF851957 VGB851749:VGB851957 VPX851749:VPX851957 VZT851749:VZT851957 WJP851749:WJP851957 WTL851749:WTL851957 GZ917285:GZ917493 QV917285:QV917493 AAR917285:AAR917493 AKN917285:AKN917493 AUJ917285:AUJ917493 BEF917285:BEF917493 BOB917285:BOB917493 BXX917285:BXX917493 CHT917285:CHT917493 CRP917285:CRP917493 DBL917285:DBL917493 DLH917285:DLH917493 DVD917285:DVD917493 EEZ917285:EEZ917493 EOV917285:EOV917493 EYR917285:EYR917493 FIN917285:FIN917493 FSJ917285:FSJ917493 GCF917285:GCF917493 GMB917285:GMB917493 GVX917285:GVX917493 HFT917285:HFT917493 HPP917285:HPP917493 HZL917285:HZL917493 IJH917285:IJH917493 ITD917285:ITD917493 JCZ917285:JCZ917493 JMV917285:JMV917493 JWR917285:JWR917493 KGN917285:KGN917493 KQJ917285:KQJ917493 LAF917285:LAF917493 LKB917285:LKB917493 LTX917285:LTX917493 MDT917285:MDT917493 MNP917285:MNP917493 MXL917285:MXL917493 NHH917285:NHH917493 NRD917285:NRD917493 OAZ917285:OAZ917493 OKV917285:OKV917493 OUR917285:OUR917493 PEN917285:PEN917493 POJ917285:POJ917493 PYF917285:PYF917493 QIB917285:QIB917493 QRX917285:QRX917493 RBT917285:RBT917493 RLP917285:RLP917493 RVL917285:RVL917493 SFH917285:SFH917493 SPD917285:SPD917493 SYZ917285:SYZ917493 TIV917285:TIV917493 TSR917285:TSR917493 UCN917285:UCN917493 UMJ917285:UMJ917493 UWF917285:UWF917493 VGB917285:VGB917493 VPX917285:VPX917493 VZT917285:VZT917493 WJP917285:WJP917493 WTL917285:WTL917493 GZ982821:GZ983029 QV982821:QV983029 AAR982821:AAR983029 AKN982821:AKN983029 AUJ982821:AUJ983029 BEF982821:BEF983029 BOB982821:BOB983029 BXX982821:BXX983029 CHT982821:CHT983029 CRP982821:CRP983029 DBL982821:DBL983029 DLH982821:DLH983029 DVD982821:DVD983029 EEZ982821:EEZ983029 EOV982821:EOV983029 EYR982821:EYR983029 FIN982821:FIN983029 FSJ982821:FSJ983029 GCF982821:GCF983029 GMB982821:GMB983029 GVX982821:GVX983029 HFT982821:HFT983029 HPP982821:HPP983029 HZL982821:HZL983029 IJH982821:IJH983029 ITD982821:ITD983029 JCZ982821:JCZ983029 JMV982821:JMV983029 JWR982821:JWR983029 KGN982821:KGN983029 KQJ982821:KQJ983029 LAF982821:LAF983029 LKB982821:LKB983029 LTX982821:LTX983029 MDT982821:MDT983029 MNP982821:MNP983029 MXL982821:MXL983029 NHH982821:NHH983029 NRD982821:NRD983029 OAZ982821:OAZ983029 OKV982821:OKV983029 OUR982821:OUR983029 PEN982821:PEN983029 POJ982821:POJ983029 PYF982821:PYF983029 QIB982821:QIB983029 QRX982821:QRX983029 RBT982821:RBT983029 RLP982821:RLP983029 RVL982821:RVL983029 SFH982821:SFH983029 SPD982821:SPD983029 SYZ982821:SYZ983029 TIV982821:TIV983029 TSR982821:TSR983029 UCN982821:UCN983029 UMJ982821:UMJ983029 UWF982821:UWF983029 VGB982821:VGB983029 VPX982821:VPX983029 VZT982821:VZT983029 WJP982821:WJP983029 WTL982821:WTL983029 GZ65533:GZ65757 QV65533:QV65757 AAR65533:AAR65757 AKN65533:AKN65757 AUJ65533:AUJ65757 BEF65533:BEF65757 BOB65533:BOB65757 BXX65533:BXX65757 CHT65533:CHT65757 CRP65533:CRP65757 DBL65533:DBL65757 DLH65533:DLH65757 DVD65533:DVD65757 EEZ65533:EEZ65757 EOV65533:EOV65757 EYR65533:EYR65757 FIN65533:FIN65757 FSJ65533:FSJ65757 GCF65533:GCF65757 GMB65533:GMB65757 GVX65533:GVX65757 HFT65533:HFT65757 HPP65533:HPP65757 HZL65533:HZL65757 IJH65533:IJH65757 ITD65533:ITD65757 JCZ65533:JCZ65757 JMV65533:JMV65757 JWR65533:JWR65757 KGN65533:KGN65757 KQJ65533:KQJ65757 LAF65533:LAF65757 LKB65533:LKB65757 LTX65533:LTX65757 MDT65533:MDT65757 MNP65533:MNP65757 MXL65533:MXL65757 NHH65533:NHH65757 NRD65533:NRD65757 OAZ65533:OAZ65757 OKV65533:OKV65757 OUR65533:OUR65757 PEN65533:PEN65757 POJ65533:POJ65757 PYF65533:PYF65757 QIB65533:QIB65757 QRX65533:QRX65757 RBT65533:RBT65757 RLP65533:RLP65757 RVL65533:RVL65757 SFH65533:SFH65757 SPD65533:SPD65757 SYZ65533:SYZ65757 TIV65533:TIV65757 TSR65533:TSR65757 UCN65533:UCN65757 UMJ65533:UMJ65757 UWF65533:UWF65757 VGB65533:VGB65757 VPX65533:VPX65757 VZT65533:VZT65757 WJP65533:WJP65757 WTL65533:WTL65757 GZ131069:GZ131293 QV131069:QV131293 AAR131069:AAR131293 AKN131069:AKN131293 AUJ131069:AUJ131293 BEF131069:BEF131293 BOB131069:BOB131293 BXX131069:BXX131293 CHT131069:CHT131293 CRP131069:CRP131293 DBL131069:DBL131293 DLH131069:DLH131293 DVD131069:DVD131293 EEZ131069:EEZ131293 EOV131069:EOV131293 EYR131069:EYR131293 FIN131069:FIN131293 FSJ131069:FSJ131293 GCF131069:GCF131293 GMB131069:GMB131293 GVX131069:GVX131293 HFT131069:HFT131293 HPP131069:HPP131293 HZL131069:HZL131293 IJH131069:IJH131293 ITD131069:ITD131293 JCZ131069:JCZ131293 JMV131069:JMV131293 JWR131069:JWR131293 KGN131069:KGN131293 KQJ131069:KQJ131293 LAF131069:LAF131293 LKB131069:LKB131293 LTX131069:LTX131293 MDT131069:MDT131293 MNP131069:MNP131293 MXL131069:MXL131293 NHH131069:NHH131293 NRD131069:NRD131293 OAZ131069:OAZ131293 OKV131069:OKV131293 OUR131069:OUR131293 PEN131069:PEN131293 POJ131069:POJ131293 PYF131069:PYF131293 QIB131069:QIB131293 QRX131069:QRX131293 RBT131069:RBT131293 RLP131069:RLP131293 RVL131069:RVL131293 SFH131069:SFH131293 SPD131069:SPD131293 SYZ131069:SYZ131293 TIV131069:TIV131293 TSR131069:TSR131293 UCN131069:UCN131293 UMJ131069:UMJ131293 UWF131069:UWF131293 VGB131069:VGB131293 VPX131069:VPX131293 VZT131069:VZT131293 WJP131069:WJP131293 WTL131069:WTL131293 GZ196605:GZ196829 QV196605:QV196829 AAR196605:AAR196829 AKN196605:AKN196829 AUJ196605:AUJ196829 BEF196605:BEF196829 BOB196605:BOB196829 BXX196605:BXX196829 CHT196605:CHT196829 CRP196605:CRP196829 DBL196605:DBL196829 DLH196605:DLH196829 DVD196605:DVD196829 EEZ196605:EEZ196829 EOV196605:EOV196829 EYR196605:EYR196829 FIN196605:FIN196829 FSJ196605:FSJ196829 GCF196605:GCF196829 GMB196605:GMB196829 GVX196605:GVX196829 HFT196605:HFT196829 HPP196605:HPP196829 HZL196605:HZL196829 IJH196605:IJH196829 ITD196605:ITD196829 JCZ196605:JCZ196829 JMV196605:JMV196829 JWR196605:JWR196829 KGN196605:KGN196829 KQJ196605:KQJ196829 LAF196605:LAF196829 LKB196605:LKB196829 LTX196605:LTX196829 MDT196605:MDT196829 MNP196605:MNP196829 MXL196605:MXL196829 NHH196605:NHH196829 NRD196605:NRD196829 OAZ196605:OAZ196829 OKV196605:OKV196829 OUR196605:OUR196829 PEN196605:PEN196829 POJ196605:POJ196829 PYF196605:PYF196829 QIB196605:QIB196829 QRX196605:QRX196829 RBT196605:RBT196829 RLP196605:RLP196829 RVL196605:RVL196829 SFH196605:SFH196829 SPD196605:SPD196829 SYZ196605:SYZ196829 TIV196605:TIV196829 TSR196605:TSR196829 UCN196605:UCN196829 UMJ196605:UMJ196829 UWF196605:UWF196829 VGB196605:VGB196829 VPX196605:VPX196829 VZT196605:VZT196829 WJP196605:WJP196829 WTL196605:WTL196829 GZ262141:GZ262365 QV262141:QV262365 AAR262141:AAR262365 AKN262141:AKN262365 AUJ262141:AUJ262365 BEF262141:BEF262365 BOB262141:BOB262365 BXX262141:BXX262365 CHT262141:CHT262365 CRP262141:CRP262365 DBL262141:DBL262365 DLH262141:DLH262365 DVD262141:DVD262365 EEZ262141:EEZ262365 EOV262141:EOV262365 EYR262141:EYR262365 FIN262141:FIN262365 FSJ262141:FSJ262365 GCF262141:GCF262365 GMB262141:GMB262365 GVX262141:GVX262365 HFT262141:HFT262365 HPP262141:HPP262365 HZL262141:HZL262365 IJH262141:IJH262365 ITD262141:ITD262365 JCZ262141:JCZ262365 JMV262141:JMV262365 JWR262141:JWR262365 KGN262141:KGN262365 KQJ262141:KQJ262365 LAF262141:LAF262365 LKB262141:LKB262365 LTX262141:LTX262365 MDT262141:MDT262365 MNP262141:MNP262365 MXL262141:MXL262365 NHH262141:NHH262365 NRD262141:NRD262365 OAZ262141:OAZ262365 OKV262141:OKV262365 OUR262141:OUR262365 PEN262141:PEN262365 POJ262141:POJ262365 PYF262141:PYF262365 QIB262141:QIB262365 QRX262141:QRX262365 RBT262141:RBT262365 RLP262141:RLP262365 RVL262141:RVL262365 SFH262141:SFH262365 SPD262141:SPD262365 SYZ262141:SYZ262365 TIV262141:TIV262365 TSR262141:TSR262365 UCN262141:UCN262365 UMJ262141:UMJ262365 UWF262141:UWF262365 VGB262141:VGB262365 VPX262141:VPX262365 VZT262141:VZT262365 WJP262141:WJP262365 WTL262141:WTL262365 GZ327677:GZ327901 QV327677:QV327901 AAR327677:AAR327901 AKN327677:AKN327901 AUJ327677:AUJ327901 BEF327677:BEF327901 BOB327677:BOB327901 BXX327677:BXX327901 CHT327677:CHT327901 CRP327677:CRP327901 DBL327677:DBL327901 DLH327677:DLH327901 DVD327677:DVD327901 EEZ327677:EEZ327901 EOV327677:EOV327901 EYR327677:EYR327901 FIN327677:FIN327901 FSJ327677:FSJ327901 GCF327677:GCF327901 GMB327677:GMB327901 GVX327677:GVX327901 HFT327677:HFT327901 HPP327677:HPP327901 HZL327677:HZL327901 IJH327677:IJH327901 ITD327677:ITD327901 JCZ327677:JCZ327901 JMV327677:JMV327901 JWR327677:JWR327901 KGN327677:KGN327901 KQJ327677:KQJ327901 LAF327677:LAF327901 LKB327677:LKB327901 LTX327677:LTX327901 MDT327677:MDT327901 MNP327677:MNP327901 MXL327677:MXL327901 NHH327677:NHH327901 NRD327677:NRD327901 OAZ327677:OAZ327901 OKV327677:OKV327901 OUR327677:OUR327901 PEN327677:PEN327901 POJ327677:POJ327901 PYF327677:PYF327901 QIB327677:QIB327901 QRX327677:QRX327901 RBT327677:RBT327901 RLP327677:RLP327901 RVL327677:RVL327901 SFH327677:SFH327901 SPD327677:SPD327901 SYZ327677:SYZ327901 TIV327677:TIV327901 TSR327677:TSR327901 UCN327677:UCN327901 UMJ327677:UMJ327901 UWF327677:UWF327901 VGB327677:VGB327901 VPX327677:VPX327901 VZT327677:VZT327901 WJP327677:WJP327901 WTL327677:WTL327901 GZ393213:GZ393437 QV393213:QV393437 AAR393213:AAR393437 AKN393213:AKN393437 AUJ393213:AUJ393437 BEF393213:BEF393437 BOB393213:BOB393437 BXX393213:BXX393437 CHT393213:CHT393437 CRP393213:CRP393437 DBL393213:DBL393437 DLH393213:DLH393437 DVD393213:DVD393437 EEZ393213:EEZ393437 EOV393213:EOV393437 EYR393213:EYR393437 FIN393213:FIN393437 FSJ393213:FSJ393437 GCF393213:GCF393437 GMB393213:GMB393437 GVX393213:GVX393437 HFT393213:HFT393437 HPP393213:HPP393437 HZL393213:HZL393437 IJH393213:IJH393437 ITD393213:ITD393437 JCZ393213:JCZ393437 JMV393213:JMV393437 JWR393213:JWR393437 KGN393213:KGN393437 KQJ393213:KQJ393437 LAF393213:LAF393437 LKB393213:LKB393437 LTX393213:LTX393437 MDT393213:MDT393437 MNP393213:MNP393437 MXL393213:MXL393437 NHH393213:NHH393437 NRD393213:NRD393437 OAZ393213:OAZ393437 OKV393213:OKV393437 OUR393213:OUR393437 PEN393213:PEN393437 POJ393213:POJ393437 PYF393213:PYF393437 QIB393213:QIB393437 QRX393213:QRX393437 RBT393213:RBT393437 RLP393213:RLP393437 RVL393213:RVL393437 SFH393213:SFH393437 SPD393213:SPD393437 SYZ393213:SYZ393437 TIV393213:TIV393437 TSR393213:TSR393437 UCN393213:UCN393437 UMJ393213:UMJ393437 UWF393213:UWF393437 VGB393213:VGB393437 VPX393213:VPX393437 VZT393213:VZT393437 WJP393213:WJP393437 WTL393213:WTL393437 GZ458749:GZ458973 QV458749:QV458973 AAR458749:AAR458973 AKN458749:AKN458973 AUJ458749:AUJ458973 BEF458749:BEF458973 BOB458749:BOB458973 BXX458749:BXX458973 CHT458749:CHT458973 CRP458749:CRP458973 DBL458749:DBL458973 DLH458749:DLH458973 DVD458749:DVD458973 EEZ458749:EEZ458973 EOV458749:EOV458973 EYR458749:EYR458973 FIN458749:FIN458973 FSJ458749:FSJ458973 GCF458749:GCF458973 GMB458749:GMB458973 GVX458749:GVX458973 HFT458749:HFT458973 HPP458749:HPP458973 HZL458749:HZL458973 IJH458749:IJH458973 ITD458749:ITD458973 JCZ458749:JCZ458973 JMV458749:JMV458973 JWR458749:JWR458973 KGN458749:KGN458973 KQJ458749:KQJ458973 LAF458749:LAF458973 LKB458749:LKB458973 LTX458749:LTX458973 MDT458749:MDT458973 MNP458749:MNP458973 MXL458749:MXL458973 NHH458749:NHH458973 NRD458749:NRD458973 OAZ458749:OAZ458973 OKV458749:OKV458973 OUR458749:OUR458973 PEN458749:PEN458973 POJ458749:POJ458973 PYF458749:PYF458973 QIB458749:QIB458973 QRX458749:QRX458973 RBT458749:RBT458973 RLP458749:RLP458973 RVL458749:RVL458973 SFH458749:SFH458973 SPD458749:SPD458973 SYZ458749:SYZ458973 TIV458749:TIV458973 TSR458749:TSR458973 UCN458749:UCN458973 UMJ458749:UMJ458973 UWF458749:UWF458973 VGB458749:VGB458973 VPX458749:VPX458973 VZT458749:VZT458973 WJP458749:WJP458973 WTL458749:WTL458973 GZ524285:GZ524509 QV524285:QV524509 AAR524285:AAR524509 AKN524285:AKN524509 AUJ524285:AUJ524509 BEF524285:BEF524509 BOB524285:BOB524509 BXX524285:BXX524509 CHT524285:CHT524509 CRP524285:CRP524509 DBL524285:DBL524509 DLH524285:DLH524509 DVD524285:DVD524509 EEZ524285:EEZ524509 EOV524285:EOV524509 EYR524285:EYR524509 FIN524285:FIN524509 FSJ524285:FSJ524509 GCF524285:GCF524509 GMB524285:GMB524509 GVX524285:GVX524509 HFT524285:HFT524509 HPP524285:HPP524509 HZL524285:HZL524509 IJH524285:IJH524509 ITD524285:ITD524509 JCZ524285:JCZ524509 JMV524285:JMV524509 JWR524285:JWR524509 KGN524285:KGN524509 KQJ524285:KQJ524509 LAF524285:LAF524509 LKB524285:LKB524509 LTX524285:LTX524509 MDT524285:MDT524509 MNP524285:MNP524509 MXL524285:MXL524509 NHH524285:NHH524509 NRD524285:NRD524509 OAZ524285:OAZ524509 OKV524285:OKV524509 OUR524285:OUR524509 PEN524285:PEN524509 POJ524285:POJ524509 PYF524285:PYF524509 QIB524285:QIB524509 QRX524285:QRX524509 RBT524285:RBT524509 RLP524285:RLP524509 RVL524285:RVL524509 SFH524285:SFH524509 SPD524285:SPD524509 SYZ524285:SYZ524509 TIV524285:TIV524509 TSR524285:TSR524509 UCN524285:UCN524509 UMJ524285:UMJ524509 UWF524285:UWF524509 VGB524285:VGB524509 VPX524285:VPX524509 VZT524285:VZT524509 WJP524285:WJP524509 WTL524285:WTL524509 GZ589821:GZ590045 QV589821:QV590045 AAR589821:AAR590045 AKN589821:AKN590045 AUJ589821:AUJ590045 BEF589821:BEF590045 BOB589821:BOB590045 BXX589821:BXX590045 CHT589821:CHT590045 CRP589821:CRP590045 DBL589821:DBL590045 DLH589821:DLH590045 DVD589821:DVD590045 EEZ589821:EEZ590045 EOV589821:EOV590045 EYR589821:EYR590045 FIN589821:FIN590045 FSJ589821:FSJ590045 GCF589821:GCF590045 GMB589821:GMB590045 GVX589821:GVX590045 HFT589821:HFT590045 HPP589821:HPP590045 HZL589821:HZL590045 IJH589821:IJH590045 ITD589821:ITD590045 JCZ589821:JCZ590045 JMV589821:JMV590045 JWR589821:JWR590045 KGN589821:KGN590045 KQJ589821:KQJ590045 LAF589821:LAF590045 LKB589821:LKB590045 LTX589821:LTX590045 MDT589821:MDT590045 MNP589821:MNP590045 MXL589821:MXL590045 NHH589821:NHH590045 NRD589821:NRD590045 OAZ589821:OAZ590045 OKV589821:OKV590045 OUR589821:OUR590045 PEN589821:PEN590045 POJ589821:POJ590045 PYF589821:PYF590045 QIB589821:QIB590045 QRX589821:QRX590045 RBT589821:RBT590045 RLP589821:RLP590045 RVL589821:RVL590045 SFH589821:SFH590045 SPD589821:SPD590045 SYZ589821:SYZ590045 TIV589821:TIV590045 TSR589821:TSR590045 UCN589821:UCN590045 UMJ589821:UMJ590045 UWF589821:UWF590045 VGB589821:VGB590045 VPX589821:VPX590045 VZT589821:VZT590045 WJP589821:WJP590045 WTL589821:WTL590045 GZ655357:GZ655581 QV655357:QV655581 AAR655357:AAR655581 AKN655357:AKN655581 AUJ655357:AUJ655581 BEF655357:BEF655581 BOB655357:BOB655581 BXX655357:BXX655581 CHT655357:CHT655581 CRP655357:CRP655581 DBL655357:DBL655581 DLH655357:DLH655581 DVD655357:DVD655581 EEZ655357:EEZ655581 EOV655357:EOV655581 EYR655357:EYR655581 FIN655357:FIN655581 FSJ655357:FSJ655581 GCF655357:GCF655581 GMB655357:GMB655581 GVX655357:GVX655581 HFT655357:HFT655581 HPP655357:HPP655581 HZL655357:HZL655581 IJH655357:IJH655581 ITD655357:ITD655581 JCZ655357:JCZ655581 JMV655357:JMV655581 JWR655357:JWR655581 KGN655357:KGN655581 KQJ655357:KQJ655581 LAF655357:LAF655581 LKB655357:LKB655581 LTX655357:LTX655581 MDT655357:MDT655581 MNP655357:MNP655581 MXL655357:MXL655581 NHH655357:NHH655581 NRD655357:NRD655581 OAZ655357:OAZ655581 OKV655357:OKV655581 OUR655357:OUR655581 PEN655357:PEN655581 POJ655357:POJ655581 PYF655357:PYF655581 QIB655357:QIB655581 QRX655357:QRX655581 RBT655357:RBT655581 RLP655357:RLP655581 RVL655357:RVL655581 SFH655357:SFH655581 SPD655357:SPD655581 SYZ655357:SYZ655581 TIV655357:TIV655581 TSR655357:TSR655581 UCN655357:UCN655581 UMJ655357:UMJ655581 UWF655357:UWF655581 VGB655357:VGB655581 VPX655357:VPX655581 VZT655357:VZT655581 WJP655357:WJP655581 WTL655357:WTL655581 GZ720893:GZ721117 QV720893:QV721117 AAR720893:AAR721117 AKN720893:AKN721117 AUJ720893:AUJ721117 BEF720893:BEF721117 BOB720893:BOB721117 BXX720893:BXX721117 CHT720893:CHT721117 CRP720893:CRP721117 DBL720893:DBL721117 DLH720893:DLH721117 DVD720893:DVD721117 EEZ720893:EEZ721117 EOV720893:EOV721117 EYR720893:EYR721117 FIN720893:FIN721117 FSJ720893:FSJ721117 GCF720893:GCF721117 GMB720893:GMB721117 GVX720893:GVX721117 HFT720893:HFT721117 HPP720893:HPP721117 HZL720893:HZL721117 IJH720893:IJH721117 ITD720893:ITD721117 JCZ720893:JCZ721117 JMV720893:JMV721117 JWR720893:JWR721117 KGN720893:KGN721117 KQJ720893:KQJ721117 LAF720893:LAF721117 LKB720893:LKB721117 LTX720893:LTX721117 MDT720893:MDT721117 MNP720893:MNP721117 MXL720893:MXL721117 NHH720893:NHH721117 NRD720893:NRD721117 OAZ720893:OAZ721117 OKV720893:OKV721117 OUR720893:OUR721117 PEN720893:PEN721117 POJ720893:POJ721117 PYF720893:PYF721117 QIB720893:QIB721117 QRX720893:QRX721117 RBT720893:RBT721117 RLP720893:RLP721117 RVL720893:RVL721117 SFH720893:SFH721117 SPD720893:SPD721117 SYZ720893:SYZ721117 TIV720893:TIV721117 TSR720893:TSR721117 UCN720893:UCN721117 UMJ720893:UMJ721117 UWF720893:UWF721117 VGB720893:VGB721117 VPX720893:VPX721117 VZT720893:VZT721117 WJP720893:WJP721117 WTL720893:WTL721117 GZ786429:GZ786653 QV786429:QV786653 AAR786429:AAR786653 AKN786429:AKN786653 AUJ786429:AUJ786653 BEF786429:BEF786653 BOB786429:BOB786653 BXX786429:BXX786653 CHT786429:CHT786653 CRP786429:CRP786653 DBL786429:DBL786653 DLH786429:DLH786653 DVD786429:DVD786653 EEZ786429:EEZ786653 EOV786429:EOV786653 EYR786429:EYR786653 FIN786429:FIN786653 FSJ786429:FSJ786653 GCF786429:GCF786653 GMB786429:GMB786653 GVX786429:GVX786653 HFT786429:HFT786653 HPP786429:HPP786653 HZL786429:HZL786653 IJH786429:IJH786653 ITD786429:ITD786653 JCZ786429:JCZ786653 JMV786429:JMV786653 JWR786429:JWR786653 KGN786429:KGN786653 KQJ786429:KQJ786653 LAF786429:LAF786653 LKB786429:LKB786653 LTX786429:LTX786653 MDT786429:MDT786653 MNP786429:MNP786653 MXL786429:MXL786653 NHH786429:NHH786653 NRD786429:NRD786653 OAZ786429:OAZ786653 OKV786429:OKV786653 OUR786429:OUR786653 PEN786429:PEN786653 POJ786429:POJ786653 PYF786429:PYF786653 QIB786429:QIB786653 QRX786429:QRX786653 RBT786429:RBT786653 RLP786429:RLP786653 RVL786429:RVL786653 SFH786429:SFH786653 SPD786429:SPD786653 SYZ786429:SYZ786653 TIV786429:TIV786653 TSR786429:TSR786653 UCN786429:UCN786653 UMJ786429:UMJ786653 UWF786429:UWF786653 VGB786429:VGB786653 VPX786429:VPX786653 VZT786429:VZT786653 WJP786429:WJP786653 WTL786429:WTL786653 GZ851965:GZ852189 QV851965:QV852189 AAR851965:AAR852189 AKN851965:AKN852189 AUJ851965:AUJ852189 BEF851965:BEF852189 BOB851965:BOB852189 BXX851965:BXX852189 CHT851965:CHT852189 CRP851965:CRP852189 DBL851965:DBL852189 DLH851965:DLH852189 DVD851965:DVD852189 EEZ851965:EEZ852189 EOV851965:EOV852189 EYR851965:EYR852189 FIN851965:FIN852189 FSJ851965:FSJ852189 GCF851965:GCF852189 GMB851965:GMB852189 GVX851965:GVX852189 HFT851965:HFT852189 HPP851965:HPP852189 HZL851965:HZL852189 IJH851965:IJH852189 ITD851965:ITD852189 JCZ851965:JCZ852189 JMV851965:JMV852189 JWR851965:JWR852189 KGN851965:KGN852189 KQJ851965:KQJ852189 LAF851965:LAF852189 LKB851965:LKB852189 LTX851965:LTX852189 MDT851965:MDT852189 MNP851965:MNP852189 MXL851965:MXL852189 NHH851965:NHH852189 NRD851965:NRD852189 OAZ851965:OAZ852189 OKV851965:OKV852189 OUR851965:OUR852189 PEN851965:PEN852189 POJ851965:POJ852189 PYF851965:PYF852189 QIB851965:QIB852189 QRX851965:QRX852189 RBT851965:RBT852189 RLP851965:RLP852189 RVL851965:RVL852189 SFH851965:SFH852189 SPD851965:SPD852189 SYZ851965:SYZ852189 TIV851965:TIV852189 TSR851965:TSR852189 UCN851965:UCN852189 UMJ851965:UMJ852189 UWF851965:UWF852189 VGB851965:VGB852189 VPX851965:VPX852189 VZT851965:VZT852189 WJP851965:WJP852189 WTL851965:WTL852189 GZ917501:GZ917725 QV917501:QV917725 AAR917501:AAR917725 AKN917501:AKN917725 AUJ917501:AUJ917725 BEF917501:BEF917725 BOB917501:BOB917725 BXX917501:BXX917725 CHT917501:CHT917725 CRP917501:CRP917725 DBL917501:DBL917725 DLH917501:DLH917725 DVD917501:DVD917725 EEZ917501:EEZ917725 EOV917501:EOV917725 EYR917501:EYR917725 FIN917501:FIN917725 FSJ917501:FSJ917725 GCF917501:GCF917725 GMB917501:GMB917725 GVX917501:GVX917725 HFT917501:HFT917725 HPP917501:HPP917725 HZL917501:HZL917725 IJH917501:IJH917725 ITD917501:ITD917725 JCZ917501:JCZ917725 JMV917501:JMV917725 JWR917501:JWR917725 KGN917501:KGN917725 KQJ917501:KQJ917725 LAF917501:LAF917725 LKB917501:LKB917725 LTX917501:LTX917725 MDT917501:MDT917725 MNP917501:MNP917725 MXL917501:MXL917725 NHH917501:NHH917725 NRD917501:NRD917725 OAZ917501:OAZ917725 OKV917501:OKV917725 OUR917501:OUR917725 PEN917501:PEN917725 POJ917501:POJ917725 PYF917501:PYF917725 QIB917501:QIB917725 QRX917501:QRX917725 RBT917501:RBT917725 RLP917501:RLP917725 RVL917501:RVL917725 SFH917501:SFH917725 SPD917501:SPD917725 SYZ917501:SYZ917725 TIV917501:TIV917725 TSR917501:TSR917725 UCN917501:UCN917725 UMJ917501:UMJ917725 UWF917501:UWF917725 VGB917501:VGB917725 VPX917501:VPX917725 VZT917501:VZT917725 WJP917501:WJP917725 WTL917501:WTL917725 GZ983037:GZ983261 QV983037:QV983261 AAR983037:AAR983261 AKN983037:AKN983261 AUJ983037:AUJ983261 BEF983037:BEF983261 BOB983037:BOB983261 BXX983037:BXX983261 CHT983037:CHT983261 CRP983037:CRP983261 DBL983037:DBL983261 DLH983037:DLH983261 DVD983037:DVD983261 EEZ983037:EEZ983261 EOV983037:EOV983261 EYR983037:EYR983261 FIN983037:FIN983261 FSJ983037:FSJ983261 GCF983037:GCF983261 GMB983037:GMB983261 GVX983037:GVX983261 HFT983037:HFT983261 HPP983037:HPP983261 HZL983037:HZL983261 IJH983037:IJH983261 ITD983037:ITD983261 JCZ983037:JCZ983261 JMV983037:JMV983261 JWR983037:JWR983261 KGN983037:KGN983261 KQJ983037:KQJ983261 LAF983037:LAF983261 LKB983037:LKB983261 LTX983037:LTX983261 MDT983037:MDT983261 MNP983037:MNP983261 MXL983037:MXL983261 NHH983037:NHH983261 NRD983037:NRD983261 OAZ983037:OAZ983261 OKV983037:OKV983261 OUR983037:OUR983261 PEN983037:PEN983261 POJ983037:POJ983261 PYF983037:PYF983261 QIB983037:QIB983261 QRX983037:QRX983261 RBT983037:RBT983261 RLP983037:RLP983261 RVL983037:RVL983261 SFH983037:SFH983261 SPD983037:SPD983261 SYZ983037:SYZ983261 TIV983037:TIV983261 TSR983037:TSR983261 UCN983037:UCN983261 UMJ983037:UMJ983261 UWF983037:UWF983261 VGB983037:VGB983261 VPX983037:VPX983261 VZT983037:VZT983261 WJP983037:WJP983261 WTL983037:WTL983261 GZ65759:GZ66399 QV65759:QV66399 AAR65759:AAR66399 AKN65759:AKN66399 AUJ65759:AUJ66399 BEF65759:BEF66399 BOB65759:BOB66399 BXX65759:BXX66399 CHT65759:CHT66399 CRP65759:CRP66399 DBL65759:DBL66399 DLH65759:DLH66399 DVD65759:DVD66399 EEZ65759:EEZ66399 EOV65759:EOV66399 EYR65759:EYR66399 FIN65759:FIN66399 FSJ65759:FSJ66399 GCF65759:GCF66399 GMB65759:GMB66399 GVX65759:GVX66399 HFT65759:HFT66399 HPP65759:HPP66399 HZL65759:HZL66399 IJH65759:IJH66399 ITD65759:ITD66399 JCZ65759:JCZ66399 JMV65759:JMV66399 JWR65759:JWR66399 KGN65759:KGN66399 KQJ65759:KQJ66399 LAF65759:LAF66399 LKB65759:LKB66399 LTX65759:LTX66399 MDT65759:MDT66399 MNP65759:MNP66399 MXL65759:MXL66399 NHH65759:NHH66399 NRD65759:NRD66399 OAZ65759:OAZ66399 OKV65759:OKV66399 OUR65759:OUR66399 PEN65759:PEN66399 POJ65759:POJ66399 PYF65759:PYF66399 QIB65759:QIB66399 QRX65759:QRX66399 RBT65759:RBT66399 RLP65759:RLP66399 RVL65759:RVL66399 SFH65759:SFH66399 SPD65759:SPD66399 SYZ65759:SYZ66399 TIV65759:TIV66399 TSR65759:TSR66399 UCN65759:UCN66399 UMJ65759:UMJ66399 UWF65759:UWF66399 VGB65759:VGB66399 VPX65759:VPX66399 VZT65759:VZT66399 WJP65759:WJP66399 WTL65759:WTL66399 GZ131295:GZ131935 QV131295:QV131935 AAR131295:AAR131935 AKN131295:AKN131935 AUJ131295:AUJ131935 BEF131295:BEF131935 BOB131295:BOB131935 BXX131295:BXX131935 CHT131295:CHT131935 CRP131295:CRP131935 DBL131295:DBL131935 DLH131295:DLH131935 DVD131295:DVD131935 EEZ131295:EEZ131935 EOV131295:EOV131935 EYR131295:EYR131935 FIN131295:FIN131935 FSJ131295:FSJ131935 GCF131295:GCF131935 GMB131295:GMB131935 GVX131295:GVX131935 HFT131295:HFT131935 HPP131295:HPP131935 HZL131295:HZL131935 IJH131295:IJH131935 ITD131295:ITD131935 JCZ131295:JCZ131935 JMV131295:JMV131935 JWR131295:JWR131935 KGN131295:KGN131935 KQJ131295:KQJ131935 LAF131295:LAF131935 LKB131295:LKB131935 LTX131295:LTX131935 MDT131295:MDT131935 MNP131295:MNP131935 MXL131295:MXL131935 NHH131295:NHH131935 NRD131295:NRD131935 OAZ131295:OAZ131935 OKV131295:OKV131935 OUR131295:OUR131935 PEN131295:PEN131935 POJ131295:POJ131935 PYF131295:PYF131935 QIB131295:QIB131935 QRX131295:QRX131935 RBT131295:RBT131935 RLP131295:RLP131935 RVL131295:RVL131935 SFH131295:SFH131935 SPD131295:SPD131935 SYZ131295:SYZ131935 TIV131295:TIV131935 TSR131295:TSR131935 UCN131295:UCN131935 UMJ131295:UMJ131935 UWF131295:UWF131935 VGB131295:VGB131935 VPX131295:VPX131935 VZT131295:VZT131935 WJP131295:WJP131935 WTL131295:WTL131935 GZ196831:GZ197471 QV196831:QV197471 AAR196831:AAR197471 AKN196831:AKN197471 AUJ196831:AUJ197471 BEF196831:BEF197471 BOB196831:BOB197471 BXX196831:BXX197471 CHT196831:CHT197471 CRP196831:CRP197471 DBL196831:DBL197471 DLH196831:DLH197471 DVD196831:DVD197471 EEZ196831:EEZ197471 EOV196831:EOV197471 EYR196831:EYR197471 FIN196831:FIN197471 FSJ196831:FSJ197471 GCF196831:GCF197471 GMB196831:GMB197471 GVX196831:GVX197471 HFT196831:HFT197471 HPP196831:HPP197471 HZL196831:HZL197471 IJH196831:IJH197471 ITD196831:ITD197471 JCZ196831:JCZ197471 JMV196831:JMV197471 JWR196831:JWR197471 KGN196831:KGN197471 KQJ196831:KQJ197471 LAF196831:LAF197471 LKB196831:LKB197471 LTX196831:LTX197471 MDT196831:MDT197471 MNP196831:MNP197471 MXL196831:MXL197471 NHH196831:NHH197471 NRD196831:NRD197471 OAZ196831:OAZ197471 OKV196831:OKV197471 OUR196831:OUR197471 PEN196831:PEN197471 POJ196831:POJ197471 PYF196831:PYF197471 QIB196831:QIB197471 QRX196831:QRX197471 RBT196831:RBT197471 RLP196831:RLP197471 RVL196831:RVL197471 SFH196831:SFH197471 SPD196831:SPD197471 SYZ196831:SYZ197471 TIV196831:TIV197471 TSR196831:TSR197471 UCN196831:UCN197471 UMJ196831:UMJ197471 UWF196831:UWF197471 VGB196831:VGB197471 VPX196831:VPX197471 VZT196831:VZT197471 WJP196831:WJP197471 WTL196831:WTL197471 GZ262367:GZ263007 QV262367:QV263007 AAR262367:AAR263007 AKN262367:AKN263007 AUJ262367:AUJ263007 BEF262367:BEF263007 BOB262367:BOB263007 BXX262367:BXX263007 CHT262367:CHT263007 CRP262367:CRP263007 DBL262367:DBL263007 DLH262367:DLH263007 DVD262367:DVD263007 EEZ262367:EEZ263007 EOV262367:EOV263007 EYR262367:EYR263007 FIN262367:FIN263007 FSJ262367:FSJ263007 GCF262367:GCF263007 GMB262367:GMB263007 GVX262367:GVX263007 HFT262367:HFT263007 HPP262367:HPP263007 HZL262367:HZL263007 IJH262367:IJH263007 ITD262367:ITD263007 JCZ262367:JCZ263007 JMV262367:JMV263007 JWR262367:JWR263007 KGN262367:KGN263007 KQJ262367:KQJ263007 LAF262367:LAF263007 LKB262367:LKB263007 LTX262367:LTX263007 MDT262367:MDT263007 MNP262367:MNP263007 MXL262367:MXL263007 NHH262367:NHH263007 NRD262367:NRD263007 OAZ262367:OAZ263007 OKV262367:OKV263007 OUR262367:OUR263007 PEN262367:PEN263007 POJ262367:POJ263007 PYF262367:PYF263007 QIB262367:QIB263007 QRX262367:QRX263007 RBT262367:RBT263007 RLP262367:RLP263007 RVL262367:RVL263007 SFH262367:SFH263007 SPD262367:SPD263007 SYZ262367:SYZ263007 TIV262367:TIV263007 TSR262367:TSR263007 UCN262367:UCN263007 UMJ262367:UMJ263007 UWF262367:UWF263007 VGB262367:VGB263007 VPX262367:VPX263007 VZT262367:VZT263007 WJP262367:WJP263007 WTL262367:WTL263007 GZ327903:GZ328543 QV327903:QV328543 AAR327903:AAR328543 AKN327903:AKN328543 AUJ327903:AUJ328543 BEF327903:BEF328543 BOB327903:BOB328543 BXX327903:BXX328543 CHT327903:CHT328543 CRP327903:CRP328543 DBL327903:DBL328543 DLH327903:DLH328543 DVD327903:DVD328543 EEZ327903:EEZ328543 EOV327903:EOV328543 EYR327903:EYR328543 FIN327903:FIN328543 FSJ327903:FSJ328543 GCF327903:GCF328543 GMB327903:GMB328543 GVX327903:GVX328543 HFT327903:HFT328543 HPP327903:HPP328543 HZL327903:HZL328543 IJH327903:IJH328543 ITD327903:ITD328543 JCZ327903:JCZ328543 JMV327903:JMV328543 JWR327903:JWR328543 KGN327903:KGN328543 KQJ327903:KQJ328543 LAF327903:LAF328543 LKB327903:LKB328543 LTX327903:LTX328543 MDT327903:MDT328543 MNP327903:MNP328543 MXL327903:MXL328543 NHH327903:NHH328543 NRD327903:NRD328543 OAZ327903:OAZ328543 OKV327903:OKV328543 OUR327903:OUR328543 PEN327903:PEN328543 POJ327903:POJ328543 PYF327903:PYF328543 QIB327903:QIB328543 QRX327903:QRX328543 RBT327903:RBT328543 RLP327903:RLP328543 RVL327903:RVL328543 SFH327903:SFH328543 SPD327903:SPD328543 SYZ327903:SYZ328543 TIV327903:TIV328543 TSR327903:TSR328543 UCN327903:UCN328543 UMJ327903:UMJ328543 UWF327903:UWF328543 VGB327903:VGB328543 VPX327903:VPX328543 VZT327903:VZT328543 WJP327903:WJP328543 WTL327903:WTL328543 GZ393439:GZ394079 QV393439:QV394079 AAR393439:AAR394079 AKN393439:AKN394079 AUJ393439:AUJ394079 BEF393439:BEF394079 BOB393439:BOB394079 BXX393439:BXX394079 CHT393439:CHT394079 CRP393439:CRP394079 DBL393439:DBL394079 DLH393439:DLH394079 DVD393439:DVD394079 EEZ393439:EEZ394079 EOV393439:EOV394079 EYR393439:EYR394079 FIN393439:FIN394079 FSJ393439:FSJ394079 GCF393439:GCF394079 GMB393439:GMB394079 GVX393439:GVX394079 HFT393439:HFT394079 HPP393439:HPP394079 HZL393439:HZL394079 IJH393439:IJH394079 ITD393439:ITD394079 JCZ393439:JCZ394079 JMV393439:JMV394079 JWR393439:JWR394079 KGN393439:KGN394079 KQJ393439:KQJ394079 LAF393439:LAF394079 LKB393439:LKB394079 LTX393439:LTX394079 MDT393439:MDT394079 MNP393439:MNP394079 MXL393439:MXL394079 NHH393439:NHH394079 NRD393439:NRD394079 OAZ393439:OAZ394079 OKV393439:OKV394079 OUR393439:OUR394079 PEN393439:PEN394079 POJ393439:POJ394079 PYF393439:PYF394079 QIB393439:QIB394079 QRX393439:QRX394079 RBT393439:RBT394079 RLP393439:RLP394079 RVL393439:RVL394079 SFH393439:SFH394079 SPD393439:SPD394079 SYZ393439:SYZ394079 TIV393439:TIV394079 TSR393439:TSR394079 UCN393439:UCN394079 UMJ393439:UMJ394079 UWF393439:UWF394079 VGB393439:VGB394079 VPX393439:VPX394079 VZT393439:VZT394079 WJP393439:WJP394079 WTL393439:WTL394079 GZ458975:GZ459615 QV458975:QV459615 AAR458975:AAR459615 AKN458975:AKN459615 AUJ458975:AUJ459615 BEF458975:BEF459615 BOB458975:BOB459615 BXX458975:BXX459615 CHT458975:CHT459615 CRP458975:CRP459615 DBL458975:DBL459615 DLH458975:DLH459615 DVD458975:DVD459615 EEZ458975:EEZ459615 EOV458975:EOV459615 EYR458975:EYR459615 FIN458975:FIN459615 FSJ458975:FSJ459615 GCF458975:GCF459615 GMB458975:GMB459615 GVX458975:GVX459615 HFT458975:HFT459615 HPP458975:HPP459615 HZL458975:HZL459615 IJH458975:IJH459615 ITD458975:ITD459615 JCZ458975:JCZ459615 JMV458975:JMV459615 JWR458975:JWR459615 KGN458975:KGN459615 KQJ458975:KQJ459615 LAF458975:LAF459615 LKB458975:LKB459615 LTX458975:LTX459615 MDT458975:MDT459615 MNP458975:MNP459615 MXL458975:MXL459615 NHH458975:NHH459615 NRD458975:NRD459615 OAZ458975:OAZ459615 OKV458975:OKV459615 OUR458975:OUR459615 PEN458975:PEN459615 POJ458975:POJ459615 PYF458975:PYF459615 QIB458975:QIB459615 QRX458975:QRX459615 RBT458975:RBT459615 RLP458975:RLP459615 RVL458975:RVL459615 SFH458975:SFH459615 SPD458975:SPD459615 SYZ458975:SYZ459615 TIV458975:TIV459615 TSR458975:TSR459615 UCN458975:UCN459615 UMJ458975:UMJ459615 UWF458975:UWF459615 VGB458975:VGB459615 VPX458975:VPX459615 VZT458975:VZT459615 WJP458975:WJP459615 WTL458975:WTL459615 GZ524511:GZ525151 QV524511:QV525151 AAR524511:AAR525151 AKN524511:AKN525151 AUJ524511:AUJ525151 BEF524511:BEF525151 BOB524511:BOB525151 BXX524511:BXX525151 CHT524511:CHT525151 CRP524511:CRP525151 DBL524511:DBL525151 DLH524511:DLH525151 DVD524511:DVD525151 EEZ524511:EEZ525151 EOV524511:EOV525151 EYR524511:EYR525151 FIN524511:FIN525151 FSJ524511:FSJ525151 GCF524511:GCF525151 GMB524511:GMB525151 GVX524511:GVX525151 HFT524511:HFT525151 HPP524511:HPP525151 HZL524511:HZL525151 IJH524511:IJH525151 ITD524511:ITD525151 JCZ524511:JCZ525151 JMV524511:JMV525151 JWR524511:JWR525151 KGN524511:KGN525151 KQJ524511:KQJ525151 LAF524511:LAF525151 LKB524511:LKB525151 LTX524511:LTX525151 MDT524511:MDT525151 MNP524511:MNP525151 MXL524511:MXL525151 NHH524511:NHH525151 NRD524511:NRD525151 OAZ524511:OAZ525151 OKV524511:OKV525151 OUR524511:OUR525151 PEN524511:PEN525151 POJ524511:POJ525151 PYF524511:PYF525151 QIB524511:QIB525151 QRX524511:QRX525151 RBT524511:RBT525151 RLP524511:RLP525151 RVL524511:RVL525151 SFH524511:SFH525151 SPD524511:SPD525151 SYZ524511:SYZ525151 TIV524511:TIV525151 TSR524511:TSR525151 UCN524511:UCN525151 UMJ524511:UMJ525151 UWF524511:UWF525151 VGB524511:VGB525151 VPX524511:VPX525151 VZT524511:VZT525151 WJP524511:WJP525151 WTL524511:WTL525151 GZ590047:GZ590687 QV590047:QV590687 AAR590047:AAR590687 AKN590047:AKN590687 AUJ590047:AUJ590687 BEF590047:BEF590687 BOB590047:BOB590687 BXX590047:BXX590687 CHT590047:CHT590687 CRP590047:CRP590687 DBL590047:DBL590687 DLH590047:DLH590687 DVD590047:DVD590687 EEZ590047:EEZ590687 EOV590047:EOV590687 EYR590047:EYR590687 FIN590047:FIN590687 FSJ590047:FSJ590687 GCF590047:GCF590687 GMB590047:GMB590687 GVX590047:GVX590687 HFT590047:HFT590687 HPP590047:HPP590687 HZL590047:HZL590687 IJH590047:IJH590687 ITD590047:ITD590687 JCZ590047:JCZ590687 JMV590047:JMV590687 JWR590047:JWR590687 KGN590047:KGN590687 KQJ590047:KQJ590687 LAF590047:LAF590687 LKB590047:LKB590687 LTX590047:LTX590687 MDT590047:MDT590687 MNP590047:MNP590687 MXL590047:MXL590687 NHH590047:NHH590687 NRD590047:NRD590687 OAZ590047:OAZ590687 OKV590047:OKV590687 OUR590047:OUR590687 PEN590047:PEN590687 POJ590047:POJ590687 PYF590047:PYF590687 QIB590047:QIB590687 QRX590047:QRX590687 RBT590047:RBT590687 RLP590047:RLP590687 RVL590047:RVL590687 SFH590047:SFH590687 SPD590047:SPD590687 SYZ590047:SYZ590687 TIV590047:TIV590687 TSR590047:TSR590687 UCN590047:UCN590687 UMJ590047:UMJ590687 UWF590047:UWF590687 VGB590047:VGB590687 VPX590047:VPX590687 VZT590047:VZT590687 WJP590047:WJP590687 WTL590047:WTL590687 GZ655583:GZ656223 QV655583:QV656223 AAR655583:AAR656223 AKN655583:AKN656223 AUJ655583:AUJ656223 BEF655583:BEF656223 BOB655583:BOB656223 BXX655583:BXX656223 CHT655583:CHT656223 CRP655583:CRP656223 DBL655583:DBL656223 DLH655583:DLH656223 DVD655583:DVD656223 EEZ655583:EEZ656223 EOV655583:EOV656223 EYR655583:EYR656223 FIN655583:FIN656223 FSJ655583:FSJ656223 GCF655583:GCF656223 GMB655583:GMB656223 GVX655583:GVX656223 HFT655583:HFT656223 HPP655583:HPP656223 HZL655583:HZL656223 IJH655583:IJH656223 ITD655583:ITD656223 JCZ655583:JCZ656223 JMV655583:JMV656223 JWR655583:JWR656223 KGN655583:KGN656223 KQJ655583:KQJ656223 LAF655583:LAF656223 LKB655583:LKB656223 LTX655583:LTX656223 MDT655583:MDT656223 MNP655583:MNP656223 MXL655583:MXL656223 NHH655583:NHH656223 NRD655583:NRD656223 OAZ655583:OAZ656223 OKV655583:OKV656223 OUR655583:OUR656223 PEN655583:PEN656223 POJ655583:POJ656223 PYF655583:PYF656223 QIB655583:QIB656223 QRX655583:QRX656223 RBT655583:RBT656223 RLP655583:RLP656223 RVL655583:RVL656223 SFH655583:SFH656223 SPD655583:SPD656223 SYZ655583:SYZ656223 TIV655583:TIV656223 TSR655583:TSR656223 UCN655583:UCN656223 UMJ655583:UMJ656223 UWF655583:UWF656223 VGB655583:VGB656223 VPX655583:VPX656223 VZT655583:VZT656223 WJP655583:WJP656223 WTL655583:WTL656223 GZ721119:GZ721759 QV721119:QV721759 AAR721119:AAR721759 AKN721119:AKN721759 AUJ721119:AUJ721759 BEF721119:BEF721759 BOB721119:BOB721759 BXX721119:BXX721759 CHT721119:CHT721759 CRP721119:CRP721759 DBL721119:DBL721759 DLH721119:DLH721759 DVD721119:DVD721759 EEZ721119:EEZ721759 EOV721119:EOV721759 EYR721119:EYR721759 FIN721119:FIN721759 FSJ721119:FSJ721759 GCF721119:GCF721759 GMB721119:GMB721759 GVX721119:GVX721759 HFT721119:HFT721759 HPP721119:HPP721759 HZL721119:HZL721759 IJH721119:IJH721759 ITD721119:ITD721759 JCZ721119:JCZ721759 JMV721119:JMV721759 JWR721119:JWR721759 KGN721119:KGN721759 KQJ721119:KQJ721759 LAF721119:LAF721759 LKB721119:LKB721759 LTX721119:LTX721759 MDT721119:MDT721759 MNP721119:MNP721759 MXL721119:MXL721759 NHH721119:NHH721759 NRD721119:NRD721759 OAZ721119:OAZ721759 OKV721119:OKV721759 OUR721119:OUR721759 PEN721119:PEN721759 POJ721119:POJ721759 PYF721119:PYF721759 QIB721119:QIB721759 QRX721119:QRX721759 RBT721119:RBT721759 RLP721119:RLP721759 RVL721119:RVL721759 SFH721119:SFH721759 SPD721119:SPD721759 SYZ721119:SYZ721759 TIV721119:TIV721759 TSR721119:TSR721759 UCN721119:UCN721759 UMJ721119:UMJ721759 UWF721119:UWF721759 VGB721119:VGB721759 VPX721119:VPX721759 VZT721119:VZT721759 WJP721119:WJP721759 WTL721119:WTL721759 GZ786655:GZ787295 QV786655:QV787295 AAR786655:AAR787295 AKN786655:AKN787295 AUJ786655:AUJ787295 BEF786655:BEF787295 BOB786655:BOB787295 BXX786655:BXX787295 CHT786655:CHT787295 CRP786655:CRP787295 DBL786655:DBL787295 DLH786655:DLH787295 DVD786655:DVD787295 EEZ786655:EEZ787295 EOV786655:EOV787295 EYR786655:EYR787295 FIN786655:FIN787295 FSJ786655:FSJ787295 GCF786655:GCF787295 GMB786655:GMB787295 GVX786655:GVX787295 HFT786655:HFT787295 HPP786655:HPP787295 HZL786655:HZL787295 IJH786655:IJH787295 ITD786655:ITD787295 JCZ786655:JCZ787295 JMV786655:JMV787295 JWR786655:JWR787295 KGN786655:KGN787295 KQJ786655:KQJ787295 LAF786655:LAF787295 LKB786655:LKB787295 LTX786655:LTX787295 MDT786655:MDT787295 MNP786655:MNP787295 MXL786655:MXL787295 NHH786655:NHH787295 NRD786655:NRD787295 OAZ786655:OAZ787295 OKV786655:OKV787295 OUR786655:OUR787295 PEN786655:PEN787295 POJ786655:POJ787295 PYF786655:PYF787295 QIB786655:QIB787295 QRX786655:QRX787295 RBT786655:RBT787295 RLP786655:RLP787295 RVL786655:RVL787295 SFH786655:SFH787295 SPD786655:SPD787295 SYZ786655:SYZ787295 TIV786655:TIV787295 TSR786655:TSR787295 UCN786655:UCN787295 UMJ786655:UMJ787295 UWF786655:UWF787295 VGB786655:VGB787295 VPX786655:VPX787295 VZT786655:VZT787295 WJP786655:WJP787295 WTL786655:WTL787295 GZ852191:GZ852831 QV852191:QV852831 AAR852191:AAR852831 AKN852191:AKN852831 AUJ852191:AUJ852831 BEF852191:BEF852831 BOB852191:BOB852831 BXX852191:BXX852831 CHT852191:CHT852831 CRP852191:CRP852831 DBL852191:DBL852831 DLH852191:DLH852831 DVD852191:DVD852831 EEZ852191:EEZ852831 EOV852191:EOV852831 EYR852191:EYR852831 FIN852191:FIN852831 FSJ852191:FSJ852831 GCF852191:GCF852831 GMB852191:GMB852831 GVX852191:GVX852831 HFT852191:HFT852831 HPP852191:HPP852831 HZL852191:HZL852831 IJH852191:IJH852831 ITD852191:ITD852831 JCZ852191:JCZ852831 JMV852191:JMV852831 JWR852191:JWR852831 KGN852191:KGN852831 KQJ852191:KQJ852831 LAF852191:LAF852831 LKB852191:LKB852831 LTX852191:LTX852831 MDT852191:MDT852831 MNP852191:MNP852831 MXL852191:MXL852831 NHH852191:NHH852831 NRD852191:NRD852831 OAZ852191:OAZ852831 OKV852191:OKV852831 OUR852191:OUR852831 PEN852191:PEN852831 POJ852191:POJ852831 PYF852191:PYF852831 QIB852191:QIB852831 QRX852191:QRX852831 RBT852191:RBT852831 RLP852191:RLP852831 RVL852191:RVL852831 SFH852191:SFH852831 SPD852191:SPD852831 SYZ852191:SYZ852831 TIV852191:TIV852831 TSR852191:TSR852831 UCN852191:UCN852831 UMJ852191:UMJ852831 UWF852191:UWF852831 VGB852191:VGB852831 VPX852191:VPX852831 VZT852191:VZT852831 WJP852191:WJP852831 WTL852191:WTL852831 GZ917727:GZ918367 QV917727:QV918367 AAR917727:AAR918367 AKN917727:AKN918367 AUJ917727:AUJ918367 BEF917727:BEF918367 BOB917727:BOB918367 BXX917727:BXX918367 CHT917727:CHT918367 CRP917727:CRP918367 DBL917727:DBL918367 DLH917727:DLH918367 DVD917727:DVD918367 EEZ917727:EEZ918367 EOV917727:EOV918367 EYR917727:EYR918367 FIN917727:FIN918367 FSJ917727:FSJ918367 GCF917727:GCF918367 GMB917727:GMB918367 GVX917727:GVX918367 HFT917727:HFT918367 HPP917727:HPP918367 HZL917727:HZL918367 IJH917727:IJH918367 ITD917727:ITD918367 JCZ917727:JCZ918367 JMV917727:JMV918367 JWR917727:JWR918367 KGN917727:KGN918367 KQJ917727:KQJ918367 LAF917727:LAF918367 LKB917727:LKB918367 LTX917727:LTX918367 MDT917727:MDT918367 MNP917727:MNP918367 MXL917727:MXL918367 NHH917727:NHH918367 NRD917727:NRD918367 OAZ917727:OAZ918367 OKV917727:OKV918367 OUR917727:OUR918367 PEN917727:PEN918367 POJ917727:POJ918367 PYF917727:PYF918367 QIB917727:QIB918367 QRX917727:QRX918367 RBT917727:RBT918367 RLP917727:RLP918367 RVL917727:RVL918367 SFH917727:SFH918367 SPD917727:SPD918367 SYZ917727:SYZ918367 TIV917727:TIV918367 TSR917727:TSR918367 UCN917727:UCN918367 UMJ917727:UMJ918367 UWF917727:UWF918367 VGB917727:VGB918367 VPX917727:VPX918367 VZT917727:VZT918367 WJP917727:WJP918367 WTL917727:WTL918367 GZ983263:GZ983903 QV983263:QV983903 AAR983263:AAR983903 AKN983263:AKN983903 AUJ983263:AUJ983903 BEF983263:BEF983903 BOB983263:BOB983903 BXX983263:BXX983903 CHT983263:CHT983903 CRP983263:CRP983903 DBL983263:DBL983903 DLH983263:DLH983903 DVD983263:DVD983903 EEZ983263:EEZ983903 EOV983263:EOV983903 EYR983263:EYR983903 FIN983263:FIN983903 FSJ983263:FSJ983903 GCF983263:GCF983903 GMB983263:GMB983903 GVX983263:GVX983903 HFT983263:HFT983903 HPP983263:HPP983903 HZL983263:HZL983903 IJH983263:IJH983903 ITD983263:ITD983903 JCZ983263:JCZ983903 JMV983263:JMV983903 JWR983263:JWR983903 KGN983263:KGN983903 KQJ983263:KQJ983903 LAF983263:LAF983903 LKB983263:LKB983903 LTX983263:LTX983903 MDT983263:MDT983903 MNP983263:MNP983903 MXL983263:MXL983903 NHH983263:NHH983903 NRD983263:NRD983903 OAZ983263:OAZ983903 OKV983263:OKV983903 OUR983263:OUR983903 PEN983263:PEN983903 POJ983263:POJ983903 PYF983263:PYF983903 QIB983263:QIB983903 QRX983263:QRX983903 RBT983263:RBT983903 RLP983263:RLP983903 RVL983263:RVL983903 SFH983263:SFH983903 SPD983263:SPD983903 SYZ983263:SYZ983903 TIV983263:TIV983903 TSR983263:TSR983903 UCN983263:UCN983903 UMJ983263:UMJ983903 UWF983263:UWF983903 VGB983263:VGB983903 VPX983263:VPX983903 VZT983263:VZT983903 WJP983263:WJP983903 WTL983263:WTL983903 GZ2:GZ159 WTL163:WTL324 WJP163:WJP324 VZT163:VZT324 VPX163:VPX324 VGB163:VGB324 UWF163:UWF324 UMJ163:UMJ324 UCN163:UCN324 TSR163:TSR324 TIV163:TIV324 SYZ163:SYZ324 SPD163:SPD324 SFH163:SFH324 RVL163:RVL324 RLP163:RLP324 RBT163:RBT324 QRX163:QRX324 QIB163:QIB324 PYF163:PYF324 POJ163:POJ324 PEN163:PEN324 OUR163:OUR324 OKV163:OKV324 OAZ163:OAZ324 NRD163:NRD324 NHH163:NHH324 MXL163:MXL324 MNP163:MNP324 MDT163:MDT324 LTX163:LTX324 LKB163:LKB324 LAF163:LAF324 KQJ163:KQJ324 KGN163:KGN324 JWR163:JWR324 JMV163:JMV324 JCZ163:JCZ324 ITD163:ITD324 IJH163:IJH324 HZL163:HZL324 HPP163:HPP324 HFT163:HFT324 GVX163:GVX324 GMB163:GMB324 GCF163:GCF324 FSJ163:FSJ324 FIN163:FIN324 EYR163:EYR324 EOV163:EOV324 EEZ163:EEZ324 DVD163:DVD324 DLH163:DLH324 DBL163:DBL324 CRP163:CRP324 CHT163:CHT324 BXX163:BXX324 BOB163:BOB324 BEF163:BEF324 AUJ163:AUJ324 AKN163:AKN324 AAR163:AAR324 QV163:QV324 GZ163:GZ324 GZ326:GZ863 QV326:QV863 AAR326:AAR863 AKN326:AKN863 AUJ326:AUJ863 BEF326:BEF863 BOB326:BOB863 BXX326:BXX863 CHT326:CHT863 CRP326:CRP863 DBL326:DBL863 DLH326:DLH863 DVD326:DVD863 EEZ326:EEZ863 EOV326:EOV863 EYR326:EYR863 FIN326:FIN863 FSJ326:FSJ863 GCF326:GCF863 GMB326:GMB863 GVX326:GVX863 HFT326:HFT863 HPP326:HPP863 HZL326:HZL863 IJH326:IJH863 ITD326:ITD863 JCZ326:JCZ863 JMV326:JMV863 JWR326:JWR863 KGN326:KGN863 KQJ326:KQJ863 LAF326:LAF863 LKB326:LKB863 LTX326:LTX863 MDT326:MDT863 MNP326:MNP863 MXL326:MXL863 NHH326:NHH863 NRD326:NRD863 OAZ326:OAZ863 OKV326:OKV863 OUR326:OUR863 PEN326:PEN863 POJ326:POJ863 PYF326:PYF863 QIB326:QIB863 QRX326:QRX863 RBT326:RBT863 RLP326:RLP863 RVL326:RVL863 SFH326:SFH863 SPD326:SPD863 SYZ326:SYZ863 TIV326:TIV863 TSR326:TSR863 UCN326:UCN863 UMJ326:UMJ863 UWF326:UWF863 VGB326:VGB863 VPX326:VPX863 VZT326:VZT863 WJP326:WJP863 WTL326:WTL863 WTL2:WTL159 WJP2:WJP159 VZT2:VZT159 VPX2:VPX159 VGB2:VGB159 UWF2:UWF159 UMJ2:UMJ159 UCN2:UCN159 TSR2:TSR159 TIV2:TIV159 SYZ2:SYZ159 SPD2:SPD159 SFH2:SFH159 RVL2:RVL159 RLP2:RLP159 RBT2:RBT159 QRX2:QRX159 QIB2:QIB159 PYF2:PYF159 POJ2:POJ159 PEN2:PEN159 OUR2:OUR159 OKV2:OKV159 OAZ2:OAZ159 NRD2:NRD159 NHH2:NHH159 MXL2:MXL159 MNP2:MNP159 MDT2:MDT159 LTX2:LTX159 LKB2:LKB159 LAF2:LAF159 KQJ2:KQJ159 KGN2:KGN159 JWR2:JWR159 JMV2:JMV159 JCZ2:JCZ159 ITD2:ITD159 IJH2:IJH159 HZL2:HZL159 HPP2:HPP159 HFT2:HFT159 GVX2:GVX159 GMB2:GMB159 GCF2:GCF159 FSJ2:FSJ159 FIN2:FIN159 EYR2:EYR159 EOV2:EOV159 EEZ2:EEZ159 DVD2:DVD159 DLH2:DLH159 DBL2:DBL159 CRP2:CRP159 CHT2:CHT159 BXX2:BXX159 BOB2:BOB159 BEF2:BEF159 AUJ2:AUJ159 AKN2:AKN159 AAR2:AAR159 QV2:QV159" xr:uid="{00000000-0002-0000-0000-000006000000}">
      <formula1>Naht_von</formula1>
    </dataValidation>
    <dataValidation type="list" allowBlank="1" showInputMessage="1" showErrorMessage="1" sqref="RBQ2:RBQ159 GW65317:GW65525 QS65317:QS65525 AAO65317:AAO65525 AKK65317:AKK65525 AUG65317:AUG65525 BEC65317:BEC65525 BNY65317:BNY65525 BXU65317:BXU65525 CHQ65317:CHQ65525 CRM65317:CRM65525 DBI65317:DBI65525 DLE65317:DLE65525 DVA65317:DVA65525 EEW65317:EEW65525 EOS65317:EOS65525 EYO65317:EYO65525 FIK65317:FIK65525 FSG65317:FSG65525 GCC65317:GCC65525 GLY65317:GLY65525 GVU65317:GVU65525 HFQ65317:HFQ65525 HPM65317:HPM65525 HZI65317:HZI65525 IJE65317:IJE65525 ITA65317:ITA65525 JCW65317:JCW65525 JMS65317:JMS65525 JWO65317:JWO65525 KGK65317:KGK65525 KQG65317:KQG65525 LAC65317:LAC65525 LJY65317:LJY65525 LTU65317:LTU65525 MDQ65317:MDQ65525 MNM65317:MNM65525 MXI65317:MXI65525 NHE65317:NHE65525 NRA65317:NRA65525 OAW65317:OAW65525 OKS65317:OKS65525 OUO65317:OUO65525 PEK65317:PEK65525 POG65317:POG65525 PYC65317:PYC65525 QHY65317:QHY65525 QRU65317:QRU65525 RBQ65317:RBQ65525 RLM65317:RLM65525 RVI65317:RVI65525 SFE65317:SFE65525 SPA65317:SPA65525 SYW65317:SYW65525 TIS65317:TIS65525 TSO65317:TSO65525 UCK65317:UCK65525 UMG65317:UMG65525 UWC65317:UWC65525 VFY65317:VFY65525 VPU65317:VPU65525 VZQ65317:VZQ65525 WJM65317:WJM65525 WTI65317:WTI65525 QRU2:QRU159 GW130853:GW131061 QS130853:QS131061 AAO130853:AAO131061 AKK130853:AKK131061 AUG130853:AUG131061 BEC130853:BEC131061 BNY130853:BNY131061 BXU130853:BXU131061 CHQ130853:CHQ131061 CRM130853:CRM131061 DBI130853:DBI131061 DLE130853:DLE131061 DVA130853:DVA131061 EEW130853:EEW131061 EOS130853:EOS131061 EYO130853:EYO131061 FIK130853:FIK131061 FSG130853:FSG131061 GCC130853:GCC131061 GLY130853:GLY131061 GVU130853:GVU131061 HFQ130853:HFQ131061 HPM130853:HPM131061 HZI130853:HZI131061 IJE130853:IJE131061 ITA130853:ITA131061 JCW130853:JCW131061 JMS130853:JMS131061 JWO130853:JWO131061 KGK130853:KGK131061 KQG130853:KQG131061 LAC130853:LAC131061 LJY130853:LJY131061 LTU130853:LTU131061 MDQ130853:MDQ131061 MNM130853:MNM131061 MXI130853:MXI131061 NHE130853:NHE131061 NRA130853:NRA131061 OAW130853:OAW131061 OKS130853:OKS131061 OUO130853:OUO131061 PEK130853:PEK131061 POG130853:POG131061 PYC130853:PYC131061 QHY130853:QHY131061 QRU130853:QRU131061 RBQ130853:RBQ131061 RLM130853:RLM131061 RVI130853:RVI131061 SFE130853:SFE131061 SPA130853:SPA131061 SYW130853:SYW131061 TIS130853:TIS131061 TSO130853:TSO131061 UCK130853:UCK131061 UMG130853:UMG131061 UWC130853:UWC131061 VFY130853:VFY131061 VPU130853:VPU131061 VZQ130853:VZQ131061 WJM130853:WJM131061 WTI130853:WTI131061 QHY2:QHY159 GW196389:GW196597 QS196389:QS196597 AAO196389:AAO196597 AKK196389:AKK196597 AUG196389:AUG196597 BEC196389:BEC196597 BNY196389:BNY196597 BXU196389:BXU196597 CHQ196389:CHQ196597 CRM196389:CRM196597 DBI196389:DBI196597 DLE196389:DLE196597 DVA196389:DVA196597 EEW196389:EEW196597 EOS196389:EOS196597 EYO196389:EYO196597 FIK196389:FIK196597 FSG196389:FSG196597 GCC196389:GCC196597 GLY196389:GLY196597 GVU196389:GVU196597 HFQ196389:HFQ196597 HPM196389:HPM196597 HZI196389:HZI196597 IJE196389:IJE196597 ITA196389:ITA196597 JCW196389:JCW196597 JMS196389:JMS196597 JWO196389:JWO196597 KGK196389:KGK196597 KQG196389:KQG196597 LAC196389:LAC196597 LJY196389:LJY196597 LTU196389:LTU196597 MDQ196389:MDQ196597 MNM196389:MNM196597 MXI196389:MXI196597 NHE196389:NHE196597 NRA196389:NRA196597 OAW196389:OAW196597 OKS196389:OKS196597 OUO196389:OUO196597 PEK196389:PEK196597 POG196389:POG196597 PYC196389:PYC196597 QHY196389:QHY196597 QRU196389:QRU196597 RBQ196389:RBQ196597 RLM196389:RLM196597 RVI196389:RVI196597 SFE196389:SFE196597 SPA196389:SPA196597 SYW196389:SYW196597 TIS196389:TIS196597 TSO196389:TSO196597 UCK196389:UCK196597 UMG196389:UMG196597 UWC196389:UWC196597 VFY196389:VFY196597 VPU196389:VPU196597 VZQ196389:VZQ196597 WJM196389:WJM196597 WTI196389:WTI196597 PYC2:PYC159 GW261925:GW262133 QS261925:QS262133 AAO261925:AAO262133 AKK261925:AKK262133 AUG261925:AUG262133 BEC261925:BEC262133 BNY261925:BNY262133 BXU261925:BXU262133 CHQ261925:CHQ262133 CRM261925:CRM262133 DBI261925:DBI262133 DLE261925:DLE262133 DVA261925:DVA262133 EEW261925:EEW262133 EOS261925:EOS262133 EYO261925:EYO262133 FIK261925:FIK262133 FSG261925:FSG262133 GCC261925:GCC262133 GLY261925:GLY262133 GVU261925:GVU262133 HFQ261925:HFQ262133 HPM261925:HPM262133 HZI261925:HZI262133 IJE261925:IJE262133 ITA261925:ITA262133 JCW261925:JCW262133 JMS261925:JMS262133 JWO261925:JWO262133 KGK261925:KGK262133 KQG261925:KQG262133 LAC261925:LAC262133 LJY261925:LJY262133 LTU261925:LTU262133 MDQ261925:MDQ262133 MNM261925:MNM262133 MXI261925:MXI262133 NHE261925:NHE262133 NRA261925:NRA262133 OAW261925:OAW262133 OKS261925:OKS262133 OUO261925:OUO262133 PEK261925:PEK262133 POG261925:POG262133 PYC261925:PYC262133 QHY261925:QHY262133 QRU261925:QRU262133 RBQ261925:RBQ262133 RLM261925:RLM262133 RVI261925:RVI262133 SFE261925:SFE262133 SPA261925:SPA262133 SYW261925:SYW262133 TIS261925:TIS262133 TSO261925:TSO262133 UCK261925:UCK262133 UMG261925:UMG262133 UWC261925:UWC262133 VFY261925:VFY262133 VPU261925:VPU262133 VZQ261925:VZQ262133 WJM261925:WJM262133 WTI261925:WTI262133 POG2:POG159 GW327461:GW327669 QS327461:QS327669 AAO327461:AAO327669 AKK327461:AKK327669 AUG327461:AUG327669 BEC327461:BEC327669 BNY327461:BNY327669 BXU327461:BXU327669 CHQ327461:CHQ327669 CRM327461:CRM327669 DBI327461:DBI327669 DLE327461:DLE327669 DVA327461:DVA327669 EEW327461:EEW327669 EOS327461:EOS327669 EYO327461:EYO327669 FIK327461:FIK327669 FSG327461:FSG327669 GCC327461:GCC327669 GLY327461:GLY327669 GVU327461:GVU327669 HFQ327461:HFQ327669 HPM327461:HPM327669 HZI327461:HZI327669 IJE327461:IJE327669 ITA327461:ITA327669 JCW327461:JCW327669 JMS327461:JMS327669 JWO327461:JWO327669 KGK327461:KGK327669 KQG327461:KQG327669 LAC327461:LAC327669 LJY327461:LJY327669 LTU327461:LTU327669 MDQ327461:MDQ327669 MNM327461:MNM327669 MXI327461:MXI327669 NHE327461:NHE327669 NRA327461:NRA327669 OAW327461:OAW327669 OKS327461:OKS327669 OUO327461:OUO327669 PEK327461:PEK327669 POG327461:POG327669 PYC327461:PYC327669 QHY327461:QHY327669 QRU327461:QRU327669 RBQ327461:RBQ327669 RLM327461:RLM327669 RVI327461:RVI327669 SFE327461:SFE327669 SPA327461:SPA327669 SYW327461:SYW327669 TIS327461:TIS327669 TSO327461:TSO327669 UCK327461:UCK327669 UMG327461:UMG327669 UWC327461:UWC327669 VFY327461:VFY327669 VPU327461:VPU327669 VZQ327461:VZQ327669 WJM327461:WJM327669 WTI327461:WTI327669 PEK2:PEK159 GW392997:GW393205 QS392997:QS393205 AAO392997:AAO393205 AKK392997:AKK393205 AUG392997:AUG393205 BEC392997:BEC393205 BNY392997:BNY393205 BXU392997:BXU393205 CHQ392997:CHQ393205 CRM392997:CRM393205 DBI392997:DBI393205 DLE392997:DLE393205 DVA392997:DVA393205 EEW392997:EEW393205 EOS392997:EOS393205 EYO392997:EYO393205 FIK392997:FIK393205 FSG392997:FSG393205 GCC392997:GCC393205 GLY392997:GLY393205 GVU392997:GVU393205 HFQ392997:HFQ393205 HPM392997:HPM393205 HZI392997:HZI393205 IJE392997:IJE393205 ITA392997:ITA393205 JCW392997:JCW393205 JMS392997:JMS393205 JWO392997:JWO393205 KGK392997:KGK393205 KQG392997:KQG393205 LAC392997:LAC393205 LJY392997:LJY393205 LTU392997:LTU393205 MDQ392997:MDQ393205 MNM392997:MNM393205 MXI392997:MXI393205 NHE392997:NHE393205 NRA392997:NRA393205 OAW392997:OAW393205 OKS392997:OKS393205 OUO392997:OUO393205 PEK392997:PEK393205 POG392997:POG393205 PYC392997:PYC393205 QHY392997:QHY393205 QRU392997:QRU393205 RBQ392997:RBQ393205 RLM392997:RLM393205 RVI392997:RVI393205 SFE392997:SFE393205 SPA392997:SPA393205 SYW392997:SYW393205 TIS392997:TIS393205 TSO392997:TSO393205 UCK392997:UCK393205 UMG392997:UMG393205 UWC392997:UWC393205 VFY392997:VFY393205 VPU392997:VPU393205 VZQ392997:VZQ393205 WJM392997:WJM393205 WTI392997:WTI393205 OUO2:OUO159 GW458533:GW458741 QS458533:QS458741 AAO458533:AAO458741 AKK458533:AKK458741 AUG458533:AUG458741 BEC458533:BEC458741 BNY458533:BNY458741 BXU458533:BXU458741 CHQ458533:CHQ458741 CRM458533:CRM458741 DBI458533:DBI458741 DLE458533:DLE458741 DVA458533:DVA458741 EEW458533:EEW458741 EOS458533:EOS458741 EYO458533:EYO458741 FIK458533:FIK458741 FSG458533:FSG458741 GCC458533:GCC458741 GLY458533:GLY458741 GVU458533:GVU458741 HFQ458533:HFQ458741 HPM458533:HPM458741 HZI458533:HZI458741 IJE458533:IJE458741 ITA458533:ITA458741 JCW458533:JCW458741 JMS458533:JMS458741 JWO458533:JWO458741 KGK458533:KGK458741 KQG458533:KQG458741 LAC458533:LAC458741 LJY458533:LJY458741 LTU458533:LTU458741 MDQ458533:MDQ458741 MNM458533:MNM458741 MXI458533:MXI458741 NHE458533:NHE458741 NRA458533:NRA458741 OAW458533:OAW458741 OKS458533:OKS458741 OUO458533:OUO458741 PEK458533:PEK458741 POG458533:POG458741 PYC458533:PYC458741 QHY458533:QHY458741 QRU458533:QRU458741 RBQ458533:RBQ458741 RLM458533:RLM458741 RVI458533:RVI458741 SFE458533:SFE458741 SPA458533:SPA458741 SYW458533:SYW458741 TIS458533:TIS458741 TSO458533:TSO458741 UCK458533:UCK458741 UMG458533:UMG458741 UWC458533:UWC458741 VFY458533:VFY458741 VPU458533:VPU458741 VZQ458533:VZQ458741 WJM458533:WJM458741 WTI458533:WTI458741 OKS2:OKS159 GW524069:GW524277 QS524069:QS524277 AAO524069:AAO524277 AKK524069:AKK524277 AUG524069:AUG524277 BEC524069:BEC524277 BNY524069:BNY524277 BXU524069:BXU524277 CHQ524069:CHQ524277 CRM524069:CRM524277 DBI524069:DBI524277 DLE524069:DLE524277 DVA524069:DVA524277 EEW524069:EEW524277 EOS524069:EOS524277 EYO524069:EYO524277 FIK524069:FIK524277 FSG524069:FSG524277 GCC524069:GCC524277 GLY524069:GLY524277 GVU524069:GVU524277 HFQ524069:HFQ524277 HPM524069:HPM524277 HZI524069:HZI524277 IJE524069:IJE524277 ITA524069:ITA524277 JCW524069:JCW524277 JMS524069:JMS524277 JWO524069:JWO524277 KGK524069:KGK524277 KQG524069:KQG524277 LAC524069:LAC524277 LJY524069:LJY524277 LTU524069:LTU524277 MDQ524069:MDQ524277 MNM524069:MNM524277 MXI524069:MXI524277 NHE524069:NHE524277 NRA524069:NRA524277 OAW524069:OAW524277 OKS524069:OKS524277 OUO524069:OUO524277 PEK524069:PEK524277 POG524069:POG524277 PYC524069:PYC524277 QHY524069:QHY524277 QRU524069:QRU524277 RBQ524069:RBQ524277 RLM524069:RLM524277 RVI524069:RVI524277 SFE524069:SFE524277 SPA524069:SPA524277 SYW524069:SYW524277 TIS524069:TIS524277 TSO524069:TSO524277 UCK524069:UCK524277 UMG524069:UMG524277 UWC524069:UWC524277 VFY524069:VFY524277 VPU524069:VPU524277 VZQ524069:VZQ524277 WJM524069:WJM524277 WTI524069:WTI524277 OAW2:OAW159 GW589605:GW589813 QS589605:QS589813 AAO589605:AAO589813 AKK589605:AKK589813 AUG589605:AUG589813 BEC589605:BEC589813 BNY589605:BNY589813 BXU589605:BXU589813 CHQ589605:CHQ589813 CRM589605:CRM589813 DBI589605:DBI589813 DLE589605:DLE589813 DVA589605:DVA589813 EEW589605:EEW589813 EOS589605:EOS589813 EYO589605:EYO589813 FIK589605:FIK589813 FSG589605:FSG589813 GCC589605:GCC589813 GLY589605:GLY589813 GVU589605:GVU589813 HFQ589605:HFQ589813 HPM589605:HPM589813 HZI589605:HZI589813 IJE589605:IJE589813 ITA589605:ITA589813 JCW589605:JCW589813 JMS589605:JMS589813 JWO589605:JWO589813 KGK589605:KGK589813 KQG589605:KQG589813 LAC589605:LAC589813 LJY589605:LJY589813 LTU589605:LTU589813 MDQ589605:MDQ589813 MNM589605:MNM589813 MXI589605:MXI589813 NHE589605:NHE589813 NRA589605:NRA589813 OAW589605:OAW589813 OKS589605:OKS589813 OUO589605:OUO589813 PEK589605:PEK589813 POG589605:POG589813 PYC589605:PYC589813 QHY589605:QHY589813 QRU589605:QRU589813 RBQ589605:RBQ589813 RLM589605:RLM589813 RVI589605:RVI589813 SFE589605:SFE589813 SPA589605:SPA589813 SYW589605:SYW589813 TIS589605:TIS589813 TSO589605:TSO589813 UCK589605:UCK589813 UMG589605:UMG589813 UWC589605:UWC589813 VFY589605:VFY589813 VPU589605:VPU589813 VZQ589605:VZQ589813 WJM589605:WJM589813 WTI589605:WTI589813 NRA2:NRA159 GW655141:GW655349 QS655141:QS655349 AAO655141:AAO655349 AKK655141:AKK655349 AUG655141:AUG655349 BEC655141:BEC655349 BNY655141:BNY655349 BXU655141:BXU655349 CHQ655141:CHQ655349 CRM655141:CRM655349 DBI655141:DBI655349 DLE655141:DLE655349 DVA655141:DVA655349 EEW655141:EEW655349 EOS655141:EOS655349 EYO655141:EYO655349 FIK655141:FIK655349 FSG655141:FSG655349 GCC655141:GCC655349 GLY655141:GLY655349 GVU655141:GVU655349 HFQ655141:HFQ655349 HPM655141:HPM655349 HZI655141:HZI655349 IJE655141:IJE655349 ITA655141:ITA655349 JCW655141:JCW655349 JMS655141:JMS655349 JWO655141:JWO655349 KGK655141:KGK655349 KQG655141:KQG655349 LAC655141:LAC655349 LJY655141:LJY655349 LTU655141:LTU655349 MDQ655141:MDQ655349 MNM655141:MNM655349 MXI655141:MXI655349 NHE655141:NHE655349 NRA655141:NRA655349 OAW655141:OAW655349 OKS655141:OKS655349 OUO655141:OUO655349 PEK655141:PEK655349 POG655141:POG655349 PYC655141:PYC655349 QHY655141:QHY655349 QRU655141:QRU655349 RBQ655141:RBQ655349 RLM655141:RLM655349 RVI655141:RVI655349 SFE655141:SFE655349 SPA655141:SPA655349 SYW655141:SYW655349 TIS655141:TIS655349 TSO655141:TSO655349 UCK655141:UCK655349 UMG655141:UMG655349 UWC655141:UWC655349 VFY655141:VFY655349 VPU655141:VPU655349 VZQ655141:VZQ655349 WJM655141:WJM655349 WTI655141:WTI655349 NHE2:NHE159 GW720677:GW720885 QS720677:QS720885 AAO720677:AAO720885 AKK720677:AKK720885 AUG720677:AUG720885 BEC720677:BEC720885 BNY720677:BNY720885 BXU720677:BXU720885 CHQ720677:CHQ720885 CRM720677:CRM720885 DBI720677:DBI720885 DLE720677:DLE720885 DVA720677:DVA720885 EEW720677:EEW720885 EOS720677:EOS720885 EYO720677:EYO720885 FIK720677:FIK720885 FSG720677:FSG720885 GCC720677:GCC720885 GLY720677:GLY720885 GVU720677:GVU720885 HFQ720677:HFQ720885 HPM720677:HPM720885 HZI720677:HZI720885 IJE720677:IJE720885 ITA720677:ITA720885 JCW720677:JCW720885 JMS720677:JMS720885 JWO720677:JWO720885 KGK720677:KGK720885 KQG720677:KQG720885 LAC720677:LAC720885 LJY720677:LJY720885 LTU720677:LTU720885 MDQ720677:MDQ720885 MNM720677:MNM720885 MXI720677:MXI720885 NHE720677:NHE720885 NRA720677:NRA720885 OAW720677:OAW720885 OKS720677:OKS720885 OUO720677:OUO720885 PEK720677:PEK720885 POG720677:POG720885 PYC720677:PYC720885 QHY720677:QHY720885 QRU720677:QRU720885 RBQ720677:RBQ720885 RLM720677:RLM720885 RVI720677:RVI720885 SFE720677:SFE720885 SPA720677:SPA720885 SYW720677:SYW720885 TIS720677:TIS720885 TSO720677:TSO720885 UCK720677:UCK720885 UMG720677:UMG720885 UWC720677:UWC720885 VFY720677:VFY720885 VPU720677:VPU720885 VZQ720677:VZQ720885 WJM720677:WJM720885 WTI720677:WTI720885 MXI2:MXI159 GW786213:GW786421 QS786213:QS786421 AAO786213:AAO786421 AKK786213:AKK786421 AUG786213:AUG786421 BEC786213:BEC786421 BNY786213:BNY786421 BXU786213:BXU786421 CHQ786213:CHQ786421 CRM786213:CRM786421 DBI786213:DBI786421 DLE786213:DLE786421 DVA786213:DVA786421 EEW786213:EEW786421 EOS786213:EOS786421 EYO786213:EYO786421 FIK786213:FIK786421 FSG786213:FSG786421 GCC786213:GCC786421 GLY786213:GLY786421 GVU786213:GVU786421 HFQ786213:HFQ786421 HPM786213:HPM786421 HZI786213:HZI786421 IJE786213:IJE786421 ITA786213:ITA786421 JCW786213:JCW786421 JMS786213:JMS786421 JWO786213:JWO786421 KGK786213:KGK786421 KQG786213:KQG786421 LAC786213:LAC786421 LJY786213:LJY786421 LTU786213:LTU786421 MDQ786213:MDQ786421 MNM786213:MNM786421 MXI786213:MXI786421 NHE786213:NHE786421 NRA786213:NRA786421 OAW786213:OAW786421 OKS786213:OKS786421 OUO786213:OUO786421 PEK786213:PEK786421 POG786213:POG786421 PYC786213:PYC786421 QHY786213:QHY786421 QRU786213:QRU786421 RBQ786213:RBQ786421 RLM786213:RLM786421 RVI786213:RVI786421 SFE786213:SFE786421 SPA786213:SPA786421 SYW786213:SYW786421 TIS786213:TIS786421 TSO786213:TSO786421 UCK786213:UCK786421 UMG786213:UMG786421 UWC786213:UWC786421 VFY786213:VFY786421 VPU786213:VPU786421 VZQ786213:VZQ786421 WJM786213:WJM786421 WTI786213:WTI786421 MNM2:MNM159 GW851749:GW851957 QS851749:QS851957 AAO851749:AAO851957 AKK851749:AKK851957 AUG851749:AUG851957 BEC851749:BEC851957 BNY851749:BNY851957 BXU851749:BXU851957 CHQ851749:CHQ851957 CRM851749:CRM851957 DBI851749:DBI851957 DLE851749:DLE851957 DVA851749:DVA851957 EEW851749:EEW851957 EOS851749:EOS851957 EYO851749:EYO851957 FIK851749:FIK851957 FSG851749:FSG851957 GCC851749:GCC851957 GLY851749:GLY851957 GVU851749:GVU851957 HFQ851749:HFQ851957 HPM851749:HPM851957 HZI851749:HZI851957 IJE851749:IJE851957 ITA851749:ITA851957 JCW851749:JCW851957 JMS851749:JMS851957 JWO851749:JWO851957 KGK851749:KGK851957 KQG851749:KQG851957 LAC851749:LAC851957 LJY851749:LJY851957 LTU851749:LTU851957 MDQ851749:MDQ851957 MNM851749:MNM851957 MXI851749:MXI851957 NHE851749:NHE851957 NRA851749:NRA851957 OAW851749:OAW851957 OKS851749:OKS851957 OUO851749:OUO851957 PEK851749:PEK851957 POG851749:POG851957 PYC851749:PYC851957 QHY851749:QHY851957 QRU851749:QRU851957 RBQ851749:RBQ851957 RLM851749:RLM851957 RVI851749:RVI851957 SFE851749:SFE851957 SPA851749:SPA851957 SYW851749:SYW851957 TIS851749:TIS851957 TSO851749:TSO851957 UCK851749:UCK851957 UMG851749:UMG851957 UWC851749:UWC851957 VFY851749:VFY851957 VPU851749:VPU851957 VZQ851749:VZQ851957 WJM851749:WJM851957 WTI851749:WTI851957 MDQ2:MDQ159 GW917285:GW917493 QS917285:QS917493 AAO917285:AAO917493 AKK917285:AKK917493 AUG917285:AUG917493 BEC917285:BEC917493 BNY917285:BNY917493 BXU917285:BXU917493 CHQ917285:CHQ917493 CRM917285:CRM917493 DBI917285:DBI917493 DLE917285:DLE917493 DVA917285:DVA917493 EEW917285:EEW917493 EOS917285:EOS917493 EYO917285:EYO917493 FIK917285:FIK917493 FSG917285:FSG917493 GCC917285:GCC917493 GLY917285:GLY917493 GVU917285:GVU917493 HFQ917285:HFQ917493 HPM917285:HPM917493 HZI917285:HZI917493 IJE917285:IJE917493 ITA917285:ITA917493 JCW917285:JCW917493 JMS917285:JMS917493 JWO917285:JWO917493 KGK917285:KGK917493 KQG917285:KQG917493 LAC917285:LAC917493 LJY917285:LJY917493 LTU917285:LTU917493 MDQ917285:MDQ917493 MNM917285:MNM917493 MXI917285:MXI917493 NHE917285:NHE917493 NRA917285:NRA917493 OAW917285:OAW917493 OKS917285:OKS917493 OUO917285:OUO917493 PEK917285:PEK917493 POG917285:POG917493 PYC917285:PYC917493 QHY917285:QHY917493 QRU917285:QRU917493 RBQ917285:RBQ917493 RLM917285:RLM917493 RVI917285:RVI917493 SFE917285:SFE917493 SPA917285:SPA917493 SYW917285:SYW917493 TIS917285:TIS917493 TSO917285:TSO917493 UCK917285:UCK917493 UMG917285:UMG917493 UWC917285:UWC917493 VFY917285:VFY917493 VPU917285:VPU917493 VZQ917285:VZQ917493 WJM917285:WJM917493 WTI917285:WTI917493 LTU2:LTU159 GW982821:GW983029 QS982821:QS983029 AAO982821:AAO983029 AKK982821:AKK983029 AUG982821:AUG983029 BEC982821:BEC983029 BNY982821:BNY983029 BXU982821:BXU983029 CHQ982821:CHQ983029 CRM982821:CRM983029 DBI982821:DBI983029 DLE982821:DLE983029 DVA982821:DVA983029 EEW982821:EEW983029 EOS982821:EOS983029 EYO982821:EYO983029 FIK982821:FIK983029 FSG982821:FSG983029 GCC982821:GCC983029 GLY982821:GLY983029 GVU982821:GVU983029 HFQ982821:HFQ983029 HPM982821:HPM983029 HZI982821:HZI983029 IJE982821:IJE983029 ITA982821:ITA983029 JCW982821:JCW983029 JMS982821:JMS983029 JWO982821:JWO983029 KGK982821:KGK983029 KQG982821:KQG983029 LAC982821:LAC983029 LJY982821:LJY983029 LTU982821:LTU983029 MDQ982821:MDQ983029 MNM982821:MNM983029 MXI982821:MXI983029 NHE982821:NHE983029 NRA982821:NRA983029 OAW982821:OAW983029 OKS982821:OKS983029 OUO982821:OUO983029 PEK982821:PEK983029 POG982821:POG983029 PYC982821:PYC983029 QHY982821:QHY983029 QRU982821:QRU983029 RBQ982821:RBQ983029 RLM982821:RLM983029 RVI982821:RVI983029 SFE982821:SFE983029 SPA982821:SPA983029 SYW982821:SYW983029 TIS982821:TIS983029 TSO982821:TSO983029 UCK982821:UCK983029 UMG982821:UMG983029 UWC982821:UWC983029 VFY982821:VFY983029 VPU982821:VPU983029 VZQ982821:VZQ983029 WJM982821:WJM983029 WTI982821:WTI983029 LJY2:LJY159 GW65533:GW65757 QS65533:QS65757 AAO65533:AAO65757 AKK65533:AKK65757 AUG65533:AUG65757 BEC65533:BEC65757 BNY65533:BNY65757 BXU65533:BXU65757 CHQ65533:CHQ65757 CRM65533:CRM65757 DBI65533:DBI65757 DLE65533:DLE65757 DVA65533:DVA65757 EEW65533:EEW65757 EOS65533:EOS65757 EYO65533:EYO65757 FIK65533:FIK65757 FSG65533:FSG65757 GCC65533:GCC65757 GLY65533:GLY65757 GVU65533:GVU65757 HFQ65533:HFQ65757 HPM65533:HPM65757 HZI65533:HZI65757 IJE65533:IJE65757 ITA65533:ITA65757 JCW65533:JCW65757 JMS65533:JMS65757 JWO65533:JWO65757 KGK65533:KGK65757 KQG65533:KQG65757 LAC65533:LAC65757 LJY65533:LJY65757 LTU65533:LTU65757 MDQ65533:MDQ65757 MNM65533:MNM65757 MXI65533:MXI65757 NHE65533:NHE65757 NRA65533:NRA65757 OAW65533:OAW65757 OKS65533:OKS65757 OUO65533:OUO65757 PEK65533:PEK65757 POG65533:POG65757 PYC65533:PYC65757 QHY65533:QHY65757 QRU65533:QRU65757 RBQ65533:RBQ65757 RLM65533:RLM65757 RVI65533:RVI65757 SFE65533:SFE65757 SPA65533:SPA65757 SYW65533:SYW65757 TIS65533:TIS65757 TSO65533:TSO65757 UCK65533:UCK65757 UMG65533:UMG65757 UWC65533:UWC65757 VFY65533:VFY65757 VPU65533:VPU65757 VZQ65533:VZQ65757 WJM65533:WJM65757 WTI65533:WTI65757 LAC2:LAC159 GW131069:GW131293 QS131069:QS131293 AAO131069:AAO131293 AKK131069:AKK131293 AUG131069:AUG131293 BEC131069:BEC131293 BNY131069:BNY131293 BXU131069:BXU131293 CHQ131069:CHQ131293 CRM131069:CRM131293 DBI131069:DBI131293 DLE131069:DLE131293 DVA131069:DVA131293 EEW131069:EEW131293 EOS131069:EOS131293 EYO131069:EYO131293 FIK131069:FIK131293 FSG131069:FSG131293 GCC131069:GCC131293 GLY131069:GLY131293 GVU131069:GVU131293 HFQ131069:HFQ131293 HPM131069:HPM131293 HZI131069:HZI131293 IJE131069:IJE131293 ITA131069:ITA131293 JCW131069:JCW131293 JMS131069:JMS131293 JWO131069:JWO131293 KGK131069:KGK131293 KQG131069:KQG131293 LAC131069:LAC131293 LJY131069:LJY131293 LTU131069:LTU131293 MDQ131069:MDQ131293 MNM131069:MNM131293 MXI131069:MXI131293 NHE131069:NHE131293 NRA131069:NRA131293 OAW131069:OAW131293 OKS131069:OKS131293 OUO131069:OUO131293 PEK131069:PEK131293 POG131069:POG131293 PYC131069:PYC131293 QHY131069:QHY131293 QRU131069:QRU131293 RBQ131069:RBQ131293 RLM131069:RLM131293 RVI131069:RVI131293 SFE131069:SFE131293 SPA131069:SPA131293 SYW131069:SYW131293 TIS131069:TIS131293 TSO131069:TSO131293 UCK131069:UCK131293 UMG131069:UMG131293 UWC131069:UWC131293 VFY131069:VFY131293 VPU131069:VPU131293 VZQ131069:VZQ131293 WJM131069:WJM131293 WTI131069:WTI131293 KQG2:KQG159 GW196605:GW196829 QS196605:QS196829 AAO196605:AAO196829 AKK196605:AKK196829 AUG196605:AUG196829 BEC196605:BEC196829 BNY196605:BNY196829 BXU196605:BXU196829 CHQ196605:CHQ196829 CRM196605:CRM196829 DBI196605:DBI196829 DLE196605:DLE196829 DVA196605:DVA196829 EEW196605:EEW196829 EOS196605:EOS196829 EYO196605:EYO196829 FIK196605:FIK196829 FSG196605:FSG196829 GCC196605:GCC196829 GLY196605:GLY196829 GVU196605:GVU196829 HFQ196605:HFQ196829 HPM196605:HPM196829 HZI196605:HZI196829 IJE196605:IJE196829 ITA196605:ITA196829 JCW196605:JCW196829 JMS196605:JMS196829 JWO196605:JWO196829 KGK196605:KGK196829 KQG196605:KQG196829 LAC196605:LAC196829 LJY196605:LJY196829 LTU196605:LTU196829 MDQ196605:MDQ196829 MNM196605:MNM196829 MXI196605:MXI196829 NHE196605:NHE196829 NRA196605:NRA196829 OAW196605:OAW196829 OKS196605:OKS196829 OUO196605:OUO196829 PEK196605:PEK196829 POG196605:POG196829 PYC196605:PYC196829 QHY196605:QHY196829 QRU196605:QRU196829 RBQ196605:RBQ196829 RLM196605:RLM196829 RVI196605:RVI196829 SFE196605:SFE196829 SPA196605:SPA196829 SYW196605:SYW196829 TIS196605:TIS196829 TSO196605:TSO196829 UCK196605:UCK196829 UMG196605:UMG196829 UWC196605:UWC196829 VFY196605:VFY196829 VPU196605:VPU196829 VZQ196605:VZQ196829 WJM196605:WJM196829 WTI196605:WTI196829 KGK2:KGK159 GW262141:GW262365 QS262141:QS262365 AAO262141:AAO262365 AKK262141:AKK262365 AUG262141:AUG262365 BEC262141:BEC262365 BNY262141:BNY262365 BXU262141:BXU262365 CHQ262141:CHQ262365 CRM262141:CRM262365 DBI262141:DBI262365 DLE262141:DLE262365 DVA262141:DVA262365 EEW262141:EEW262365 EOS262141:EOS262365 EYO262141:EYO262365 FIK262141:FIK262365 FSG262141:FSG262365 GCC262141:GCC262365 GLY262141:GLY262365 GVU262141:GVU262365 HFQ262141:HFQ262365 HPM262141:HPM262365 HZI262141:HZI262365 IJE262141:IJE262365 ITA262141:ITA262365 JCW262141:JCW262365 JMS262141:JMS262365 JWO262141:JWO262365 KGK262141:KGK262365 KQG262141:KQG262365 LAC262141:LAC262365 LJY262141:LJY262365 LTU262141:LTU262365 MDQ262141:MDQ262365 MNM262141:MNM262365 MXI262141:MXI262365 NHE262141:NHE262365 NRA262141:NRA262365 OAW262141:OAW262365 OKS262141:OKS262365 OUO262141:OUO262365 PEK262141:PEK262365 POG262141:POG262365 PYC262141:PYC262365 QHY262141:QHY262365 QRU262141:QRU262365 RBQ262141:RBQ262365 RLM262141:RLM262365 RVI262141:RVI262365 SFE262141:SFE262365 SPA262141:SPA262365 SYW262141:SYW262365 TIS262141:TIS262365 TSO262141:TSO262365 UCK262141:UCK262365 UMG262141:UMG262365 UWC262141:UWC262365 VFY262141:VFY262365 VPU262141:VPU262365 VZQ262141:VZQ262365 WJM262141:WJM262365 WTI262141:WTI262365 JWO2:JWO159 GW327677:GW327901 QS327677:QS327901 AAO327677:AAO327901 AKK327677:AKK327901 AUG327677:AUG327901 BEC327677:BEC327901 BNY327677:BNY327901 BXU327677:BXU327901 CHQ327677:CHQ327901 CRM327677:CRM327901 DBI327677:DBI327901 DLE327677:DLE327901 DVA327677:DVA327901 EEW327677:EEW327901 EOS327677:EOS327901 EYO327677:EYO327901 FIK327677:FIK327901 FSG327677:FSG327901 GCC327677:GCC327901 GLY327677:GLY327901 GVU327677:GVU327901 HFQ327677:HFQ327901 HPM327677:HPM327901 HZI327677:HZI327901 IJE327677:IJE327901 ITA327677:ITA327901 JCW327677:JCW327901 JMS327677:JMS327901 JWO327677:JWO327901 KGK327677:KGK327901 KQG327677:KQG327901 LAC327677:LAC327901 LJY327677:LJY327901 LTU327677:LTU327901 MDQ327677:MDQ327901 MNM327677:MNM327901 MXI327677:MXI327901 NHE327677:NHE327901 NRA327677:NRA327901 OAW327677:OAW327901 OKS327677:OKS327901 OUO327677:OUO327901 PEK327677:PEK327901 POG327677:POG327901 PYC327677:PYC327901 QHY327677:QHY327901 QRU327677:QRU327901 RBQ327677:RBQ327901 RLM327677:RLM327901 RVI327677:RVI327901 SFE327677:SFE327901 SPA327677:SPA327901 SYW327677:SYW327901 TIS327677:TIS327901 TSO327677:TSO327901 UCK327677:UCK327901 UMG327677:UMG327901 UWC327677:UWC327901 VFY327677:VFY327901 VPU327677:VPU327901 VZQ327677:VZQ327901 WJM327677:WJM327901 WTI327677:WTI327901 JMS2:JMS159 GW393213:GW393437 QS393213:QS393437 AAO393213:AAO393437 AKK393213:AKK393437 AUG393213:AUG393437 BEC393213:BEC393437 BNY393213:BNY393437 BXU393213:BXU393437 CHQ393213:CHQ393437 CRM393213:CRM393437 DBI393213:DBI393437 DLE393213:DLE393437 DVA393213:DVA393437 EEW393213:EEW393437 EOS393213:EOS393437 EYO393213:EYO393437 FIK393213:FIK393437 FSG393213:FSG393437 GCC393213:GCC393437 GLY393213:GLY393437 GVU393213:GVU393437 HFQ393213:HFQ393437 HPM393213:HPM393437 HZI393213:HZI393437 IJE393213:IJE393437 ITA393213:ITA393437 JCW393213:JCW393437 JMS393213:JMS393437 JWO393213:JWO393437 KGK393213:KGK393437 KQG393213:KQG393437 LAC393213:LAC393437 LJY393213:LJY393437 LTU393213:LTU393437 MDQ393213:MDQ393437 MNM393213:MNM393437 MXI393213:MXI393437 NHE393213:NHE393437 NRA393213:NRA393437 OAW393213:OAW393437 OKS393213:OKS393437 OUO393213:OUO393437 PEK393213:PEK393437 POG393213:POG393437 PYC393213:PYC393437 QHY393213:QHY393437 QRU393213:QRU393437 RBQ393213:RBQ393437 RLM393213:RLM393437 RVI393213:RVI393437 SFE393213:SFE393437 SPA393213:SPA393437 SYW393213:SYW393437 TIS393213:TIS393437 TSO393213:TSO393437 UCK393213:UCK393437 UMG393213:UMG393437 UWC393213:UWC393437 VFY393213:VFY393437 VPU393213:VPU393437 VZQ393213:VZQ393437 WJM393213:WJM393437 WTI393213:WTI393437 JCW2:JCW159 GW458749:GW458973 QS458749:QS458973 AAO458749:AAO458973 AKK458749:AKK458973 AUG458749:AUG458973 BEC458749:BEC458973 BNY458749:BNY458973 BXU458749:BXU458973 CHQ458749:CHQ458973 CRM458749:CRM458973 DBI458749:DBI458973 DLE458749:DLE458973 DVA458749:DVA458973 EEW458749:EEW458973 EOS458749:EOS458973 EYO458749:EYO458973 FIK458749:FIK458973 FSG458749:FSG458973 GCC458749:GCC458973 GLY458749:GLY458973 GVU458749:GVU458973 HFQ458749:HFQ458973 HPM458749:HPM458973 HZI458749:HZI458973 IJE458749:IJE458973 ITA458749:ITA458973 JCW458749:JCW458973 JMS458749:JMS458973 JWO458749:JWO458973 KGK458749:KGK458973 KQG458749:KQG458973 LAC458749:LAC458973 LJY458749:LJY458973 LTU458749:LTU458973 MDQ458749:MDQ458973 MNM458749:MNM458973 MXI458749:MXI458973 NHE458749:NHE458973 NRA458749:NRA458973 OAW458749:OAW458973 OKS458749:OKS458973 OUO458749:OUO458973 PEK458749:PEK458973 POG458749:POG458973 PYC458749:PYC458973 QHY458749:QHY458973 QRU458749:QRU458973 RBQ458749:RBQ458973 RLM458749:RLM458973 RVI458749:RVI458973 SFE458749:SFE458973 SPA458749:SPA458973 SYW458749:SYW458973 TIS458749:TIS458973 TSO458749:TSO458973 UCK458749:UCK458973 UMG458749:UMG458973 UWC458749:UWC458973 VFY458749:VFY458973 VPU458749:VPU458973 VZQ458749:VZQ458973 WJM458749:WJM458973 WTI458749:WTI458973 ITA2:ITA159 GW524285:GW524509 QS524285:QS524509 AAO524285:AAO524509 AKK524285:AKK524509 AUG524285:AUG524509 BEC524285:BEC524509 BNY524285:BNY524509 BXU524285:BXU524509 CHQ524285:CHQ524509 CRM524285:CRM524509 DBI524285:DBI524509 DLE524285:DLE524509 DVA524285:DVA524509 EEW524285:EEW524509 EOS524285:EOS524509 EYO524285:EYO524509 FIK524285:FIK524509 FSG524285:FSG524509 GCC524285:GCC524509 GLY524285:GLY524509 GVU524285:GVU524509 HFQ524285:HFQ524509 HPM524285:HPM524509 HZI524285:HZI524509 IJE524285:IJE524509 ITA524285:ITA524509 JCW524285:JCW524509 JMS524285:JMS524509 JWO524285:JWO524509 KGK524285:KGK524509 KQG524285:KQG524509 LAC524285:LAC524509 LJY524285:LJY524509 LTU524285:LTU524509 MDQ524285:MDQ524509 MNM524285:MNM524509 MXI524285:MXI524509 NHE524285:NHE524509 NRA524285:NRA524509 OAW524285:OAW524509 OKS524285:OKS524509 OUO524285:OUO524509 PEK524285:PEK524509 POG524285:POG524509 PYC524285:PYC524509 QHY524285:QHY524509 QRU524285:QRU524509 RBQ524285:RBQ524509 RLM524285:RLM524509 RVI524285:RVI524509 SFE524285:SFE524509 SPA524285:SPA524509 SYW524285:SYW524509 TIS524285:TIS524509 TSO524285:TSO524509 UCK524285:UCK524509 UMG524285:UMG524509 UWC524285:UWC524509 VFY524285:VFY524509 VPU524285:VPU524509 VZQ524285:VZQ524509 WJM524285:WJM524509 WTI524285:WTI524509 IJE2:IJE159 GW589821:GW590045 QS589821:QS590045 AAO589821:AAO590045 AKK589821:AKK590045 AUG589821:AUG590045 BEC589821:BEC590045 BNY589821:BNY590045 BXU589821:BXU590045 CHQ589821:CHQ590045 CRM589821:CRM590045 DBI589821:DBI590045 DLE589821:DLE590045 DVA589821:DVA590045 EEW589821:EEW590045 EOS589821:EOS590045 EYO589821:EYO590045 FIK589821:FIK590045 FSG589821:FSG590045 GCC589821:GCC590045 GLY589821:GLY590045 GVU589821:GVU590045 HFQ589821:HFQ590045 HPM589821:HPM590045 HZI589821:HZI590045 IJE589821:IJE590045 ITA589821:ITA590045 JCW589821:JCW590045 JMS589821:JMS590045 JWO589821:JWO590045 KGK589821:KGK590045 KQG589821:KQG590045 LAC589821:LAC590045 LJY589821:LJY590045 LTU589821:LTU590045 MDQ589821:MDQ590045 MNM589821:MNM590045 MXI589821:MXI590045 NHE589821:NHE590045 NRA589821:NRA590045 OAW589821:OAW590045 OKS589821:OKS590045 OUO589821:OUO590045 PEK589821:PEK590045 POG589821:POG590045 PYC589821:PYC590045 QHY589821:QHY590045 QRU589821:QRU590045 RBQ589821:RBQ590045 RLM589821:RLM590045 RVI589821:RVI590045 SFE589821:SFE590045 SPA589821:SPA590045 SYW589821:SYW590045 TIS589821:TIS590045 TSO589821:TSO590045 UCK589821:UCK590045 UMG589821:UMG590045 UWC589821:UWC590045 VFY589821:VFY590045 VPU589821:VPU590045 VZQ589821:VZQ590045 WJM589821:WJM590045 WTI589821:WTI590045 HZI2:HZI159 GW655357:GW655581 QS655357:QS655581 AAO655357:AAO655581 AKK655357:AKK655581 AUG655357:AUG655581 BEC655357:BEC655581 BNY655357:BNY655581 BXU655357:BXU655581 CHQ655357:CHQ655581 CRM655357:CRM655581 DBI655357:DBI655581 DLE655357:DLE655581 DVA655357:DVA655581 EEW655357:EEW655581 EOS655357:EOS655581 EYO655357:EYO655581 FIK655357:FIK655581 FSG655357:FSG655581 GCC655357:GCC655581 GLY655357:GLY655581 GVU655357:GVU655581 HFQ655357:HFQ655581 HPM655357:HPM655581 HZI655357:HZI655581 IJE655357:IJE655581 ITA655357:ITA655581 JCW655357:JCW655581 JMS655357:JMS655581 JWO655357:JWO655581 KGK655357:KGK655581 KQG655357:KQG655581 LAC655357:LAC655581 LJY655357:LJY655581 LTU655357:LTU655581 MDQ655357:MDQ655581 MNM655357:MNM655581 MXI655357:MXI655581 NHE655357:NHE655581 NRA655357:NRA655581 OAW655357:OAW655581 OKS655357:OKS655581 OUO655357:OUO655581 PEK655357:PEK655581 POG655357:POG655581 PYC655357:PYC655581 QHY655357:QHY655581 QRU655357:QRU655581 RBQ655357:RBQ655581 RLM655357:RLM655581 RVI655357:RVI655581 SFE655357:SFE655581 SPA655357:SPA655581 SYW655357:SYW655581 TIS655357:TIS655581 TSO655357:TSO655581 UCK655357:UCK655581 UMG655357:UMG655581 UWC655357:UWC655581 VFY655357:VFY655581 VPU655357:VPU655581 VZQ655357:VZQ655581 WJM655357:WJM655581 WTI655357:WTI655581 HPM2:HPM159 GW720893:GW721117 QS720893:QS721117 AAO720893:AAO721117 AKK720893:AKK721117 AUG720893:AUG721117 BEC720893:BEC721117 BNY720893:BNY721117 BXU720893:BXU721117 CHQ720893:CHQ721117 CRM720893:CRM721117 DBI720893:DBI721117 DLE720893:DLE721117 DVA720893:DVA721117 EEW720893:EEW721117 EOS720893:EOS721117 EYO720893:EYO721117 FIK720893:FIK721117 FSG720893:FSG721117 GCC720893:GCC721117 GLY720893:GLY721117 GVU720893:GVU721117 HFQ720893:HFQ721117 HPM720893:HPM721117 HZI720893:HZI721117 IJE720893:IJE721117 ITA720893:ITA721117 JCW720893:JCW721117 JMS720893:JMS721117 JWO720893:JWO721117 KGK720893:KGK721117 KQG720893:KQG721117 LAC720893:LAC721117 LJY720893:LJY721117 LTU720893:LTU721117 MDQ720893:MDQ721117 MNM720893:MNM721117 MXI720893:MXI721117 NHE720893:NHE721117 NRA720893:NRA721117 OAW720893:OAW721117 OKS720893:OKS721117 OUO720893:OUO721117 PEK720893:PEK721117 POG720893:POG721117 PYC720893:PYC721117 QHY720893:QHY721117 QRU720893:QRU721117 RBQ720893:RBQ721117 RLM720893:RLM721117 RVI720893:RVI721117 SFE720893:SFE721117 SPA720893:SPA721117 SYW720893:SYW721117 TIS720893:TIS721117 TSO720893:TSO721117 UCK720893:UCK721117 UMG720893:UMG721117 UWC720893:UWC721117 VFY720893:VFY721117 VPU720893:VPU721117 VZQ720893:VZQ721117 WJM720893:WJM721117 WTI720893:WTI721117 HFQ2:HFQ159 GW786429:GW786653 QS786429:QS786653 AAO786429:AAO786653 AKK786429:AKK786653 AUG786429:AUG786653 BEC786429:BEC786653 BNY786429:BNY786653 BXU786429:BXU786653 CHQ786429:CHQ786653 CRM786429:CRM786653 DBI786429:DBI786653 DLE786429:DLE786653 DVA786429:DVA786653 EEW786429:EEW786653 EOS786429:EOS786653 EYO786429:EYO786653 FIK786429:FIK786653 FSG786429:FSG786653 GCC786429:GCC786653 GLY786429:GLY786653 GVU786429:GVU786653 HFQ786429:HFQ786653 HPM786429:HPM786653 HZI786429:HZI786653 IJE786429:IJE786653 ITA786429:ITA786653 JCW786429:JCW786653 JMS786429:JMS786653 JWO786429:JWO786653 KGK786429:KGK786653 KQG786429:KQG786653 LAC786429:LAC786653 LJY786429:LJY786653 LTU786429:LTU786653 MDQ786429:MDQ786653 MNM786429:MNM786653 MXI786429:MXI786653 NHE786429:NHE786653 NRA786429:NRA786653 OAW786429:OAW786653 OKS786429:OKS786653 OUO786429:OUO786653 PEK786429:PEK786653 POG786429:POG786653 PYC786429:PYC786653 QHY786429:QHY786653 QRU786429:QRU786653 RBQ786429:RBQ786653 RLM786429:RLM786653 RVI786429:RVI786653 SFE786429:SFE786653 SPA786429:SPA786653 SYW786429:SYW786653 TIS786429:TIS786653 TSO786429:TSO786653 UCK786429:UCK786653 UMG786429:UMG786653 UWC786429:UWC786653 VFY786429:VFY786653 VPU786429:VPU786653 VZQ786429:VZQ786653 WJM786429:WJM786653 WTI786429:WTI786653 GVU2:GVU159 GW851965:GW852189 QS851965:QS852189 AAO851965:AAO852189 AKK851965:AKK852189 AUG851965:AUG852189 BEC851965:BEC852189 BNY851965:BNY852189 BXU851965:BXU852189 CHQ851965:CHQ852189 CRM851965:CRM852189 DBI851965:DBI852189 DLE851965:DLE852189 DVA851965:DVA852189 EEW851965:EEW852189 EOS851965:EOS852189 EYO851965:EYO852189 FIK851965:FIK852189 FSG851965:FSG852189 GCC851965:GCC852189 GLY851965:GLY852189 GVU851965:GVU852189 HFQ851965:HFQ852189 HPM851965:HPM852189 HZI851965:HZI852189 IJE851965:IJE852189 ITA851965:ITA852189 JCW851965:JCW852189 JMS851965:JMS852189 JWO851965:JWO852189 KGK851965:KGK852189 KQG851965:KQG852189 LAC851965:LAC852189 LJY851965:LJY852189 LTU851965:LTU852189 MDQ851965:MDQ852189 MNM851965:MNM852189 MXI851965:MXI852189 NHE851965:NHE852189 NRA851965:NRA852189 OAW851965:OAW852189 OKS851965:OKS852189 OUO851965:OUO852189 PEK851965:PEK852189 POG851965:POG852189 PYC851965:PYC852189 QHY851965:QHY852189 QRU851965:QRU852189 RBQ851965:RBQ852189 RLM851965:RLM852189 RVI851965:RVI852189 SFE851965:SFE852189 SPA851965:SPA852189 SYW851965:SYW852189 TIS851965:TIS852189 TSO851965:TSO852189 UCK851965:UCK852189 UMG851965:UMG852189 UWC851965:UWC852189 VFY851965:VFY852189 VPU851965:VPU852189 VZQ851965:VZQ852189 WJM851965:WJM852189 WTI851965:WTI852189 GLY2:GLY159 GW917501:GW917725 QS917501:QS917725 AAO917501:AAO917725 AKK917501:AKK917725 AUG917501:AUG917725 BEC917501:BEC917725 BNY917501:BNY917725 BXU917501:BXU917725 CHQ917501:CHQ917725 CRM917501:CRM917725 DBI917501:DBI917725 DLE917501:DLE917725 DVA917501:DVA917725 EEW917501:EEW917725 EOS917501:EOS917725 EYO917501:EYO917725 FIK917501:FIK917725 FSG917501:FSG917725 GCC917501:GCC917725 GLY917501:GLY917725 GVU917501:GVU917725 HFQ917501:HFQ917725 HPM917501:HPM917725 HZI917501:HZI917725 IJE917501:IJE917725 ITA917501:ITA917725 JCW917501:JCW917725 JMS917501:JMS917725 JWO917501:JWO917725 KGK917501:KGK917725 KQG917501:KQG917725 LAC917501:LAC917725 LJY917501:LJY917725 LTU917501:LTU917725 MDQ917501:MDQ917725 MNM917501:MNM917725 MXI917501:MXI917725 NHE917501:NHE917725 NRA917501:NRA917725 OAW917501:OAW917725 OKS917501:OKS917725 OUO917501:OUO917725 PEK917501:PEK917725 POG917501:POG917725 PYC917501:PYC917725 QHY917501:QHY917725 QRU917501:QRU917725 RBQ917501:RBQ917725 RLM917501:RLM917725 RVI917501:RVI917725 SFE917501:SFE917725 SPA917501:SPA917725 SYW917501:SYW917725 TIS917501:TIS917725 TSO917501:TSO917725 UCK917501:UCK917725 UMG917501:UMG917725 UWC917501:UWC917725 VFY917501:VFY917725 VPU917501:VPU917725 VZQ917501:VZQ917725 WJM917501:WJM917725 WTI917501:WTI917725 GCC2:GCC159 GW983037:GW983261 QS983037:QS983261 AAO983037:AAO983261 AKK983037:AKK983261 AUG983037:AUG983261 BEC983037:BEC983261 BNY983037:BNY983261 BXU983037:BXU983261 CHQ983037:CHQ983261 CRM983037:CRM983261 DBI983037:DBI983261 DLE983037:DLE983261 DVA983037:DVA983261 EEW983037:EEW983261 EOS983037:EOS983261 EYO983037:EYO983261 FIK983037:FIK983261 FSG983037:FSG983261 GCC983037:GCC983261 GLY983037:GLY983261 GVU983037:GVU983261 HFQ983037:HFQ983261 HPM983037:HPM983261 HZI983037:HZI983261 IJE983037:IJE983261 ITA983037:ITA983261 JCW983037:JCW983261 JMS983037:JMS983261 JWO983037:JWO983261 KGK983037:KGK983261 KQG983037:KQG983261 LAC983037:LAC983261 LJY983037:LJY983261 LTU983037:LTU983261 MDQ983037:MDQ983261 MNM983037:MNM983261 MXI983037:MXI983261 NHE983037:NHE983261 NRA983037:NRA983261 OAW983037:OAW983261 OKS983037:OKS983261 OUO983037:OUO983261 PEK983037:PEK983261 POG983037:POG983261 PYC983037:PYC983261 QHY983037:QHY983261 QRU983037:QRU983261 RBQ983037:RBQ983261 RLM983037:RLM983261 RVI983037:RVI983261 SFE983037:SFE983261 SPA983037:SPA983261 SYW983037:SYW983261 TIS983037:TIS983261 TSO983037:TSO983261 UCK983037:UCK983261 UMG983037:UMG983261 UWC983037:UWC983261 VFY983037:VFY983261 VPU983037:VPU983261 VZQ983037:VZQ983261 WJM983037:WJM983261 WTI983037:WTI983261 FSG2:FSG159 GW65759:GW66399 QS65759:QS66399 AAO65759:AAO66399 AKK65759:AKK66399 AUG65759:AUG66399 BEC65759:BEC66399 BNY65759:BNY66399 BXU65759:BXU66399 CHQ65759:CHQ66399 CRM65759:CRM66399 DBI65759:DBI66399 DLE65759:DLE66399 DVA65759:DVA66399 EEW65759:EEW66399 EOS65759:EOS66399 EYO65759:EYO66399 FIK65759:FIK66399 FSG65759:FSG66399 GCC65759:GCC66399 GLY65759:GLY66399 GVU65759:GVU66399 HFQ65759:HFQ66399 HPM65759:HPM66399 HZI65759:HZI66399 IJE65759:IJE66399 ITA65759:ITA66399 JCW65759:JCW66399 JMS65759:JMS66399 JWO65759:JWO66399 KGK65759:KGK66399 KQG65759:KQG66399 LAC65759:LAC66399 LJY65759:LJY66399 LTU65759:LTU66399 MDQ65759:MDQ66399 MNM65759:MNM66399 MXI65759:MXI66399 NHE65759:NHE66399 NRA65759:NRA66399 OAW65759:OAW66399 OKS65759:OKS66399 OUO65759:OUO66399 PEK65759:PEK66399 POG65759:POG66399 PYC65759:PYC66399 QHY65759:QHY66399 QRU65759:QRU66399 RBQ65759:RBQ66399 RLM65759:RLM66399 RVI65759:RVI66399 SFE65759:SFE66399 SPA65759:SPA66399 SYW65759:SYW66399 TIS65759:TIS66399 TSO65759:TSO66399 UCK65759:UCK66399 UMG65759:UMG66399 UWC65759:UWC66399 VFY65759:VFY66399 VPU65759:VPU66399 VZQ65759:VZQ66399 WJM65759:WJM66399 WTI65759:WTI66399 FIK2:FIK159 GW131295:GW131935 QS131295:QS131935 AAO131295:AAO131935 AKK131295:AKK131935 AUG131295:AUG131935 BEC131295:BEC131935 BNY131295:BNY131935 BXU131295:BXU131935 CHQ131295:CHQ131935 CRM131295:CRM131935 DBI131295:DBI131935 DLE131295:DLE131935 DVA131295:DVA131935 EEW131295:EEW131935 EOS131295:EOS131935 EYO131295:EYO131935 FIK131295:FIK131935 FSG131295:FSG131935 GCC131295:GCC131935 GLY131295:GLY131935 GVU131295:GVU131935 HFQ131295:HFQ131935 HPM131295:HPM131935 HZI131295:HZI131935 IJE131295:IJE131935 ITA131295:ITA131935 JCW131295:JCW131935 JMS131295:JMS131935 JWO131295:JWO131935 KGK131295:KGK131935 KQG131295:KQG131935 LAC131295:LAC131935 LJY131295:LJY131935 LTU131295:LTU131935 MDQ131295:MDQ131935 MNM131295:MNM131935 MXI131295:MXI131935 NHE131295:NHE131935 NRA131295:NRA131935 OAW131295:OAW131935 OKS131295:OKS131935 OUO131295:OUO131935 PEK131295:PEK131935 POG131295:POG131935 PYC131295:PYC131935 QHY131295:QHY131935 QRU131295:QRU131935 RBQ131295:RBQ131935 RLM131295:RLM131935 RVI131295:RVI131935 SFE131295:SFE131935 SPA131295:SPA131935 SYW131295:SYW131935 TIS131295:TIS131935 TSO131295:TSO131935 UCK131295:UCK131935 UMG131295:UMG131935 UWC131295:UWC131935 VFY131295:VFY131935 VPU131295:VPU131935 VZQ131295:VZQ131935 WJM131295:WJM131935 WTI131295:WTI131935 EYO2:EYO159 GW196831:GW197471 QS196831:QS197471 AAO196831:AAO197471 AKK196831:AKK197471 AUG196831:AUG197471 BEC196831:BEC197471 BNY196831:BNY197471 BXU196831:BXU197471 CHQ196831:CHQ197471 CRM196831:CRM197471 DBI196831:DBI197471 DLE196831:DLE197471 DVA196831:DVA197471 EEW196831:EEW197471 EOS196831:EOS197471 EYO196831:EYO197471 FIK196831:FIK197471 FSG196831:FSG197471 GCC196831:GCC197471 GLY196831:GLY197471 GVU196831:GVU197471 HFQ196831:HFQ197471 HPM196831:HPM197471 HZI196831:HZI197471 IJE196831:IJE197471 ITA196831:ITA197471 JCW196831:JCW197471 JMS196831:JMS197471 JWO196831:JWO197471 KGK196831:KGK197471 KQG196831:KQG197471 LAC196831:LAC197471 LJY196831:LJY197471 LTU196831:LTU197471 MDQ196831:MDQ197471 MNM196831:MNM197471 MXI196831:MXI197471 NHE196831:NHE197471 NRA196831:NRA197471 OAW196831:OAW197471 OKS196831:OKS197471 OUO196831:OUO197471 PEK196831:PEK197471 POG196831:POG197471 PYC196831:PYC197471 QHY196831:QHY197471 QRU196831:QRU197471 RBQ196831:RBQ197471 RLM196831:RLM197471 RVI196831:RVI197471 SFE196831:SFE197471 SPA196831:SPA197471 SYW196831:SYW197471 TIS196831:TIS197471 TSO196831:TSO197471 UCK196831:UCK197471 UMG196831:UMG197471 UWC196831:UWC197471 VFY196831:VFY197471 VPU196831:VPU197471 VZQ196831:VZQ197471 WJM196831:WJM197471 WTI196831:WTI197471 EOS2:EOS159 GW262367:GW263007 QS262367:QS263007 AAO262367:AAO263007 AKK262367:AKK263007 AUG262367:AUG263007 BEC262367:BEC263007 BNY262367:BNY263007 BXU262367:BXU263007 CHQ262367:CHQ263007 CRM262367:CRM263007 DBI262367:DBI263007 DLE262367:DLE263007 DVA262367:DVA263007 EEW262367:EEW263007 EOS262367:EOS263007 EYO262367:EYO263007 FIK262367:FIK263007 FSG262367:FSG263007 GCC262367:GCC263007 GLY262367:GLY263007 GVU262367:GVU263007 HFQ262367:HFQ263007 HPM262367:HPM263007 HZI262367:HZI263007 IJE262367:IJE263007 ITA262367:ITA263007 JCW262367:JCW263007 JMS262367:JMS263007 JWO262367:JWO263007 KGK262367:KGK263007 KQG262367:KQG263007 LAC262367:LAC263007 LJY262367:LJY263007 LTU262367:LTU263007 MDQ262367:MDQ263007 MNM262367:MNM263007 MXI262367:MXI263007 NHE262367:NHE263007 NRA262367:NRA263007 OAW262367:OAW263007 OKS262367:OKS263007 OUO262367:OUO263007 PEK262367:PEK263007 POG262367:POG263007 PYC262367:PYC263007 QHY262367:QHY263007 QRU262367:QRU263007 RBQ262367:RBQ263007 RLM262367:RLM263007 RVI262367:RVI263007 SFE262367:SFE263007 SPA262367:SPA263007 SYW262367:SYW263007 TIS262367:TIS263007 TSO262367:TSO263007 UCK262367:UCK263007 UMG262367:UMG263007 UWC262367:UWC263007 VFY262367:VFY263007 VPU262367:VPU263007 VZQ262367:VZQ263007 WJM262367:WJM263007 WTI262367:WTI263007 EEW2:EEW159 GW327903:GW328543 QS327903:QS328543 AAO327903:AAO328543 AKK327903:AKK328543 AUG327903:AUG328543 BEC327903:BEC328543 BNY327903:BNY328543 BXU327903:BXU328543 CHQ327903:CHQ328543 CRM327903:CRM328543 DBI327903:DBI328543 DLE327903:DLE328543 DVA327903:DVA328543 EEW327903:EEW328543 EOS327903:EOS328543 EYO327903:EYO328543 FIK327903:FIK328543 FSG327903:FSG328543 GCC327903:GCC328543 GLY327903:GLY328543 GVU327903:GVU328543 HFQ327903:HFQ328543 HPM327903:HPM328543 HZI327903:HZI328543 IJE327903:IJE328543 ITA327903:ITA328543 JCW327903:JCW328543 JMS327903:JMS328543 JWO327903:JWO328543 KGK327903:KGK328543 KQG327903:KQG328543 LAC327903:LAC328543 LJY327903:LJY328543 LTU327903:LTU328543 MDQ327903:MDQ328543 MNM327903:MNM328543 MXI327903:MXI328543 NHE327903:NHE328543 NRA327903:NRA328543 OAW327903:OAW328543 OKS327903:OKS328543 OUO327903:OUO328543 PEK327903:PEK328543 POG327903:POG328543 PYC327903:PYC328543 QHY327903:QHY328543 QRU327903:QRU328543 RBQ327903:RBQ328543 RLM327903:RLM328543 RVI327903:RVI328543 SFE327903:SFE328543 SPA327903:SPA328543 SYW327903:SYW328543 TIS327903:TIS328543 TSO327903:TSO328543 UCK327903:UCK328543 UMG327903:UMG328543 UWC327903:UWC328543 VFY327903:VFY328543 VPU327903:VPU328543 VZQ327903:VZQ328543 WJM327903:WJM328543 WTI327903:WTI328543 DVA2:DVA159 GW393439:GW394079 QS393439:QS394079 AAO393439:AAO394079 AKK393439:AKK394079 AUG393439:AUG394079 BEC393439:BEC394079 BNY393439:BNY394079 BXU393439:BXU394079 CHQ393439:CHQ394079 CRM393439:CRM394079 DBI393439:DBI394079 DLE393439:DLE394079 DVA393439:DVA394079 EEW393439:EEW394079 EOS393439:EOS394079 EYO393439:EYO394079 FIK393439:FIK394079 FSG393439:FSG394079 GCC393439:GCC394079 GLY393439:GLY394079 GVU393439:GVU394079 HFQ393439:HFQ394079 HPM393439:HPM394079 HZI393439:HZI394079 IJE393439:IJE394079 ITA393439:ITA394079 JCW393439:JCW394079 JMS393439:JMS394079 JWO393439:JWO394079 KGK393439:KGK394079 KQG393439:KQG394079 LAC393439:LAC394079 LJY393439:LJY394079 LTU393439:LTU394079 MDQ393439:MDQ394079 MNM393439:MNM394079 MXI393439:MXI394079 NHE393439:NHE394079 NRA393439:NRA394079 OAW393439:OAW394079 OKS393439:OKS394079 OUO393439:OUO394079 PEK393439:PEK394079 POG393439:POG394079 PYC393439:PYC394079 QHY393439:QHY394079 QRU393439:QRU394079 RBQ393439:RBQ394079 RLM393439:RLM394079 RVI393439:RVI394079 SFE393439:SFE394079 SPA393439:SPA394079 SYW393439:SYW394079 TIS393439:TIS394079 TSO393439:TSO394079 UCK393439:UCK394079 UMG393439:UMG394079 UWC393439:UWC394079 VFY393439:VFY394079 VPU393439:VPU394079 VZQ393439:VZQ394079 WJM393439:WJM394079 WTI393439:WTI394079 DLE2:DLE159 GW458975:GW459615 QS458975:QS459615 AAO458975:AAO459615 AKK458975:AKK459615 AUG458975:AUG459615 BEC458975:BEC459615 BNY458975:BNY459615 BXU458975:BXU459615 CHQ458975:CHQ459615 CRM458975:CRM459615 DBI458975:DBI459615 DLE458975:DLE459615 DVA458975:DVA459615 EEW458975:EEW459615 EOS458975:EOS459615 EYO458975:EYO459615 FIK458975:FIK459615 FSG458975:FSG459615 GCC458975:GCC459615 GLY458975:GLY459615 GVU458975:GVU459615 HFQ458975:HFQ459615 HPM458975:HPM459615 HZI458975:HZI459615 IJE458975:IJE459615 ITA458975:ITA459615 JCW458975:JCW459615 JMS458975:JMS459615 JWO458975:JWO459615 KGK458975:KGK459615 KQG458975:KQG459615 LAC458975:LAC459615 LJY458975:LJY459615 LTU458975:LTU459615 MDQ458975:MDQ459615 MNM458975:MNM459615 MXI458975:MXI459615 NHE458975:NHE459615 NRA458975:NRA459615 OAW458975:OAW459615 OKS458975:OKS459615 OUO458975:OUO459615 PEK458975:PEK459615 POG458975:POG459615 PYC458975:PYC459615 QHY458975:QHY459615 QRU458975:QRU459615 RBQ458975:RBQ459615 RLM458975:RLM459615 RVI458975:RVI459615 SFE458975:SFE459615 SPA458975:SPA459615 SYW458975:SYW459615 TIS458975:TIS459615 TSO458975:TSO459615 UCK458975:UCK459615 UMG458975:UMG459615 UWC458975:UWC459615 VFY458975:VFY459615 VPU458975:VPU459615 VZQ458975:VZQ459615 WJM458975:WJM459615 WTI458975:WTI459615 DBI2:DBI159 GW524511:GW525151 QS524511:QS525151 AAO524511:AAO525151 AKK524511:AKK525151 AUG524511:AUG525151 BEC524511:BEC525151 BNY524511:BNY525151 BXU524511:BXU525151 CHQ524511:CHQ525151 CRM524511:CRM525151 DBI524511:DBI525151 DLE524511:DLE525151 DVA524511:DVA525151 EEW524511:EEW525151 EOS524511:EOS525151 EYO524511:EYO525151 FIK524511:FIK525151 FSG524511:FSG525151 GCC524511:GCC525151 GLY524511:GLY525151 GVU524511:GVU525151 HFQ524511:HFQ525151 HPM524511:HPM525151 HZI524511:HZI525151 IJE524511:IJE525151 ITA524511:ITA525151 JCW524511:JCW525151 JMS524511:JMS525151 JWO524511:JWO525151 KGK524511:KGK525151 KQG524511:KQG525151 LAC524511:LAC525151 LJY524511:LJY525151 LTU524511:LTU525151 MDQ524511:MDQ525151 MNM524511:MNM525151 MXI524511:MXI525151 NHE524511:NHE525151 NRA524511:NRA525151 OAW524511:OAW525151 OKS524511:OKS525151 OUO524511:OUO525151 PEK524511:PEK525151 POG524511:POG525151 PYC524511:PYC525151 QHY524511:QHY525151 QRU524511:QRU525151 RBQ524511:RBQ525151 RLM524511:RLM525151 RVI524511:RVI525151 SFE524511:SFE525151 SPA524511:SPA525151 SYW524511:SYW525151 TIS524511:TIS525151 TSO524511:TSO525151 UCK524511:UCK525151 UMG524511:UMG525151 UWC524511:UWC525151 VFY524511:VFY525151 VPU524511:VPU525151 VZQ524511:VZQ525151 WJM524511:WJM525151 WTI524511:WTI525151 CRM2:CRM159 GW590047:GW590687 QS590047:QS590687 AAO590047:AAO590687 AKK590047:AKK590687 AUG590047:AUG590687 BEC590047:BEC590687 BNY590047:BNY590687 BXU590047:BXU590687 CHQ590047:CHQ590687 CRM590047:CRM590687 DBI590047:DBI590687 DLE590047:DLE590687 DVA590047:DVA590687 EEW590047:EEW590687 EOS590047:EOS590687 EYO590047:EYO590687 FIK590047:FIK590687 FSG590047:FSG590687 GCC590047:GCC590687 GLY590047:GLY590687 GVU590047:GVU590687 HFQ590047:HFQ590687 HPM590047:HPM590687 HZI590047:HZI590687 IJE590047:IJE590687 ITA590047:ITA590687 JCW590047:JCW590687 JMS590047:JMS590687 JWO590047:JWO590687 KGK590047:KGK590687 KQG590047:KQG590687 LAC590047:LAC590687 LJY590047:LJY590687 LTU590047:LTU590687 MDQ590047:MDQ590687 MNM590047:MNM590687 MXI590047:MXI590687 NHE590047:NHE590687 NRA590047:NRA590687 OAW590047:OAW590687 OKS590047:OKS590687 OUO590047:OUO590687 PEK590047:PEK590687 POG590047:POG590687 PYC590047:PYC590687 QHY590047:QHY590687 QRU590047:QRU590687 RBQ590047:RBQ590687 RLM590047:RLM590687 RVI590047:RVI590687 SFE590047:SFE590687 SPA590047:SPA590687 SYW590047:SYW590687 TIS590047:TIS590687 TSO590047:TSO590687 UCK590047:UCK590687 UMG590047:UMG590687 UWC590047:UWC590687 VFY590047:VFY590687 VPU590047:VPU590687 VZQ590047:VZQ590687 WJM590047:WJM590687 WTI590047:WTI590687 CHQ2:CHQ159 GW655583:GW656223 QS655583:QS656223 AAO655583:AAO656223 AKK655583:AKK656223 AUG655583:AUG656223 BEC655583:BEC656223 BNY655583:BNY656223 BXU655583:BXU656223 CHQ655583:CHQ656223 CRM655583:CRM656223 DBI655583:DBI656223 DLE655583:DLE656223 DVA655583:DVA656223 EEW655583:EEW656223 EOS655583:EOS656223 EYO655583:EYO656223 FIK655583:FIK656223 FSG655583:FSG656223 GCC655583:GCC656223 GLY655583:GLY656223 GVU655583:GVU656223 HFQ655583:HFQ656223 HPM655583:HPM656223 HZI655583:HZI656223 IJE655583:IJE656223 ITA655583:ITA656223 JCW655583:JCW656223 JMS655583:JMS656223 JWO655583:JWO656223 KGK655583:KGK656223 KQG655583:KQG656223 LAC655583:LAC656223 LJY655583:LJY656223 LTU655583:LTU656223 MDQ655583:MDQ656223 MNM655583:MNM656223 MXI655583:MXI656223 NHE655583:NHE656223 NRA655583:NRA656223 OAW655583:OAW656223 OKS655583:OKS656223 OUO655583:OUO656223 PEK655583:PEK656223 POG655583:POG656223 PYC655583:PYC656223 QHY655583:QHY656223 QRU655583:QRU656223 RBQ655583:RBQ656223 RLM655583:RLM656223 RVI655583:RVI656223 SFE655583:SFE656223 SPA655583:SPA656223 SYW655583:SYW656223 TIS655583:TIS656223 TSO655583:TSO656223 UCK655583:UCK656223 UMG655583:UMG656223 UWC655583:UWC656223 VFY655583:VFY656223 VPU655583:VPU656223 VZQ655583:VZQ656223 WJM655583:WJM656223 WTI655583:WTI656223 BXU2:BXU159 GW721119:GW721759 QS721119:QS721759 AAO721119:AAO721759 AKK721119:AKK721759 AUG721119:AUG721759 BEC721119:BEC721759 BNY721119:BNY721759 BXU721119:BXU721759 CHQ721119:CHQ721759 CRM721119:CRM721759 DBI721119:DBI721759 DLE721119:DLE721759 DVA721119:DVA721759 EEW721119:EEW721759 EOS721119:EOS721759 EYO721119:EYO721759 FIK721119:FIK721759 FSG721119:FSG721759 GCC721119:GCC721759 GLY721119:GLY721759 GVU721119:GVU721759 HFQ721119:HFQ721759 HPM721119:HPM721759 HZI721119:HZI721759 IJE721119:IJE721759 ITA721119:ITA721759 JCW721119:JCW721759 JMS721119:JMS721759 JWO721119:JWO721759 KGK721119:KGK721759 KQG721119:KQG721759 LAC721119:LAC721759 LJY721119:LJY721759 LTU721119:LTU721759 MDQ721119:MDQ721759 MNM721119:MNM721759 MXI721119:MXI721759 NHE721119:NHE721759 NRA721119:NRA721759 OAW721119:OAW721759 OKS721119:OKS721759 OUO721119:OUO721759 PEK721119:PEK721759 POG721119:POG721759 PYC721119:PYC721759 QHY721119:QHY721759 QRU721119:QRU721759 RBQ721119:RBQ721759 RLM721119:RLM721759 RVI721119:RVI721759 SFE721119:SFE721759 SPA721119:SPA721759 SYW721119:SYW721759 TIS721119:TIS721759 TSO721119:TSO721759 UCK721119:UCK721759 UMG721119:UMG721759 UWC721119:UWC721759 VFY721119:VFY721759 VPU721119:VPU721759 VZQ721119:VZQ721759 WJM721119:WJM721759 WTI721119:WTI721759 BNY2:BNY159 GW786655:GW787295 QS786655:QS787295 AAO786655:AAO787295 AKK786655:AKK787295 AUG786655:AUG787295 BEC786655:BEC787295 BNY786655:BNY787295 BXU786655:BXU787295 CHQ786655:CHQ787295 CRM786655:CRM787295 DBI786655:DBI787295 DLE786655:DLE787295 DVA786655:DVA787295 EEW786655:EEW787295 EOS786655:EOS787295 EYO786655:EYO787295 FIK786655:FIK787295 FSG786655:FSG787295 GCC786655:GCC787295 GLY786655:GLY787295 GVU786655:GVU787295 HFQ786655:HFQ787295 HPM786655:HPM787295 HZI786655:HZI787295 IJE786655:IJE787295 ITA786655:ITA787295 JCW786655:JCW787295 JMS786655:JMS787295 JWO786655:JWO787295 KGK786655:KGK787295 KQG786655:KQG787295 LAC786655:LAC787295 LJY786655:LJY787295 LTU786655:LTU787295 MDQ786655:MDQ787295 MNM786655:MNM787295 MXI786655:MXI787295 NHE786655:NHE787295 NRA786655:NRA787295 OAW786655:OAW787295 OKS786655:OKS787295 OUO786655:OUO787295 PEK786655:PEK787295 POG786655:POG787295 PYC786655:PYC787295 QHY786655:QHY787295 QRU786655:QRU787295 RBQ786655:RBQ787295 RLM786655:RLM787295 RVI786655:RVI787295 SFE786655:SFE787295 SPA786655:SPA787295 SYW786655:SYW787295 TIS786655:TIS787295 TSO786655:TSO787295 UCK786655:UCK787295 UMG786655:UMG787295 UWC786655:UWC787295 VFY786655:VFY787295 VPU786655:VPU787295 VZQ786655:VZQ787295 WJM786655:WJM787295 WTI786655:WTI787295 BEC2:BEC159 GW852191:GW852831 QS852191:QS852831 AAO852191:AAO852831 AKK852191:AKK852831 AUG852191:AUG852831 BEC852191:BEC852831 BNY852191:BNY852831 BXU852191:BXU852831 CHQ852191:CHQ852831 CRM852191:CRM852831 DBI852191:DBI852831 DLE852191:DLE852831 DVA852191:DVA852831 EEW852191:EEW852831 EOS852191:EOS852831 EYO852191:EYO852831 FIK852191:FIK852831 FSG852191:FSG852831 GCC852191:GCC852831 GLY852191:GLY852831 GVU852191:GVU852831 HFQ852191:HFQ852831 HPM852191:HPM852831 HZI852191:HZI852831 IJE852191:IJE852831 ITA852191:ITA852831 JCW852191:JCW852831 JMS852191:JMS852831 JWO852191:JWO852831 KGK852191:KGK852831 KQG852191:KQG852831 LAC852191:LAC852831 LJY852191:LJY852831 LTU852191:LTU852831 MDQ852191:MDQ852831 MNM852191:MNM852831 MXI852191:MXI852831 NHE852191:NHE852831 NRA852191:NRA852831 OAW852191:OAW852831 OKS852191:OKS852831 OUO852191:OUO852831 PEK852191:PEK852831 POG852191:POG852831 PYC852191:PYC852831 QHY852191:QHY852831 QRU852191:QRU852831 RBQ852191:RBQ852831 RLM852191:RLM852831 RVI852191:RVI852831 SFE852191:SFE852831 SPA852191:SPA852831 SYW852191:SYW852831 TIS852191:TIS852831 TSO852191:TSO852831 UCK852191:UCK852831 UMG852191:UMG852831 UWC852191:UWC852831 VFY852191:VFY852831 VPU852191:VPU852831 VZQ852191:VZQ852831 WJM852191:WJM852831 WTI852191:WTI852831 AUG2:AUG159 GW917727:GW918367 QS917727:QS918367 AAO917727:AAO918367 AKK917727:AKK918367 AUG917727:AUG918367 BEC917727:BEC918367 BNY917727:BNY918367 BXU917727:BXU918367 CHQ917727:CHQ918367 CRM917727:CRM918367 DBI917727:DBI918367 DLE917727:DLE918367 DVA917727:DVA918367 EEW917727:EEW918367 EOS917727:EOS918367 EYO917727:EYO918367 FIK917727:FIK918367 FSG917727:FSG918367 GCC917727:GCC918367 GLY917727:GLY918367 GVU917727:GVU918367 HFQ917727:HFQ918367 HPM917727:HPM918367 HZI917727:HZI918367 IJE917727:IJE918367 ITA917727:ITA918367 JCW917727:JCW918367 JMS917727:JMS918367 JWO917727:JWO918367 KGK917727:KGK918367 KQG917727:KQG918367 LAC917727:LAC918367 LJY917727:LJY918367 LTU917727:LTU918367 MDQ917727:MDQ918367 MNM917727:MNM918367 MXI917727:MXI918367 NHE917727:NHE918367 NRA917727:NRA918367 OAW917727:OAW918367 OKS917727:OKS918367 OUO917727:OUO918367 PEK917727:PEK918367 POG917727:POG918367 PYC917727:PYC918367 QHY917727:QHY918367 QRU917727:QRU918367 RBQ917727:RBQ918367 RLM917727:RLM918367 RVI917727:RVI918367 SFE917727:SFE918367 SPA917727:SPA918367 SYW917727:SYW918367 TIS917727:TIS918367 TSO917727:TSO918367 UCK917727:UCK918367 UMG917727:UMG918367 UWC917727:UWC918367 VFY917727:VFY918367 VPU917727:VPU918367 VZQ917727:VZQ918367 WJM917727:WJM918367 WTI917727:WTI918367 AKK2:AKK159 GW983263:GW983903 QS983263:QS983903 AAO983263:AAO983903 AKK983263:AKK983903 AUG983263:AUG983903 BEC983263:BEC983903 BNY983263:BNY983903 BXU983263:BXU983903 CHQ983263:CHQ983903 CRM983263:CRM983903 DBI983263:DBI983903 DLE983263:DLE983903 DVA983263:DVA983903 EEW983263:EEW983903 EOS983263:EOS983903 EYO983263:EYO983903 FIK983263:FIK983903 FSG983263:FSG983903 GCC983263:GCC983903 GLY983263:GLY983903 GVU983263:GVU983903 HFQ983263:HFQ983903 HPM983263:HPM983903 HZI983263:HZI983903 IJE983263:IJE983903 ITA983263:ITA983903 JCW983263:JCW983903 JMS983263:JMS983903 JWO983263:JWO983903 KGK983263:KGK983903 KQG983263:KQG983903 LAC983263:LAC983903 LJY983263:LJY983903 LTU983263:LTU983903 MDQ983263:MDQ983903 MNM983263:MNM983903 MXI983263:MXI983903 NHE983263:NHE983903 NRA983263:NRA983903 OAW983263:OAW983903 OKS983263:OKS983903 OUO983263:OUO983903 PEK983263:PEK983903 POG983263:POG983903 PYC983263:PYC983903 QHY983263:QHY983903 QRU983263:QRU983903 RBQ983263:RBQ983903 RLM983263:RLM983903 RVI983263:RVI983903 SFE983263:SFE983903 SPA983263:SPA983903 SYW983263:SYW983903 TIS983263:TIS983903 TSO983263:TSO983903 UCK983263:UCK983903 UMG983263:UMG983903 UWC983263:UWC983903 VFY983263:VFY983903 VPU983263:VPU983903 VZQ983263:VZQ983903 WJM983263:WJM983903 WTI983263:WTI983903 GW2:GW159 WTI163:WTI324 WJM163:WJM324 VZQ163:VZQ324 VPU163:VPU324 VFY163:VFY324 UWC163:UWC324 UMG163:UMG324 UCK163:UCK324 TSO163:TSO324 TIS163:TIS324 SYW163:SYW324 SPA163:SPA324 SFE163:SFE324 RVI163:RVI324 RLM163:RLM324 RBQ163:RBQ324 QRU163:QRU324 QHY163:QHY324 PYC163:PYC324 POG163:POG324 PEK163:PEK324 OUO163:OUO324 OKS163:OKS324 OAW163:OAW324 NRA163:NRA324 NHE163:NHE324 MXI163:MXI324 MNM163:MNM324 MDQ163:MDQ324 LTU163:LTU324 LJY163:LJY324 LAC163:LAC324 KQG163:KQG324 KGK163:KGK324 JWO163:JWO324 JMS163:JMS324 JCW163:JCW324 ITA163:ITA324 IJE163:IJE324 HZI163:HZI324 HPM163:HPM324 HFQ163:HFQ324 GVU163:GVU324 GLY163:GLY324 GCC163:GCC324 FSG163:FSG324 FIK163:FIK324 EYO163:EYO324 EOS163:EOS324 EEW163:EEW324 DVA163:DVA324 DLE163:DLE324 DBI163:DBI324 CRM163:CRM324 CHQ163:CHQ324 BXU163:BXU324 BNY163:BNY324 BEC163:BEC324 AUG163:AUG324 AKK163:AKK324 AAO163:AAO324 QS163:QS324 GW163:GW324 GW326:GW863 QS326:QS863 AAO326:AAO863 AKK326:AKK863 AUG326:AUG863 BEC326:BEC863 BNY326:BNY863 BXU326:BXU863 CHQ326:CHQ863 CRM326:CRM863 DBI326:DBI863 DLE326:DLE863 DVA326:DVA863 EEW326:EEW863 EOS326:EOS863 EYO326:EYO863 FIK326:FIK863 FSG326:FSG863 GCC326:GCC863 GLY326:GLY863 GVU326:GVU863 HFQ326:HFQ863 HPM326:HPM863 HZI326:HZI863 IJE326:IJE863 ITA326:ITA863 JCW326:JCW863 JMS326:JMS863 JWO326:JWO863 KGK326:KGK863 KQG326:KQG863 LAC326:LAC863 LJY326:LJY863 LTU326:LTU863 MDQ326:MDQ863 MNM326:MNM863 MXI326:MXI863 NHE326:NHE863 NRA326:NRA863 OAW326:OAW863 OKS326:OKS863 OUO326:OUO863 PEK326:PEK863 POG326:POG863 PYC326:PYC863 QHY326:QHY863 QRU326:QRU863 RBQ326:RBQ863 RLM326:RLM863 RVI326:RVI863 SFE326:SFE863 SPA326:SPA863 SYW326:SYW863 TIS326:TIS863 TSO326:TSO863 UCK326:UCK863 UMG326:UMG863 UWC326:UWC863 VFY326:VFY863 VPU326:VPU863 VZQ326:VZQ863 WJM326:WJM863 WTI326:WTI863 AAO2:AAO159 QS2:QS159 WTI2:WTI159 WJM2:WJM159 VZQ2:VZQ159 VPU2:VPU159 VFY2:VFY159 UWC2:UWC159 UMG2:UMG159 UCK2:UCK159 TSO2:TSO159 TIS2:TIS159 SYW2:SYW159 SPA2:SPA159 SFE2:SFE159 RVI2:RVI159 RLM2:RLM159" xr:uid="{00000000-0002-0000-0000-000007000000}">
      <formula1>Geburtsverletzung</formula1>
    </dataValidation>
    <dataValidation type="list" allowBlank="1" showInputMessage="1" showErrorMessage="1" sqref="GV65317:GV65525 QR65317:QR65525 AAN65317:AAN65525 AKJ65317:AKJ65525 AUF65317:AUF65525 BEB65317:BEB65525 BNX65317:BNX65525 BXT65317:BXT65525 CHP65317:CHP65525 CRL65317:CRL65525 DBH65317:DBH65525 DLD65317:DLD65525 DUZ65317:DUZ65525 EEV65317:EEV65525 EOR65317:EOR65525 EYN65317:EYN65525 FIJ65317:FIJ65525 FSF65317:FSF65525 GCB65317:GCB65525 GLX65317:GLX65525 GVT65317:GVT65525 HFP65317:HFP65525 HPL65317:HPL65525 HZH65317:HZH65525 IJD65317:IJD65525 ISZ65317:ISZ65525 JCV65317:JCV65525 JMR65317:JMR65525 JWN65317:JWN65525 KGJ65317:KGJ65525 KQF65317:KQF65525 LAB65317:LAB65525 LJX65317:LJX65525 LTT65317:LTT65525 MDP65317:MDP65525 MNL65317:MNL65525 MXH65317:MXH65525 NHD65317:NHD65525 NQZ65317:NQZ65525 OAV65317:OAV65525 OKR65317:OKR65525 OUN65317:OUN65525 PEJ65317:PEJ65525 POF65317:POF65525 PYB65317:PYB65525 QHX65317:QHX65525 QRT65317:QRT65525 RBP65317:RBP65525 RLL65317:RLL65525 RVH65317:RVH65525 SFD65317:SFD65525 SOZ65317:SOZ65525 SYV65317:SYV65525 TIR65317:TIR65525 TSN65317:TSN65525 UCJ65317:UCJ65525 UMF65317:UMF65525 UWB65317:UWB65525 VFX65317:VFX65525 VPT65317:VPT65525 VZP65317:VZP65525 WJL65317:WJL65525 WTH65317:WTH65525 GV130853:GV131061 QR130853:QR131061 AAN130853:AAN131061 AKJ130853:AKJ131061 AUF130853:AUF131061 BEB130853:BEB131061 BNX130853:BNX131061 BXT130853:BXT131061 CHP130853:CHP131061 CRL130853:CRL131061 DBH130853:DBH131061 DLD130853:DLD131061 DUZ130853:DUZ131061 EEV130853:EEV131061 EOR130853:EOR131061 EYN130853:EYN131061 FIJ130853:FIJ131061 FSF130853:FSF131061 GCB130853:GCB131061 GLX130853:GLX131061 GVT130853:GVT131061 HFP130853:HFP131061 HPL130853:HPL131061 HZH130853:HZH131061 IJD130853:IJD131061 ISZ130853:ISZ131061 JCV130853:JCV131061 JMR130853:JMR131061 JWN130853:JWN131061 KGJ130853:KGJ131061 KQF130853:KQF131061 LAB130853:LAB131061 LJX130853:LJX131061 LTT130853:LTT131061 MDP130853:MDP131061 MNL130853:MNL131061 MXH130853:MXH131061 NHD130853:NHD131061 NQZ130853:NQZ131061 OAV130853:OAV131061 OKR130853:OKR131061 OUN130853:OUN131061 PEJ130853:PEJ131061 POF130853:POF131061 PYB130853:PYB131061 QHX130853:QHX131061 QRT130853:QRT131061 RBP130853:RBP131061 RLL130853:RLL131061 RVH130853:RVH131061 SFD130853:SFD131061 SOZ130853:SOZ131061 SYV130853:SYV131061 TIR130853:TIR131061 TSN130853:TSN131061 UCJ130853:UCJ131061 UMF130853:UMF131061 UWB130853:UWB131061 VFX130853:VFX131061 VPT130853:VPT131061 VZP130853:VZP131061 WJL130853:WJL131061 WTH130853:WTH131061 GV196389:GV196597 QR196389:QR196597 AAN196389:AAN196597 AKJ196389:AKJ196597 AUF196389:AUF196597 BEB196389:BEB196597 BNX196389:BNX196597 BXT196389:BXT196597 CHP196389:CHP196597 CRL196389:CRL196597 DBH196389:DBH196597 DLD196389:DLD196597 DUZ196389:DUZ196597 EEV196389:EEV196597 EOR196389:EOR196597 EYN196389:EYN196597 FIJ196389:FIJ196597 FSF196389:FSF196597 GCB196389:GCB196597 GLX196389:GLX196597 GVT196389:GVT196597 HFP196389:HFP196597 HPL196389:HPL196597 HZH196389:HZH196597 IJD196389:IJD196597 ISZ196389:ISZ196597 JCV196389:JCV196597 JMR196389:JMR196597 JWN196389:JWN196597 KGJ196389:KGJ196597 KQF196389:KQF196597 LAB196389:LAB196597 LJX196389:LJX196597 LTT196389:LTT196597 MDP196389:MDP196597 MNL196389:MNL196597 MXH196389:MXH196597 NHD196389:NHD196597 NQZ196389:NQZ196597 OAV196389:OAV196597 OKR196389:OKR196597 OUN196389:OUN196597 PEJ196389:PEJ196597 POF196389:POF196597 PYB196389:PYB196597 QHX196389:QHX196597 QRT196389:QRT196597 RBP196389:RBP196597 RLL196389:RLL196597 RVH196389:RVH196597 SFD196389:SFD196597 SOZ196389:SOZ196597 SYV196389:SYV196597 TIR196389:TIR196597 TSN196389:TSN196597 UCJ196389:UCJ196597 UMF196389:UMF196597 UWB196389:UWB196597 VFX196389:VFX196597 VPT196389:VPT196597 VZP196389:VZP196597 WJL196389:WJL196597 WTH196389:WTH196597 GV261925:GV262133 QR261925:QR262133 AAN261925:AAN262133 AKJ261925:AKJ262133 AUF261925:AUF262133 BEB261925:BEB262133 BNX261925:BNX262133 BXT261925:BXT262133 CHP261925:CHP262133 CRL261925:CRL262133 DBH261925:DBH262133 DLD261925:DLD262133 DUZ261925:DUZ262133 EEV261925:EEV262133 EOR261925:EOR262133 EYN261925:EYN262133 FIJ261925:FIJ262133 FSF261925:FSF262133 GCB261925:GCB262133 GLX261925:GLX262133 GVT261925:GVT262133 HFP261925:HFP262133 HPL261925:HPL262133 HZH261925:HZH262133 IJD261925:IJD262133 ISZ261925:ISZ262133 JCV261925:JCV262133 JMR261925:JMR262133 JWN261925:JWN262133 KGJ261925:KGJ262133 KQF261925:KQF262133 LAB261925:LAB262133 LJX261925:LJX262133 LTT261925:LTT262133 MDP261925:MDP262133 MNL261925:MNL262133 MXH261925:MXH262133 NHD261925:NHD262133 NQZ261925:NQZ262133 OAV261925:OAV262133 OKR261925:OKR262133 OUN261925:OUN262133 PEJ261925:PEJ262133 POF261925:POF262133 PYB261925:PYB262133 QHX261925:QHX262133 QRT261925:QRT262133 RBP261925:RBP262133 RLL261925:RLL262133 RVH261925:RVH262133 SFD261925:SFD262133 SOZ261925:SOZ262133 SYV261925:SYV262133 TIR261925:TIR262133 TSN261925:TSN262133 UCJ261925:UCJ262133 UMF261925:UMF262133 UWB261925:UWB262133 VFX261925:VFX262133 VPT261925:VPT262133 VZP261925:VZP262133 WJL261925:WJL262133 WTH261925:WTH262133 GV327461:GV327669 QR327461:QR327669 AAN327461:AAN327669 AKJ327461:AKJ327669 AUF327461:AUF327669 BEB327461:BEB327669 BNX327461:BNX327669 BXT327461:BXT327669 CHP327461:CHP327669 CRL327461:CRL327669 DBH327461:DBH327669 DLD327461:DLD327669 DUZ327461:DUZ327669 EEV327461:EEV327669 EOR327461:EOR327669 EYN327461:EYN327669 FIJ327461:FIJ327669 FSF327461:FSF327669 GCB327461:GCB327669 GLX327461:GLX327669 GVT327461:GVT327669 HFP327461:HFP327669 HPL327461:HPL327669 HZH327461:HZH327669 IJD327461:IJD327669 ISZ327461:ISZ327669 JCV327461:JCV327669 JMR327461:JMR327669 JWN327461:JWN327669 KGJ327461:KGJ327669 KQF327461:KQF327669 LAB327461:LAB327669 LJX327461:LJX327669 LTT327461:LTT327669 MDP327461:MDP327669 MNL327461:MNL327669 MXH327461:MXH327669 NHD327461:NHD327669 NQZ327461:NQZ327669 OAV327461:OAV327669 OKR327461:OKR327669 OUN327461:OUN327669 PEJ327461:PEJ327669 POF327461:POF327669 PYB327461:PYB327669 QHX327461:QHX327669 QRT327461:QRT327669 RBP327461:RBP327669 RLL327461:RLL327669 RVH327461:RVH327669 SFD327461:SFD327669 SOZ327461:SOZ327669 SYV327461:SYV327669 TIR327461:TIR327669 TSN327461:TSN327669 UCJ327461:UCJ327669 UMF327461:UMF327669 UWB327461:UWB327669 VFX327461:VFX327669 VPT327461:VPT327669 VZP327461:VZP327669 WJL327461:WJL327669 WTH327461:WTH327669 GV392997:GV393205 QR392997:QR393205 AAN392997:AAN393205 AKJ392997:AKJ393205 AUF392997:AUF393205 BEB392997:BEB393205 BNX392997:BNX393205 BXT392997:BXT393205 CHP392997:CHP393205 CRL392997:CRL393205 DBH392997:DBH393205 DLD392997:DLD393205 DUZ392997:DUZ393205 EEV392997:EEV393205 EOR392997:EOR393205 EYN392997:EYN393205 FIJ392997:FIJ393205 FSF392997:FSF393205 GCB392997:GCB393205 GLX392997:GLX393205 GVT392997:GVT393205 HFP392997:HFP393205 HPL392997:HPL393205 HZH392997:HZH393205 IJD392997:IJD393205 ISZ392997:ISZ393205 JCV392997:JCV393205 JMR392997:JMR393205 JWN392997:JWN393205 KGJ392997:KGJ393205 KQF392997:KQF393205 LAB392997:LAB393205 LJX392997:LJX393205 LTT392997:LTT393205 MDP392997:MDP393205 MNL392997:MNL393205 MXH392997:MXH393205 NHD392997:NHD393205 NQZ392997:NQZ393205 OAV392997:OAV393205 OKR392997:OKR393205 OUN392997:OUN393205 PEJ392997:PEJ393205 POF392997:POF393205 PYB392997:PYB393205 QHX392997:QHX393205 QRT392997:QRT393205 RBP392997:RBP393205 RLL392997:RLL393205 RVH392997:RVH393205 SFD392997:SFD393205 SOZ392997:SOZ393205 SYV392997:SYV393205 TIR392997:TIR393205 TSN392997:TSN393205 UCJ392997:UCJ393205 UMF392997:UMF393205 UWB392997:UWB393205 VFX392997:VFX393205 VPT392997:VPT393205 VZP392997:VZP393205 WJL392997:WJL393205 WTH392997:WTH393205 GV458533:GV458741 QR458533:QR458741 AAN458533:AAN458741 AKJ458533:AKJ458741 AUF458533:AUF458741 BEB458533:BEB458741 BNX458533:BNX458741 BXT458533:BXT458741 CHP458533:CHP458741 CRL458533:CRL458741 DBH458533:DBH458741 DLD458533:DLD458741 DUZ458533:DUZ458741 EEV458533:EEV458741 EOR458533:EOR458741 EYN458533:EYN458741 FIJ458533:FIJ458741 FSF458533:FSF458741 GCB458533:GCB458741 GLX458533:GLX458741 GVT458533:GVT458741 HFP458533:HFP458741 HPL458533:HPL458741 HZH458533:HZH458741 IJD458533:IJD458741 ISZ458533:ISZ458741 JCV458533:JCV458741 JMR458533:JMR458741 JWN458533:JWN458741 KGJ458533:KGJ458741 KQF458533:KQF458741 LAB458533:LAB458741 LJX458533:LJX458741 LTT458533:LTT458741 MDP458533:MDP458741 MNL458533:MNL458741 MXH458533:MXH458741 NHD458533:NHD458741 NQZ458533:NQZ458741 OAV458533:OAV458741 OKR458533:OKR458741 OUN458533:OUN458741 PEJ458533:PEJ458741 POF458533:POF458741 PYB458533:PYB458741 QHX458533:QHX458741 QRT458533:QRT458741 RBP458533:RBP458741 RLL458533:RLL458741 RVH458533:RVH458741 SFD458533:SFD458741 SOZ458533:SOZ458741 SYV458533:SYV458741 TIR458533:TIR458741 TSN458533:TSN458741 UCJ458533:UCJ458741 UMF458533:UMF458741 UWB458533:UWB458741 VFX458533:VFX458741 VPT458533:VPT458741 VZP458533:VZP458741 WJL458533:WJL458741 WTH458533:WTH458741 GV524069:GV524277 QR524069:QR524277 AAN524069:AAN524277 AKJ524069:AKJ524277 AUF524069:AUF524277 BEB524069:BEB524277 BNX524069:BNX524277 BXT524069:BXT524277 CHP524069:CHP524277 CRL524069:CRL524277 DBH524069:DBH524277 DLD524069:DLD524277 DUZ524069:DUZ524277 EEV524069:EEV524277 EOR524069:EOR524277 EYN524069:EYN524277 FIJ524069:FIJ524277 FSF524069:FSF524277 GCB524069:GCB524277 GLX524069:GLX524277 GVT524069:GVT524277 HFP524069:HFP524277 HPL524069:HPL524277 HZH524069:HZH524277 IJD524069:IJD524277 ISZ524069:ISZ524277 JCV524069:JCV524277 JMR524069:JMR524277 JWN524069:JWN524277 KGJ524069:KGJ524277 KQF524069:KQF524277 LAB524069:LAB524277 LJX524069:LJX524277 LTT524069:LTT524277 MDP524069:MDP524277 MNL524069:MNL524277 MXH524069:MXH524277 NHD524069:NHD524277 NQZ524069:NQZ524277 OAV524069:OAV524277 OKR524069:OKR524277 OUN524069:OUN524277 PEJ524069:PEJ524277 POF524069:POF524277 PYB524069:PYB524277 QHX524069:QHX524277 QRT524069:QRT524277 RBP524069:RBP524277 RLL524069:RLL524277 RVH524069:RVH524277 SFD524069:SFD524277 SOZ524069:SOZ524277 SYV524069:SYV524277 TIR524069:TIR524277 TSN524069:TSN524277 UCJ524069:UCJ524277 UMF524069:UMF524277 UWB524069:UWB524277 VFX524069:VFX524277 VPT524069:VPT524277 VZP524069:VZP524277 WJL524069:WJL524277 WTH524069:WTH524277 GV589605:GV589813 QR589605:QR589813 AAN589605:AAN589813 AKJ589605:AKJ589813 AUF589605:AUF589813 BEB589605:BEB589813 BNX589605:BNX589813 BXT589605:BXT589813 CHP589605:CHP589813 CRL589605:CRL589813 DBH589605:DBH589813 DLD589605:DLD589813 DUZ589605:DUZ589813 EEV589605:EEV589813 EOR589605:EOR589813 EYN589605:EYN589813 FIJ589605:FIJ589813 FSF589605:FSF589813 GCB589605:GCB589813 GLX589605:GLX589813 GVT589605:GVT589813 HFP589605:HFP589813 HPL589605:HPL589813 HZH589605:HZH589813 IJD589605:IJD589813 ISZ589605:ISZ589813 JCV589605:JCV589813 JMR589605:JMR589813 JWN589605:JWN589813 KGJ589605:KGJ589813 KQF589605:KQF589813 LAB589605:LAB589813 LJX589605:LJX589813 LTT589605:LTT589813 MDP589605:MDP589813 MNL589605:MNL589813 MXH589605:MXH589813 NHD589605:NHD589813 NQZ589605:NQZ589813 OAV589605:OAV589813 OKR589605:OKR589813 OUN589605:OUN589813 PEJ589605:PEJ589813 POF589605:POF589813 PYB589605:PYB589813 QHX589605:QHX589813 QRT589605:QRT589813 RBP589605:RBP589813 RLL589605:RLL589813 RVH589605:RVH589813 SFD589605:SFD589813 SOZ589605:SOZ589813 SYV589605:SYV589813 TIR589605:TIR589813 TSN589605:TSN589813 UCJ589605:UCJ589813 UMF589605:UMF589813 UWB589605:UWB589813 VFX589605:VFX589813 VPT589605:VPT589813 VZP589605:VZP589813 WJL589605:WJL589813 WTH589605:WTH589813 GV655141:GV655349 QR655141:QR655349 AAN655141:AAN655349 AKJ655141:AKJ655349 AUF655141:AUF655349 BEB655141:BEB655349 BNX655141:BNX655349 BXT655141:BXT655349 CHP655141:CHP655349 CRL655141:CRL655349 DBH655141:DBH655349 DLD655141:DLD655349 DUZ655141:DUZ655349 EEV655141:EEV655349 EOR655141:EOR655349 EYN655141:EYN655349 FIJ655141:FIJ655349 FSF655141:FSF655349 GCB655141:GCB655349 GLX655141:GLX655349 GVT655141:GVT655349 HFP655141:HFP655349 HPL655141:HPL655349 HZH655141:HZH655349 IJD655141:IJD655349 ISZ655141:ISZ655349 JCV655141:JCV655349 JMR655141:JMR655349 JWN655141:JWN655349 KGJ655141:KGJ655349 KQF655141:KQF655349 LAB655141:LAB655349 LJX655141:LJX655349 LTT655141:LTT655349 MDP655141:MDP655349 MNL655141:MNL655349 MXH655141:MXH655349 NHD655141:NHD655349 NQZ655141:NQZ655349 OAV655141:OAV655349 OKR655141:OKR655349 OUN655141:OUN655349 PEJ655141:PEJ655349 POF655141:POF655349 PYB655141:PYB655349 QHX655141:QHX655349 QRT655141:QRT655349 RBP655141:RBP655349 RLL655141:RLL655349 RVH655141:RVH655349 SFD655141:SFD655349 SOZ655141:SOZ655349 SYV655141:SYV655349 TIR655141:TIR655349 TSN655141:TSN655349 UCJ655141:UCJ655349 UMF655141:UMF655349 UWB655141:UWB655349 VFX655141:VFX655349 VPT655141:VPT655349 VZP655141:VZP655349 WJL655141:WJL655349 WTH655141:WTH655349 GV720677:GV720885 QR720677:QR720885 AAN720677:AAN720885 AKJ720677:AKJ720885 AUF720677:AUF720885 BEB720677:BEB720885 BNX720677:BNX720885 BXT720677:BXT720885 CHP720677:CHP720885 CRL720677:CRL720885 DBH720677:DBH720885 DLD720677:DLD720885 DUZ720677:DUZ720885 EEV720677:EEV720885 EOR720677:EOR720885 EYN720677:EYN720885 FIJ720677:FIJ720885 FSF720677:FSF720885 GCB720677:GCB720885 GLX720677:GLX720885 GVT720677:GVT720885 HFP720677:HFP720885 HPL720677:HPL720885 HZH720677:HZH720885 IJD720677:IJD720885 ISZ720677:ISZ720885 JCV720677:JCV720885 JMR720677:JMR720885 JWN720677:JWN720885 KGJ720677:KGJ720885 KQF720677:KQF720885 LAB720677:LAB720885 LJX720677:LJX720885 LTT720677:LTT720885 MDP720677:MDP720885 MNL720677:MNL720885 MXH720677:MXH720885 NHD720677:NHD720885 NQZ720677:NQZ720885 OAV720677:OAV720885 OKR720677:OKR720885 OUN720677:OUN720885 PEJ720677:PEJ720885 POF720677:POF720885 PYB720677:PYB720885 QHX720677:QHX720885 QRT720677:QRT720885 RBP720677:RBP720885 RLL720677:RLL720885 RVH720677:RVH720885 SFD720677:SFD720885 SOZ720677:SOZ720885 SYV720677:SYV720885 TIR720677:TIR720885 TSN720677:TSN720885 UCJ720677:UCJ720885 UMF720677:UMF720885 UWB720677:UWB720885 VFX720677:VFX720885 VPT720677:VPT720885 VZP720677:VZP720885 WJL720677:WJL720885 WTH720677:WTH720885 GV786213:GV786421 QR786213:QR786421 AAN786213:AAN786421 AKJ786213:AKJ786421 AUF786213:AUF786421 BEB786213:BEB786421 BNX786213:BNX786421 BXT786213:BXT786421 CHP786213:CHP786421 CRL786213:CRL786421 DBH786213:DBH786421 DLD786213:DLD786421 DUZ786213:DUZ786421 EEV786213:EEV786421 EOR786213:EOR786421 EYN786213:EYN786421 FIJ786213:FIJ786421 FSF786213:FSF786421 GCB786213:GCB786421 GLX786213:GLX786421 GVT786213:GVT786421 HFP786213:HFP786421 HPL786213:HPL786421 HZH786213:HZH786421 IJD786213:IJD786421 ISZ786213:ISZ786421 JCV786213:JCV786421 JMR786213:JMR786421 JWN786213:JWN786421 KGJ786213:KGJ786421 KQF786213:KQF786421 LAB786213:LAB786421 LJX786213:LJX786421 LTT786213:LTT786421 MDP786213:MDP786421 MNL786213:MNL786421 MXH786213:MXH786421 NHD786213:NHD786421 NQZ786213:NQZ786421 OAV786213:OAV786421 OKR786213:OKR786421 OUN786213:OUN786421 PEJ786213:PEJ786421 POF786213:POF786421 PYB786213:PYB786421 QHX786213:QHX786421 QRT786213:QRT786421 RBP786213:RBP786421 RLL786213:RLL786421 RVH786213:RVH786421 SFD786213:SFD786421 SOZ786213:SOZ786421 SYV786213:SYV786421 TIR786213:TIR786421 TSN786213:TSN786421 UCJ786213:UCJ786421 UMF786213:UMF786421 UWB786213:UWB786421 VFX786213:VFX786421 VPT786213:VPT786421 VZP786213:VZP786421 WJL786213:WJL786421 WTH786213:WTH786421 GV851749:GV851957 QR851749:QR851957 AAN851749:AAN851957 AKJ851749:AKJ851957 AUF851749:AUF851957 BEB851749:BEB851957 BNX851749:BNX851957 BXT851749:BXT851957 CHP851749:CHP851957 CRL851749:CRL851957 DBH851749:DBH851957 DLD851749:DLD851957 DUZ851749:DUZ851957 EEV851749:EEV851957 EOR851749:EOR851957 EYN851749:EYN851957 FIJ851749:FIJ851957 FSF851749:FSF851957 GCB851749:GCB851957 GLX851749:GLX851957 GVT851749:GVT851957 HFP851749:HFP851957 HPL851749:HPL851957 HZH851749:HZH851957 IJD851749:IJD851957 ISZ851749:ISZ851957 JCV851749:JCV851957 JMR851749:JMR851957 JWN851749:JWN851957 KGJ851749:KGJ851957 KQF851749:KQF851957 LAB851749:LAB851957 LJX851749:LJX851957 LTT851749:LTT851957 MDP851749:MDP851957 MNL851749:MNL851957 MXH851749:MXH851957 NHD851749:NHD851957 NQZ851749:NQZ851957 OAV851749:OAV851957 OKR851749:OKR851957 OUN851749:OUN851957 PEJ851749:PEJ851957 POF851749:POF851957 PYB851749:PYB851957 QHX851749:QHX851957 QRT851749:QRT851957 RBP851749:RBP851957 RLL851749:RLL851957 RVH851749:RVH851957 SFD851749:SFD851957 SOZ851749:SOZ851957 SYV851749:SYV851957 TIR851749:TIR851957 TSN851749:TSN851957 UCJ851749:UCJ851957 UMF851749:UMF851957 UWB851749:UWB851957 VFX851749:VFX851957 VPT851749:VPT851957 VZP851749:VZP851957 WJL851749:WJL851957 WTH851749:WTH851957 GV917285:GV917493 QR917285:QR917493 AAN917285:AAN917493 AKJ917285:AKJ917493 AUF917285:AUF917493 BEB917285:BEB917493 BNX917285:BNX917493 BXT917285:BXT917493 CHP917285:CHP917493 CRL917285:CRL917493 DBH917285:DBH917493 DLD917285:DLD917493 DUZ917285:DUZ917493 EEV917285:EEV917493 EOR917285:EOR917493 EYN917285:EYN917493 FIJ917285:FIJ917493 FSF917285:FSF917493 GCB917285:GCB917493 GLX917285:GLX917493 GVT917285:GVT917493 HFP917285:HFP917493 HPL917285:HPL917493 HZH917285:HZH917493 IJD917285:IJD917493 ISZ917285:ISZ917493 JCV917285:JCV917493 JMR917285:JMR917493 JWN917285:JWN917493 KGJ917285:KGJ917493 KQF917285:KQF917493 LAB917285:LAB917493 LJX917285:LJX917493 LTT917285:LTT917493 MDP917285:MDP917493 MNL917285:MNL917493 MXH917285:MXH917493 NHD917285:NHD917493 NQZ917285:NQZ917493 OAV917285:OAV917493 OKR917285:OKR917493 OUN917285:OUN917493 PEJ917285:PEJ917493 POF917285:POF917493 PYB917285:PYB917493 QHX917285:QHX917493 QRT917285:QRT917493 RBP917285:RBP917493 RLL917285:RLL917493 RVH917285:RVH917493 SFD917285:SFD917493 SOZ917285:SOZ917493 SYV917285:SYV917493 TIR917285:TIR917493 TSN917285:TSN917493 UCJ917285:UCJ917493 UMF917285:UMF917493 UWB917285:UWB917493 VFX917285:VFX917493 VPT917285:VPT917493 VZP917285:VZP917493 WJL917285:WJL917493 WTH917285:WTH917493 GV982821:GV983029 QR982821:QR983029 AAN982821:AAN983029 AKJ982821:AKJ983029 AUF982821:AUF983029 BEB982821:BEB983029 BNX982821:BNX983029 BXT982821:BXT983029 CHP982821:CHP983029 CRL982821:CRL983029 DBH982821:DBH983029 DLD982821:DLD983029 DUZ982821:DUZ983029 EEV982821:EEV983029 EOR982821:EOR983029 EYN982821:EYN983029 FIJ982821:FIJ983029 FSF982821:FSF983029 GCB982821:GCB983029 GLX982821:GLX983029 GVT982821:GVT983029 HFP982821:HFP983029 HPL982821:HPL983029 HZH982821:HZH983029 IJD982821:IJD983029 ISZ982821:ISZ983029 JCV982821:JCV983029 JMR982821:JMR983029 JWN982821:JWN983029 KGJ982821:KGJ983029 KQF982821:KQF983029 LAB982821:LAB983029 LJX982821:LJX983029 LTT982821:LTT983029 MDP982821:MDP983029 MNL982821:MNL983029 MXH982821:MXH983029 NHD982821:NHD983029 NQZ982821:NQZ983029 OAV982821:OAV983029 OKR982821:OKR983029 OUN982821:OUN983029 PEJ982821:PEJ983029 POF982821:POF983029 PYB982821:PYB983029 QHX982821:QHX983029 QRT982821:QRT983029 RBP982821:RBP983029 RLL982821:RLL983029 RVH982821:RVH983029 SFD982821:SFD983029 SOZ982821:SOZ983029 SYV982821:SYV983029 TIR982821:TIR983029 TSN982821:TSN983029 UCJ982821:UCJ983029 UMF982821:UMF983029 UWB982821:UWB983029 VFX982821:VFX983029 VPT982821:VPT983029 VZP982821:VZP983029 WJL982821:WJL983029 WTH982821:WTH983029 GV65533:GV65757 QR65533:QR65757 AAN65533:AAN65757 AKJ65533:AKJ65757 AUF65533:AUF65757 BEB65533:BEB65757 BNX65533:BNX65757 BXT65533:BXT65757 CHP65533:CHP65757 CRL65533:CRL65757 DBH65533:DBH65757 DLD65533:DLD65757 DUZ65533:DUZ65757 EEV65533:EEV65757 EOR65533:EOR65757 EYN65533:EYN65757 FIJ65533:FIJ65757 FSF65533:FSF65757 GCB65533:GCB65757 GLX65533:GLX65757 GVT65533:GVT65757 HFP65533:HFP65757 HPL65533:HPL65757 HZH65533:HZH65757 IJD65533:IJD65757 ISZ65533:ISZ65757 JCV65533:JCV65757 JMR65533:JMR65757 JWN65533:JWN65757 KGJ65533:KGJ65757 KQF65533:KQF65757 LAB65533:LAB65757 LJX65533:LJX65757 LTT65533:LTT65757 MDP65533:MDP65757 MNL65533:MNL65757 MXH65533:MXH65757 NHD65533:NHD65757 NQZ65533:NQZ65757 OAV65533:OAV65757 OKR65533:OKR65757 OUN65533:OUN65757 PEJ65533:PEJ65757 POF65533:POF65757 PYB65533:PYB65757 QHX65533:QHX65757 QRT65533:QRT65757 RBP65533:RBP65757 RLL65533:RLL65757 RVH65533:RVH65757 SFD65533:SFD65757 SOZ65533:SOZ65757 SYV65533:SYV65757 TIR65533:TIR65757 TSN65533:TSN65757 UCJ65533:UCJ65757 UMF65533:UMF65757 UWB65533:UWB65757 VFX65533:VFX65757 VPT65533:VPT65757 VZP65533:VZP65757 WJL65533:WJL65757 WTH65533:WTH65757 GV131069:GV131293 QR131069:QR131293 AAN131069:AAN131293 AKJ131069:AKJ131293 AUF131069:AUF131293 BEB131069:BEB131293 BNX131069:BNX131293 BXT131069:BXT131293 CHP131069:CHP131293 CRL131069:CRL131293 DBH131069:DBH131293 DLD131069:DLD131293 DUZ131069:DUZ131293 EEV131069:EEV131293 EOR131069:EOR131293 EYN131069:EYN131293 FIJ131069:FIJ131293 FSF131069:FSF131293 GCB131069:GCB131293 GLX131069:GLX131293 GVT131069:GVT131293 HFP131069:HFP131293 HPL131069:HPL131293 HZH131069:HZH131293 IJD131069:IJD131293 ISZ131069:ISZ131293 JCV131069:JCV131293 JMR131069:JMR131293 JWN131069:JWN131293 KGJ131069:KGJ131293 KQF131069:KQF131293 LAB131069:LAB131293 LJX131069:LJX131293 LTT131069:LTT131293 MDP131069:MDP131293 MNL131069:MNL131293 MXH131069:MXH131293 NHD131069:NHD131293 NQZ131069:NQZ131293 OAV131069:OAV131293 OKR131069:OKR131293 OUN131069:OUN131293 PEJ131069:PEJ131293 POF131069:POF131293 PYB131069:PYB131293 QHX131069:QHX131293 QRT131069:QRT131293 RBP131069:RBP131293 RLL131069:RLL131293 RVH131069:RVH131293 SFD131069:SFD131293 SOZ131069:SOZ131293 SYV131069:SYV131293 TIR131069:TIR131293 TSN131069:TSN131293 UCJ131069:UCJ131293 UMF131069:UMF131293 UWB131069:UWB131293 VFX131069:VFX131293 VPT131069:VPT131293 VZP131069:VZP131293 WJL131069:WJL131293 WTH131069:WTH131293 GV196605:GV196829 QR196605:QR196829 AAN196605:AAN196829 AKJ196605:AKJ196829 AUF196605:AUF196829 BEB196605:BEB196829 BNX196605:BNX196829 BXT196605:BXT196829 CHP196605:CHP196829 CRL196605:CRL196829 DBH196605:DBH196829 DLD196605:DLD196829 DUZ196605:DUZ196829 EEV196605:EEV196829 EOR196605:EOR196829 EYN196605:EYN196829 FIJ196605:FIJ196829 FSF196605:FSF196829 GCB196605:GCB196829 GLX196605:GLX196829 GVT196605:GVT196829 HFP196605:HFP196829 HPL196605:HPL196829 HZH196605:HZH196829 IJD196605:IJD196829 ISZ196605:ISZ196829 JCV196605:JCV196829 JMR196605:JMR196829 JWN196605:JWN196829 KGJ196605:KGJ196829 KQF196605:KQF196829 LAB196605:LAB196829 LJX196605:LJX196829 LTT196605:LTT196829 MDP196605:MDP196829 MNL196605:MNL196829 MXH196605:MXH196829 NHD196605:NHD196829 NQZ196605:NQZ196829 OAV196605:OAV196829 OKR196605:OKR196829 OUN196605:OUN196829 PEJ196605:PEJ196829 POF196605:POF196829 PYB196605:PYB196829 QHX196605:QHX196829 QRT196605:QRT196829 RBP196605:RBP196829 RLL196605:RLL196829 RVH196605:RVH196829 SFD196605:SFD196829 SOZ196605:SOZ196829 SYV196605:SYV196829 TIR196605:TIR196829 TSN196605:TSN196829 UCJ196605:UCJ196829 UMF196605:UMF196829 UWB196605:UWB196829 VFX196605:VFX196829 VPT196605:VPT196829 VZP196605:VZP196829 WJL196605:WJL196829 WTH196605:WTH196829 GV262141:GV262365 QR262141:QR262365 AAN262141:AAN262365 AKJ262141:AKJ262365 AUF262141:AUF262365 BEB262141:BEB262365 BNX262141:BNX262365 BXT262141:BXT262365 CHP262141:CHP262365 CRL262141:CRL262365 DBH262141:DBH262365 DLD262141:DLD262365 DUZ262141:DUZ262365 EEV262141:EEV262365 EOR262141:EOR262365 EYN262141:EYN262365 FIJ262141:FIJ262365 FSF262141:FSF262365 GCB262141:GCB262365 GLX262141:GLX262365 GVT262141:GVT262365 HFP262141:HFP262365 HPL262141:HPL262365 HZH262141:HZH262365 IJD262141:IJD262365 ISZ262141:ISZ262365 JCV262141:JCV262365 JMR262141:JMR262365 JWN262141:JWN262365 KGJ262141:KGJ262365 KQF262141:KQF262365 LAB262141:LAB262365 LJX262141:LJX262365 LTT262141:LTT262365 MDP262141:MDP262365 MNL262141:MNL262365 MXH262141:MXH262365 NHD262141:NHD262365 NQZ262141:NQZ262365 OAV262141:OAV262365 OKR262141:OKR262365 OUN262141:OUN262365 PEJ262141:PEJ262365 POF262141:POF262365 PYB262141:PYB262365 QHX262141:QHX262365 QRT262141:QRT262365 RBP262141:RBP262365 RLL262141:RLL262365 RVH262141:RVH262365 SFD262141:SFD262365 SOZ262141:SOZ262365 SYV262141:SYV262365 TIR262141:TIR262365 TSN262141:TSN262365 UCJ262141:UCJ262365 UMF262141:UMF262365 UWB262141:UWB262365 VFX262141:VFX262365 VPT262141:VPT262365 VZP262141:VZP262365 WJL262141:WJL262365 WTH262141:WTH262365 GV327677:GV327901 QR327677:QR327901 AAN327677:AAN327901 AKJ327677:AKJ327901 AUF327677:AUF327901 BEB327677:BEB327901 BNX327677:BNX327901 BXT327677:BXT327901 CHP327677:CHP327901 CRL327677:CRL327901 DBH327677:DBH327901 DLD327677:DLD327901 DUZ327677:DUZ327901 EEV327677:EEV327901 EOR327677:EOR327901 EYN327677:EYN327901 FIJ327677:FIJ327901 FSF327677:FSF327901 GCB327677:GCB327901 GLX327677:GLX327901 GVT327677:GVT327901 HFP327677:HFP327901 HPL327677:HPL327901 HZH327677:HZH327901 IJD327677:IJD327901 ISZ327677:ISZ327901 JCV327677:JCV327901 JMR327677:JMR327901 JWN327677:JWN327901 KGJ327677:KGJ327901 KQF327677:KQF327901 LAB327677:LAB327901 LJX327677:LJX327901 LTT327677:LTT327901 MDP327677:MDP327901 MNL327677:MNL327901 MXH327677:MXH327901 NHD327677:NHD327901 NQZ327677:NQZ327901 OAV327677:OAV327901 OKR327677:OKR327901 OUN327677:OUN327901 PEJ327677:PEJ327901 POF327677:POF327901 PYB327677:PYB327901 QHX327677:QHX327901 QRT327677:QRT327901 RBP327677:RBP327901 RLL327677:RLL327901 RVH327677:RVH327901 SFD327677:SFD327901 SOZ327677:SOZ327901 SYV327677:SYV327901 TIR327677:TIR327901 TSN327677:TSN327901 UCJ327677:UCJ327901 UMF327677:UMF327901 UWB327677:UWB327901 VFX327677:VFX327901 VPT327677:VPT327901 VZP327677:VZP327901 WJL327677:WJL327901 WTH327677:WTH327901 GV393213:GV393437 QR393213:QR393437 AAN393213:AAN393437 AKJ393213:AKJ393437 AUF393213:AUF393437 BEB393213:BEB393437 BNX393213:BNX393437 BXT393213:BXT393437 CHP393213:CHP393437 CRL393213:CRL393437 DBH393213:DBH393437 DLD393213:DLD393437 DUZ393213:DUZ393437 EEV393213:EEV393437 EOR393213:EOR393437 EYN393213:EYN393437 FIJ393213:FIJ393437 FSF393213:FSF393437 GCB393213:GCB393437 GLX393213:GLX393437 GVT393213:GVT393437 HFP393213:HFP393437 HPL393213:HPL393437 HZH393213:HZH393437 IJD393213:IJD393437 ISZ393213:ISZ393437 JCV393213:JCV393437 JMR393213:JMR393437 JWN393213:JWN393437 KGJ393213:KGJ393437 KQF393213:KQF393437 LAB393213:LAB393437 LJX393213:LJX393437 LTT393213:LTT393437 MDP393213:MDP393437 MNL393213:MNL393437 MXH393213:MXH393437 NHD393213:NHD393437 NQZ393213:NQZ393437 OAV393213:OAV393437 OKR393213:OKR393437 OUN393213:OUN393437 PEJ393213:PEJ393437 POF393213:POF393437 PYB393213:PYB393437 QHX393213:QHX393437 QRT393213:QRT393437 RBP393213:RBP393437 RLL393213:RLL393437 RVH393213:RVH393437 SFD393213:SFD393437 SOZ393213:SOZ393437 SYV393213:SYV393437 TIR393213:TIR393437 TSN393213:TSN393437 UCJ393213:UCJ393437 UMF393213:UMF393437 UWB393213:UWB393437 VFX393213:VFX393437 VPT393213:VPT393437 VZP393213:VZP393437 WJL393213:WJL393437 WTH393213:WTH393437 GV458749:GV458973 QR458749:QR458973 AAN458749:AAN458973 AKJ458749:AKJ458973 AUF458749:AUF458973 BEB458749:BEB458973 BNX458749:BNX458973 BXT458749:BXT458973 CHP458749:CHP458973 CRL458749:CRL458973 DBH458749:DBH458973 DLD458749:DLD458973 DUZ458749:DUZ458973 EEV458749:EEV458973 EOR458749:EOR458973 EYN458749:EYN458973 FIJ458749:FIJ458973 FSF458749:FSF458973 GCB458749:GCB458973 GLX458749:GLX458973 GVT458749:GVT458973 HFP458749:HFP458973 HPL458749:HPL458973 HZH458749:HZH458973 IJD458749:IJD458973 ISZ458749:ISZ458973 JCV458749:JCV458973 JMR458749:JMR458973 JWN458749:JWN458973 KGJ458749:KGJ458973 KQF458749:KQF458973 LAB458749:LAB458973 LJX458749:LJX458973 LTT458749:LTT458973 MDP458749:MDP458973 MNL458749:MNL458973 MXH458749:MXH458973 NHD458749:NHD458973 NQZ458749:NQZ458973 OAV458749:OAV458973 OKR458749:OKR458973 OUN458749:OUN458973 PEJ458749:PEJ458973 POF458749:POF458973 PYB458749:PYB458973 QHX458749:QHX458973 QRT458749:QRT458973 RBP458749:RBP458973 RLL458749:RLL458973 RVH458749:RVH458973 SFD458749:SFD458973 SOZ458749:SOZ458973 SYV458749:SYV458973 TIR458749:TIR458973 TSN458749:TSN458973 UCJ458749:UCJ458973 UMF458749:UMF458973 UWB458749:UWB458973 VFX458749:VFX458973 VPT458749:VPT458973 VZP458749:VZP458973 WJL458749:WJL458973 WTH458749:WTH458973 GV524285:GV524509 QR524285:QR524509 AAN524285:AAN524509 AKJ524285:AKJ524509 AUF524285:AUF524509 BEB524285:BEB524509 BNX524285:BNX524509 BXT524285:BXT524509 CHP524285:CHP524509 CRL524285:CRL524509 DBH524285:DBH524509 DLD524285:DLD524509 DUZ524285:DUZ524509 EEV524285:EEV524509 EOR524285:EOR524509 EYN524285:EYN524509 FIJ524285:FIJ524509 FSF524285:FSF524509 GCB524285:GCB524509 GLX524285:GLX524509 GVT524285:GVT524509 HFP524285:HFP524509 HPL524285:HPL524509 HZH524285:HZH524509 IJD524285:IJD524509 ISZ524285:ISZ524509 JCV524285:JCV524509 JMR524285:JMR524509 JWN524285:JWN524509 KGJ524285:KGJ524509 KQF524285:KQF524509 LAB524285:LAB524509 LJX524285:LJX524509 LTT524285:LTT524509 MDP524285:MDP524509 MNL524285:MNL524509 MXH524285:MXH524509 NHD524285:NHD524509 NQZ524285:NQZ524509 OAV524285:OAV524509 OKR524285:OKR524509 OUN524285:OUN524509 PEJ524285:PEJ524509 POF524285:POF524509 PYB524285:PYB524509 QHX524285:QHX524509 QRT524285:QRT524509 RBP524285:RBP524509 RLL524285:RLL524509 RVH524285:RVH524509 SFD524285:SFD524509 SOZ524285:SOZ524509 SYV524285:SYV524509 TIR524285:TIR524509 TSN524285:TSN524509 UCJ524285:UCJ524509 UMF524285:UMF524509 UWB524285:UWB524509 VFX524285:VFX524509 VPT524285:VPT524509 VZP524285:VZP524509 WJL524285:WJL524509 WTH524285:WTH524509 GV589821:GV590045 QR589821:QR590045 AAN589821:AAN590045 AKJ589821:AKJ590045 AUF589821:AUF590045 BEB589821:BEB590045 BNX589821:BNX590045 BXT589821:BXT590045 CHP589821:CHP590045 CRL589821:CRL590045 DBH589821:DBH590045 DLD589821:DLD590045 DUZ589821:DUZ590045 EEV589821:EEV590045 EOR589821:EOR590045 EYN589821:EYN590045 FIJ589821:FIJ590045 FSF589821:FSF590045 GCB589821:GCB590045 GLX589821:GLX590045 GVT589821:GVT590045 HFP589821:HFP590045 HPL589821:HPL590045 HZH589821:HZH590045 IJD589821:IJD590045 ISZ589821:ISZ590045 JCV589821:JCV590045 JMR589821:JMR590045 JWN589821:JWN590045 KGJ589821:KGJ590045 KQF589821:KQF590045 LAB589821:LAB590045 LJX589821:LJX590045 LTT589821:LTT590045 MDP589821:MDP590045 MNL589821:MNL590045 MXH589821:MXH590045 NHD589821:NHD590045 NQZ589821:NQZ590045 OAV589821:OAV590045 OKR589821:OKR590045 OUN589821:OUN590045 PEJ589821:PEJ590045 POF589821:POF590045 PYB589821:PYB590045 QHX589821:QHX590045 QRT589821:QRT590045 RBP589821:RBP590045 RLL589821:RLL590045 RVH589821:RVH590045 SFD589821:SFD590045 SOZ589821:SOZ590045 SYV589821:SYV590045 TIR589821:TIR590045 TSN589821:TSN590045 UCJ589821:UCJ590045 UMF589821:UMF590045 UWB589821:UWB590045 VFX589821:VFX590045 VPT589821:VPT590045 VZP589821:VZP590045 WJL589821:WJL590045 WTH589821:WTH590045 GV655357:GV655581 QR655357:QR655581 AAN655357:AAN655581 AKJ655357:AKJ655581 AUF655357:AUF655581 BEB655357:BEB655581 BNX655357:BNX655581 BXT655357:BXT655581 CHP655357:CHP655581 CRL655357:CRL655581 DBH655357:DBH655581 DLD655357:DLD655581 DUZ655357:DUZ655581 EEV655357:EEV655581 EOR655357:EOR655581 EYN655357:EYN655581 FIJ655357:FIJ655581 FSF655357:FSF655581 GCB655357:GCB655581 GLX655357:GLX655581 GVT655357:GVT655581 HFP655357:HFP655581 HPL655357:HPL655581 HZH655357:HZH655581 IJD655357:IJD655581 ISZ655357:ISZ655581 JCV655357:JCV655581 JMR655357:JMR655581 JWN655357:JWN655581 KGJ655357:KGJ655581 KQF655357:KQF655581 LAB655357:LAB655581 LJX655357:LJX655581 LTT655357:LTT655581 MDP655357:MDP655581 MNL655357:MNL655581 MXH655357:MXH655581 NHD655357:NHD655581 NQZ655357:NQZ655581 OAV655357:OAV655581 OKR655357:OKR655581 OUN655357:OUN655581 PEJ655357:PEJ655581 POF655357:POF655581 PYB655357:PYB655581 QHX655357:QHX655581 QRT655357:QRT655581 RBP655357:RBP655581 RLL655357:RLL655581 RVH655357:RVH655581 SFD655357:SFD655581 SOZ655357:SOZ655581 SYV655357:SYV655581 TIR655357:TIR655581 TSN655357:TSN655581 UCJ655357:UCJ655581 UMF655357:UMF655581 UWB655357:UWB655581 VFX655357:VFX655581 VPT655357:VPT655581 VZP655357:VZP655581 WJL655357:WJL655581 WTH655357:WTH655581 GV720893:GV721117 QR720893:QR721117 AAN720893:AAN721117 AKJ720893:AKJ721117 AUF720893:AUF721117 BEB720893:BEB721117 BNX720893:BNX721117 BXT720893:BXT721117 CHP720893:CHP721117 CRL720893:CRL721117 DBH720893:DBH721117 DLD720893:DLD721117 DUZ720893:DUZ721117 EEV720893:EEV721117 EOR720893:EOR721117 EYN720893:EYN721117 FIJ720893:FIJ721117 FSF720893:FSF721117 GCB720893:GCB721117 GLX720893:GLX721117 GVT720893:GVT721117 HFP720893:HFP721117 HPL720893:HPL721117 HZH720893:HZH721117 IJD720893:IJD721117 ISZ720893:ISZ721117 JCV720893:JCV721117 JMR720893:JMR721117 JWN720893:JWN721117 KGJ720893:KGJ721117 KQF720893:KQF721117 LAB720893:LAB721117 LJX720893:LJX721117 LTT720893:LTT721117 MDP720893:MDP721117 MNL720893:MNL721117 MXH720893:MXH721117 NHD720893:NHD721117 NQZ720893:NQZ721117 OAV720893:OAV721117 OKR720893:OKR721117 OUN720893:OUN721117 PEJ720893:PEJ721117 POF720893:POF721117 PYB720893:PYB721117 QHX720893:QHX721117 QRT720893:QRT721117 RBP720893:RBP721117 RLL720893:RLL721117 RVH720893:RVH721117 SFD720893:SFD721117 SOZ720893:SOZ721117 SYV720893:SYV721117 TIR720893:TIR721117 TSN720893:TSN721117 UCJ720893:UCJ721117 UMF720893:UMF721117 UWB720893:UWB721117 VFX720893:VFX721117 VPT720893:VPT721117 VZP720893:VZP721117 WJL720893:WJL721117 WTH720893:WTH721117 GV786429:GV786653 QR786429:QR786653 AAN786429:AAN786653 AKJ786429:AKJ786653 AUF786429:AUF786653 BEB786429:BEB786653 BNX786429:BNX786653 BXT786429:BXT786653 CHP786429:CHP786653 CRL786429:CRL786653 DBH786429:DBH786653 DLD786429:DLD786653 DUZ786429:DUZ786653 EEV786429:EEV786653 EOR786429:EOR786653 EYN786429:EYN786653 FIJ786429:FIJ786653 FSF786429:FSF786653 GCB786429:GCB786653 GLX786429:GLX786653 GVT786429:GVT786653 HFP786429:HFP786653 HPL786429:HPL786653 HZH786429:HZH786653 IJD786429:IJD786653 ISZ786429:ISZ786653 JCV786429:JCV786653 JMR786429:JMR786653 JWN786429:JWN786653 KGJ786429:KGJ786653 KQF786429:KQF786653 LAB786429:LAB786653 LJX786429:LJX786653 LTT786429:LTT786653 MDP786429:MDP786653 MNL786429:MNL786653 MXH786429:MXH786653 NHD786429:NHD786653 NQZ786429:NQZ786653 OAV786429:OAV786653 OKR786429:OKR786653 OUN786429:OUN786653 PEJ786429:PEJ786653 POF786429:POF786653 PYB786429:PYB786653 QHX786429:QHX786653 QRT786429:QRT786653 RBP786429:RBP786653 RLL786429:RLL786653 RVH786429:RVH786653 SFD786429:SFD786653 SOZ786429:SOZ786653 SYV786429:SYV786653 TIR786429:TIR786653 TSN786429:TSN786653 UCJ786429:UCJ786653 UMF786429:UMF786653 UWB786429:UWB786653 VFX786429:VFX786653 VPT786429:VPT786653 VZP786429:VZP786653 WJL786429:WJL786653 WTH786429:WTH786653 GV851965:GV852189 QR851965:QR852189 AAN851965:AAN852189 AKJ851965:AKJ852189 AUF851965:AUF852189 BEB851965:BEB852189 BNX851965:BNX852189 BXT851965:BXT852189 CHP851965:CHP852189 CRL851965:CRL852189 DBH851965:DBH852189 DLD851965:DLD852189 DUZ851965:DUZ852189 EEV851965:EEV852189 EOR851965:EOR852189 EYN851965:EYN852189 FIJ851965:FIJ852189 FSF851965:FSF852189 GCB851965:GCB852189 GLX851965:GLX852189 GVT851965:GVT852189 HFP851965:HFP852189 HPL851965:HPL852189 HZH851965:HZH852189 IJD851965:IJD852189 ISZ851965:ISZ852189 JCV851965:JCV852189 JMR851965:JMR852189 JWN851965:JWN852189 KGJ851965:KGJ852189 KQF851965:KQF852189 LAB851965:LAB852189 LJX851965:LJX852189 LTT851965:LTT852189 MDP851965:MDP852189 MNL851965:MNL852189 MXH851965:MXH852189 NHD851965:NHD852189 NQZ851965:NQZ852189 OAV851965:OAV852189 OKR851965:OKR852189 OUN851965:OUN852189 PEJ851965:PEJ852189 POF851965:POF852189 PYB851965:PYB852189 QHX851965:QHX852189 QRT851965:QRT852189 RBP851965:RBP852189 RLL851965:RLL852189 RVH851965:RVH852189 SFD851965:SFD852189 SOZ851965:SOZ852189 SYV851965:SYV852189 TIR851965:TIR852189 TSN851965:TSN852189 UCJ851965:UCJ852189 UMF851965:UMF852189 UWB851965:UWB852189 VFX851965:VFX852189 VPT851965:VPT852189 VZP851965:VZP852189 WJL851965:WJL852189 WTH851965:WTH852189 GV917501:GV917725 QR917501:QR917725 AAN917501:AAN917725 AKJ917501:AKJ917725 AUF917501:AUF917725 BEB917501:BEB917725 BNX917501:BNX917725 BXT917501:BXT917725 CHP917501:CHP917725 CRL917501:CRL917725 DBH917501:DBH917725 DLD917501:DLD917725 DUZ917501:DUZ917725 EEV917501:EEV917725 EOR917501:EOR917725 EYN917501:EYN917725 FIJ917501:FIJ917725 FSF917501:FSF917725 GCB917501:GCB917725 GLX917501:GLX917725 GVT917501:GVT917725 HFP917501:HFP917725 HPL917501:HPL917725 HZH917501:HZH917725 IJD917501:IJD917725 ISZ917501:ISZ917725 JCV917501:JCV917725 JMR917501:JMR917725 JWN917501:JWN917725 KGJ917501:KGJ917725 KQF917501:KQF917725 LAB917501:LAB917725 LJX917501:LJX917725 LTT917501:LTT917725 MDP917501:MDP917725 MNL917501:MNL917725 MXH917501:MXH917725 NHD917501:NHD917725 NQZ917501:NQZ917725 OAV917501:OAV917725 OKR917501:OKR917725 OUN917501:OUN917725 PEJ917501:PEJ917725 POF917501:POF917725 PYB917501:PYB917725 QHX917501:QHX917725 QRT917501:QRT917725 RBP917501:RBP917725 RLL917501:RLL917725 RVH917501:RVH917725 SFD917501:SFD917725 SOZ917501:SOZ917725 SYV917501:SYV917725 TIR917501:TIR917725 TSN917501:TSN917725 UCJ917501:UCJ917725 UMF917501:UMF917725 UWB917501:UWB917725 VFX917501:VFX917725 VPT917501:VPT917725 VZP917501:VZP917725 WJL917501:WJL917725 WTH917501:WTH917725 GV983037:GV983261 QR983037:QR983261 AAN983037:AAN983261 AKJ983037:AKJ983261 AUF983037:AUF983261 BEB983037:BEB983261 BNX983037:BNX983261 BXT983037:BXT983261 CHP983037:CHP983261 CRL983037:CRL983261 DBH983037:DBH983261 DLD983037:DLD983261 DUZ983037:DUZ983261 EEV983037:EEV983261 EOR983037:EOR983261 EYN983037:EYN983261 FIJ983037:FIJ983261 FSF983037:FSF983261 GCB983037:GCB983261 GLX983037:GLX983261 GVT983037:GVT983261 HFP983037:HFP983261 HPL983037:HPL983261 HZH983037:HZH983261 IJD983037:IJD983261 ISZ983037:ISZ983261 JCV983037:JCV983261 JMR983037:JMR983261 JWN983037:JWN983261 KGJ983037:KGJ983261 KQF983037:KQF983261 LAB983037:LAB983261 LJX983037:LJX983261 LTT983037:LTT983261 MDP983037:MDP983261 MNL983037:MNL983261 MXH983037:MXH983261 NHD983037:NHD983261 NQZ983037:NQZ983261 OAV983037:OAV983261 OKR983037:OKR983261 OUN983037:OUN983261 PEJ983037:PEJ983261 POF983037:POF983261 PYB983037:PYB983261 QHX983037:QHX983261 QRT983037:QRT983261 RBP983037:RBP983261 RLL983037:RLL983261 RVH983037:RVH983261 SFD983037:SFD983261 SOZ983037:SOZ983261 SYV983037:SYV983261 TIR983037:TIR983261 TSN983037:TSN983261 UCJ983037:UCJ983261 UMF983037:UMF983261 UWB983037:UWB983261 VFX983037:VFX983261 VPT983037:VPT983261 VZP983037:VZP983261 WJL983037:WJL983261 WTH983037:WTH983261 GV65759:GV66399 QR65759:QR66399 AAN65759:AAN66399 AKJ65759:AKJ66399 AUF65759:AUF66399 BEB65759:BEB66399 BNX65759:BNX66399 BXT65759:BXT66399 CHP65759:CHP66399 CRL65759:CRL66399 DBH65759:DBH66399 DLD65759:DLD66399 DUZ65759:DUZ66399 EEV65759:EEV66399 EOR65759:EOR66399 EYN65759:EYN66399 FIJ65759:FIJ66399 FSF65759:FSF66399 GCB65759:GCB66399 GLX65759:GLX66399 GVT65759:GVT66399 HFP65759:HFP66399 HPL65759:HPL66399 HZH65759:HZH66399 IJD65759:IJD66399 ISZ65759:ISZ66399 JCV65759:JCV66399 JMR65759:JMR66399 JWN65759:JWN66399 KGJ65759:KGJ66399 KQF65759:KQF66399 LAB65759:LAB66399 LJX65759:LJX66399 LTT65759:LTT66399 MDP65759:MDP66399 MNL65759:MNL66399 MXH65759:MXH66399 NHD65759:NHD66399 NQZ65759:NQZ66399 OAV65759:OAV66399 OKR65759:OKR66399 OUN65759:OUN66399 PEJ65759:PEJ66399 POF65759:POF66399 PYB65759:PYB66399 QHX65759:QHX66399 QRT65759:QRT66399 RBP65759:RBP66399 RLL65759:RLL66399 RVH65759:RVH66399 SFD65759:SFD66399 SOZ65759:SOZ66399 SYV65759:SYV66399 TIR65759:TIR66399 TSN65759:TSN66399 UCJ65759:UCJ66399 UMF65759:UMF66399 UWB65759:UWB66399 VFX65759:VFX66399 VPT65759:VPT66399 VZP65759:VZP66399 WJL65759:WJL66399 WTH65759:WTH66399 GV131295:GV131935 QR131295:QR131935 AAN131295:AAN131935 AKJ131295:AKJ131935 AUF131295:AUF131935 BEB131295:BEB131935 BNX131295:BNX131935 BXT131295:BXT131935 CHP131295:CHP131935 CRL131295:CRL131935 DBH131295:DBH131935 DLD131295:DLD131935 DUZ131295:DUZ131935 EEV131295:EEV131935 EOR131295:EOR131935 EYN131295:EYN131935 FIJ131295:FIJ131935 FSF131295:FSF131935 GCB131295:GCB131935 GLX131295:GLX131935 GVT131295:GVT131935 HFP131295:HFP131935 HPL131295:HPL131935 HZH131295:HZH131935 IJD131295:IJD131935 ISZ131295:ISZ131935 JCV131295:JCV131935 JMR131295:JMR131935 JWN131295:JWN131935 KGJ131295:KGJ131935 KQF131295:KQF131935 LAB131295:LAB131935 LJX131295:LJX131935 LTT131295:LTT131935 MDP131295:MDP131935 MNL131295:MNL131935 MXH131295:MXH131935 NHD131295:NHD131935 NQZ131295:NQZ131935 OAV131295:OAV131935 OKR131295:OKR131935 OUN131295:OUN131935 PEJ131295:PEJ131935 POF131295:POF131935 PYB131295:PYB131935 QHX131295:QHX131935 QRT131295:QRT131935 RBP131295:RBP131935 RLL131295:RLL131935 RVH131295:RVH131935 SFD131295:SFD131935 SOZ131295:SOZ131935 SYV131295:SYV131935 TIR131295:TIR131935 TSN131295:TSN131935 UCJ131295:UCJ131935 UMF131295:UMF131935 UWB131295:UWB131935 VFX131295:VFX131935 VPT131295:VPT131935 VZP131295:VZP131935 WJL131295:WJL131935 WTH131295:WTH131935 GV196831:GV197471 QR196831:QR197471 AAN196831:AAN197471 AKJ196831:AKJ197471 AUF196831:AUF197471 BEB196831:BEB197471 BNX196831:BNX197471 BXT196831:BXT197471 CHP196831:CHP197471 CRL196831:CRL197471 DBH196831:DBH197471 DLD196831:DLD197471 DUZ196831:DUZ197471 EEV196831:EEV197471 EOR196831:EOR197471 EYN196831:EYN197471 FIJ196831:FIJ197471 FSF196831:FSF197471 GCB196831:GCB197471 GLX196831:GLX197471 GVT196831:GVT197471 HFP196831:HFP197471 HPL196831:HPL197471 HZH196831:HZH197471 IJD196831:IJD197471 ISZ196831:ISZ197471 JCV196831:JCV197471 JMR196831:JMR197471 JWN196831:JWN197471 KGJ196831:KGJ197471 KQF196831:KQF197471 LAB196831:LAB197471 LJX196831:LJX197471 LTT196831:LTT197471 MDP196831:MDP197471 MNL196831:MNL197471 MXH196831:MXH197471 NHD196831:NHD197471 NQZ196831:NQZ197471 OAV196831:OAV197471 OKR196831:OKR197471 OUN196831:OUN197471 PEJ196831:PEJ197471 POF196831:POF197471 PYB196831:PYB197471 QHX196831:QHX197471 QRT196831:QRT197471 RBP196831:RBP197471 RLL196831:RLL197471 RVH196831:RVH197471 SFD196831:SFD197471 SOZ196831:SOZ197471 SYV196831:SYV197471 TIR196831:TIR197471 TSN196831:TSN197471 UCJ196831:UCJ197471 UMF196831:UMF197471 UWB196831:UWB197471 VFX196831:VFX197471 VPT196831:VPT197471 VZP196831:VZP197471 WJL196831:WJL197471 WTH196831:WTH197471 GV262367:GV263007 QR262367:QR263007 AAN262367:AAN263007 AKJ262367:AKJ263007 AUF262367:AUF263007 BEB262367:BEB263007 BNX262367:BNX263007 BXT262367:BXT263007 CHP262367:CHP263007 CRL262367:CRL263007 DBH262367:DBH263007 DLD262367:DLD263007 DUZ262367:DUZ263007 EEV262367:EEV263007 EOR262367:EOR263007 EYN262367:EYN263007 FIJ262367:FIJ263007 FSF262367:FSF263007 GCB262367:GCB263007 GLX262367:GLX263007 GVT262367:GVT263007 HFP262367:HFP263007 HPL262367:HPL263007 HZH262367:HZH263007 IJD262367:IJD263007 ISZ262367:ISZ263007 JCV262367:JCV263007 JMR262367:JMR263007 JWN262367:JWN263007 KGJ262367:KGJ263007 KQF262367:KQF263007 LAB262367:LAB263007 LJX262367:LJX263007 LTT262367:LTT263007 MDP262367:MDP263007 MNL262367:MNL263007 MXH262367:MXH263007 NHD262367:NHD263007 NQZ262367:NQZ263007 OAV262367:OAV263007 OKR262367:OKR263007 OUN262367:OUN263007 PEJ262367:PEJ263007 POF262367:POF263007 PYB262367:PYB263007 QHX262367:QHX263007 QRT262367:QRT263007 RBP262367:RBP263007 RLL262367:RLL263007 RVH262367:RVH263007 SFD262367:SFD263007 SOZ262367:SOZ263007 SYV262367:SYV263007 TIR262367:TIR263007 TSN262367:TSN263007 UCJ262367:UCJ263007 UMF262367:UMF263007 UWB262367:UWB263007 VFX262367:VFX263007 VPT262367:VPT263007 VZP262367:VZP263007 WJL262367:WJL263007 WTH262367:WTH263007 GV327903:GV328543 QR327903:QR328543 AAN327903:AAN328543 AKJ327903:AKJ328543 AUF327903:AUF328543 BEB327903:BEB328543 BNX327903:BNX328543 BXT327903:BXT328543 CHP327903:CHP328543 CRL327903:CRL328543 DBH327903:DBH328543 DLD327903:DLD328543 DUZ327903:DUZ328543 EEV327903:EEV328543 EOR327903:EOR328543 EYN327903:EYN328543 FIJ327903:FIJ328543 FSF327903:FSF328543 GCB327903:GCB328543 GLX327903:GLX328543 GVT327903:GVT328543 HFP327903:HFP328543 HPL327903:HPL328543 HZH327903:HZH328543 IJD327903:IJD328543 ISZ327903:ISZ328543 JCV327903:JCV328543 JMR327903:JMR328543 JWN327903:JWN328543 KGJ327903:KGJ328543 KQF327903:KQF328543 LAB327903:LAB328543 LJX327903:LJX328543 LTT327903:LTT328543 MDP327903:MDP328543 MNL327903:MNL328543 MXH327903:MXH328543 NHD327903:NHD328543 NQZ327903:NQZ328543 OAV327903:OAV328543 OKR327903:OKR328543 OUN327903:OUN328543 PEJ327903:PEJ328543 POF327903:POF328543 PYB327903:PYB328543 QHX327903:QHX328543 QRT327903:QRT328543 RBP327903:RBP328543 RLL327903:RLL328543 RVH327903:RVH328543 SFD327903:SFD328543 SOZ327903:SOZ328543 SYV327903:SYV328543 TIR327903:TIR328543 TSN327903:TSN328543 UCJ327903:UCJ328543 UMF327903:UMF328543 UWB327903:UWB328543 VFX327903:VFX328543 VPT327903:VPT328543 VZP327903:VZP328543 WJL327903:WJL328543 WTH327903:WTH328543 GV393439:GV394079 QR393439:QR394079 AAN393439:AAN394079 AKJ393439:AKJ394079 AUF393439:AUF394079 BEB393439:BEB394079 BNX393439:BNX394079 BXT393439:BXT394079 CHP393439:CHP394079 CRL393439:CRL394079 DBH393439:DBH394079 DLD393439:DLD394079 DUZ393439:DUZ394079 EEV393439:EEV394079 EOR393439:EOR394079 EYN393439:EYN394079 FIJ393439:FIJ394079 FSF393439:FSF394079 GCB393439:GCB394079 GLX393439:GLX394079 GVT393439:GVT394079 HFP393439:HFP394079 HPL393439:HPL394079 HZH393439:HZH394079 IJD393439:IJD394079 ISZ393439:ISZ394079 JCV393439:JCV394079 JMR393439:JMR394079 JWN393439:JWN394079 KGJ393439:KGJ394079 KQF393439:KQF394079 LAB393439:LAB394079 LJX393439:LJX394079 LTT393439:LTT394079 MDP393439:MDP394079 MNL393439:MNL394079 MXH393439:MXH394079 NHD393439:NHD394079 NQZ393439:NQZ394079 OAV393439:OAV394079 OKR393439:OKR394079 OUN393439:OUN394079 PEJ393439:PEJ394079 POF393439:POF394079 PYB393439:PYB394079 QHX393439:QHX394079 QRT393439:QRT394079 RBP393439:RBP394079 RLL393439:RLL394079 RVH393439:RVH394079 SFD393439:SFD394079 SOZ393439:SOZ394079 SYV393439:SYV394079 TIR393439:TIR394079 TSN393439:TSN394079 UCJ393439:UCJ394079 UMF393439:UMF394079 UWB393439:UWB394079 VFX393439:VFX394079 VPT393439:VPT394079 VZP393439:VZP394079 WJL393439:WJL394079 WTH393439:WTH394079 GV458975:GV459615 QR458975:QR459615 AAN458975:AAN459615 AKJ458975:AKJ459615 AUF458975:AUF459615 BEB458975:BEB459615 BNX458975:BNX459615 BXT458975:BXT459615 CHP458975:CHP459615 CRL458975:CRL459615 DBH458975:DBH459615 DLD458975:DLD459615 DUZ458975:DUZ459615 EEV458975:EEV459615 EOR458975:EOR459615 EYN458975:EYN459615 FIJ458975:FIJ459615 FSF458975:FSF459615 GCB458975:GCB459615 GLX458975:GLX459615 GVT458975:GVT459615 HFP458975:HFP459615 HPL458975:HPL459615 HZH458975:HZH459615 IJD458975:IJD459615 ISZ458975:ISZ459615 JCV458975:JCV459615 JMR458975:JMR459615 JWN458975:JWN459615 KGJ458975:KGJ459615 KQF458975:KQF459615 LAB458975:LAB459615 LJX458975:LJX459615 LTT458975:LTT459615 MDP458975:MDP459615 MNL458975:MNL459615 MXH458975:MXH459615 NHD458975:NHD459615 NQZ458975:NQZ459615 OAV458975:OAV459615 OKR458975:OKR459615 OUN458975:OUN459615 PEJ458975:PEJ459615 POF458975:POF459615 PYB458975:PYB459615 QHX458975:QHX459615 QRT458975:QRT459615 RBP458975:RBP459615 RLL458975:RLL459615 RVH458975:RVH459615 SFD458975:SFD459615 SOZ458975:SOZ459615 SYV458975:SYV459615 TIR458975:TIR459615 TSN458975:TSN459615 UCJ458975:UCJ459615 UMF458975:UMF459615 UWB458975:UWB459615 VFX458975:VFX459615 VPT458975:VPT459615 VZP458975:VZP459615 WJL458975:WJL459615 WTH458975:WTH459615 GV524511:GV525151 QR524511:QR525151 AAN524511:AAN525151 AKJ524511:AKJ525151 AUF524511:AUF525151 BEB524511:BEB525151 BNX524511:BNX525151 BXT524511:BXT525151 CHP524511:CHP525151 CRL524511:CRL525151 DBH524511:DBH525151 DLD524511:DLD525151 DUZ524511:DUZ525151 EEV524511:EEV525151 EOR524511:EOR525151 EYN524511:EYN525151 FIJ524511:FIJ525151 FSF524511:FSF525151 GCB524511:GCB525151 GLX524511:GLX525151 GVT524511:GVT525151 HFP524511:HFP525151 HPL524511:HPL525151 HZH524511:HZH525151 IJD524511:IJD525151 ISZ524511:ISZ525151 JCV524511:JCV525151 JMR524511:JMR525151 JWN524511:JWN525151 KGJ524511:KGJ525151 KQF524511:KQF525151 LAB524511:LAB525151 LJX524511:LJX525151 LTT524511:LTT525151 MDP524511:MDP525151 MNL524511:MNL525151 MXH524511:MXH525151 NHD524511:NHD525151 NQZ524511:NQZ525151 OAV524511:OAV525151 OKR524511:OKR525151 OUN524511:OUN525151 PEJ524511:PEJ525151 POF524511:POF525151 PYB524511:PYB525151 QHX524511:QHX525151 QRT524511:QRT525151 RBP524511:RBP525151 RLL524511:RLL525151 RVH524511:RVH525151 SFD524511:SFD525151 SOZ524511:SOZ525151 SYV524511:SYV525151 TIR524511:TIR525151 TSN524511:TSN525151 UCJ524511:UCJ525151 UMF524511:UMF525151 UWB524511:UWB525151 VFX524511:VFX525151 VPT524511:VPT525151 VZP524511:VZP525151 WJL524511:WJL525151 WTH524511:WTH525151 GV590047:GV590687 QR590047:QR590687 AAN590047:AAN590687 AKJ590047:AKJ590687 AUF590047:AUF590687 BEB590047:BEB590687 BNX590047:BNX590687 BXT590047:BXT590687 CHP590047:CHP590687 CRL590047:CRL590687 DBH590047:DBH590687 DLD590047:DLD590687 DUZ590047:DUZ590687 EEV590047:EEV590687 EOR590047:EOR590687 EYN590047:EYN590687 FIJ590047:FIJ590687 FSF590047:FSF590687 GCB590047:GCB590687 GLX590047:GLX590687 GVT590047:GVT590687 HFP590047:HFP590687 HPL590047:HPL590687 HZH590047:HZH590687 IJD590047:IJD590687 ISZ590047:ISZ590687 JCV590047:JCV590687 JMR590047:JMR590687 JWN590047:JWN590687 KGJ590047:KGJ590687 KQF590047:KQF590687 LAB590047:LAB590687 LJX590047:LJX590687 LTT590047:LTT590687 MDP590047:MDP590687 MNL590047:MNL590687 MXH590047:MXH590687 NHD590047:NHD590687 NQZ590047:NQZ590687 OAV590047:OAV590687 OKR590047:OKR590687 OUN590047:OUN590687 PEJ590047:PEJ590687 POF590047:POF590687 PYB590047:PYB590687 QHX590047:QHX590687 QRT590047:QRT590687 RBP590047:RBP590687 RLL590047:RLL590687 RVH590047:RVH590687 SFD590047:SFD590687 SOZ590047:SOZ590687 SYV590047:SYV590687 TIR590047:TIR590687 TSN590047:TSN590687 UCJ590047:UCJ590687 UMF590047:UMF590687 UWB590047:UWB590687 VFX590047:VFX590687 VPT590047:VPT590687 VZP590047:VZP590687 WJL590047:WJL590687 WTH590047:WTH590687 GV655583:GV656223 QR655583:QR656223 AAN655583:AAN656223 AKJ655583:AKJ656223 AUF655583:AUF656223 BEB655583:BEB656223 BNX655583:BNX656223 BXT655583:BXT656223 CHP655583:CHP656223 CRL655583:CRL656223 DBH655583:DBH656223 DLD655583:DLD656223 DUZ655583:DUZ656223 EEV655583:EEV656223 EOR655583:EOR656223 EYN655583:EYN656223 FIJ655583:FIJ656223 FSF655583:FSF656223 GCB655583:GCB656223 GLX655583:GLX656223 GVT655583:GVT656223 HFP655583:HFP656223 HPL655583:HPL656223 HZH655583:HZH656223 IJD655583:IJD656223 ISZ655583:ISZ656223 JCV655583:JCV656223 JMR655583:JMR656223 JWN655583:JWN656223 KGJ655583:KGJ656223 KQF655583:KQF656223 LAB655583:LAB656223 LJX655583:LJX656223 LTT655583:LTT656223 MDP655583:MDP656223 MNL655583:MNL656223 MXH655583:MXH656223 NHD655583:NHD656223 NQZ655583:NQZ656223 OAV655583:OAV656223 OKR655583:OKR656223 OUN655583:OUN656223 PEJ655583:PEJ656223 POF655583:POF656223 PYB655583:PYB656223 QHX655583:QHX656223 QRT655583:QRT656223 RBP655583:RBP656223 RLL655583:RLL656223 RVH655583:RVH656223 SFD655583:SFD656223 SOZ655583:SOZ656223 SYV655583:SYV656223 TIR655583:TIR656223 TSN655583:TSN656223 UCJ655583:UCJ656223 UMF655583:UMF656223 UWB655583:UWB656223 VFX655583:VFX656223 VPT655583:VPT656223 VZP655583:VZP656223 WJL655583:WJL656223 WTH655583:WTH656223 GV721119:GV721759 QR721119:QR721759 AAN721119:AAN721759 AKJ721119:AKJ721759 AUF721119:AUF721759 BEB721119:BEB721759 BNX721119:BNX721759 BXT721119:BXT721759 CHP721119:CHP721759 CRL721119:CRL721759 DBH721119:DBH721759 DLD721119:DLD721759 DUZ721119:DUZ721759 EEV721119:EEV721759 EOR721119:EOR721759 EYN721119:EYN721759 FIJ721119:FIJ721759 FSF721119:FSF721759 GCB721119:GCB721759 GLX721119:GLX721759 GVT721119:GVT721759 HFP721119:HFP721759 HPL721119:HPL721759 HZH721119:HZH721759 IJD721119:IJD721759 ISZ721119:ISZ721759 JCV721119:JCV721759 JMR721119:JMR721759 JWN721119:JWN721759 KGJ721119:KGJ721759 KQF721119:KQF721759 LAB721119:LAB721759 LJX721119:LJX721759 LTT721119:LTT721759 MDP721119:MDP721759 MNL721119:MNL721759 MXH721119:MXH721759 NHD721119:NHD721759 NQZ721119:NQZ721759 OAV721119:OAV721759 OKR721119:OKR721759 OUN721119:OUN721759 PEJ721119:PEJ721759 POF721119:POF721759 PYB721119:PYB721759 QHX721119:QHX721759 QRT721119:QRT721759 RBP721119:RBP721759 RLL721119:RLL721759 RVH721119:RVH721759 SFD721119:SFD721759 SOZ721119:SOZ721759 SYV721119:SYV721759 TIR721119:TIR721759 TSN721119:TSN721759 UCJ721119:UCJ721759 UMF721119:UMF721759 UWB721119:UWB721759 VFX721119:VFX721759 VPT721119:VPT721759 VZP721119:VZP721759 WJL721119:WJL721759 WTH721119:WTH721759 GV786655:GV787295 QR786655:QR787295 AAN786655:AAN787295 AKJ786655:AKJ787295 AUF786655:AUF787295 BEB786655:BEB787295 BNX786655:BNX787295 BXT786655:BXT787295 CHP786655:CHP787295 CRL786655:CRL787295 DBH786655:DBH787295 DLD786655:DLD787295 DUZ786655:DUZ787295 EEV786655:EEV787295 EOR786655:EOR787295 EYN786655:EYN787295 FIJ786655:FIJ787295 FSF786655:FSF787295 GCB786655:GCB787295 GLX786655:GLX787295 GVT786655:GVT787295 HFP786655:HFP787295 HPL786655:HPL787295 HZH786655:HZH787295 IJD786655:IJD787295 ISZ786655:ISZ787295 JCV786655:JCV787295 JMR786655:JMR787295 JWN786655:JWN787295 KGJ786655:KGJ787295 KQF786655:KQF787295 LAB786655:LAB787295 LJX786655:LJX787295 LTT786655:LTT787295 MDP786655:MDP787295 MNL786655:MNL787295 MXH786655:MXH787295 NHD786655:NHD787295 NQZ786655:NQZ787295 OAV786655:OAV787295 OKR786655:OKR787295 OUN786655:OUN787295 PEJ786655:PEJ787295 POF786655:POF787295 PYB786655:PYB787295 QHX786655:QHX787295 QRT786655:QRT787295 RBP786655:RBP787295 RLL786655:RLL787295 RVH786655:RVH787295 SFD786655:SFD787295 SOZ786655:SOZ787295 SYV786655:SYV787295 TIR786655:TIR787295 TSN786655:TSN787295 UCJ786655:UCJ787295 UMF786655:UMF787295 UWB786655:UWB787295 VFX786655:VFX787295 VPT786655:VPT787295 VZP786655:VZP787295 WJL786655:WJL787295 WTH786655:WTH787295 GV852191:GV852831 QR852191:QR852831 AAN852191:AAN852831 AKJ852191:AKJ852831 AUF852191:AUF852831 BEB852191:BEB852831 BNX852191:BNX852831 BXT852191:BXT852831 CHP852191:CHP852831 CRL852191:CRL852831 DBH852191:DBH852831 DLD852191:DLD852831 DUZ852191:DUZ852831 EEV852191:EEV852831 EOR852191:EOR852831 EYN852191:EYN852831 FIJ852191:FIJ852831 FSF852191:FSF852831 GCB852191:GCB852831 GLX852191:GLX852831 GVT852191:GVT852831 HFP852191:HFP852831 HPL852191:HPL852831 HZH852191:HZH852831 IJD852191:IJD852831 ISZ852191:ISZ852831 JCV852191:JCV852831 JMR852191:JMR852831 JWN852191:JWN852831 KGJ852191:KGJ852831 KQF852191:KQF852831 LAB852191:LAB852831 LJX852191:LJX852831 LTT852191:LTT852831 MDP852191:MDP852831 MNL852191:MNL852831 MXH852191:MXH852831 NHD852191:NHD852831 NQZ852191:NQZ852831 OAV852191:OAV852831 OKR852191:OKR852831 OUN852191:OUN852831 PEJ852191:PEJ852831 POF852191:POF852831 PYB852191:PYB852831 QHX852191:QHX852831 QRT852191:QRT852831 RBP852191:RBP852831 RLL852191:RLL852831 RVH852191:RVH852831 SFD852191:SFD852831 SOZ852191:SOZ852831 SYV852191:SYV852831 TIR852191:TIR852831 TSN852191:TSN852831 UCJ852191:UCJ852831 UMF852191:UMF852831 UWB852191:UWB852831 VFX852191:VFX852831 VPT852191:VPT852831 VZP852191:VZP852831 WJL852191:WJL852831 WTH852191:WTH852831 GV917727:GV918367 QR917727:QR918367 AAN917727:AAN918367 AKJ917727:AKJ918367 AUF917727:AUF918367 BEB917727:BEB918367 BNX917727:BNX918367 BXT917727:BXT918367 CHP917727:CHP918367 CRL917727:CRL918367 DBH917727:DBH918367 DLD917727:DLD918367 DUZ917727:DUZ918367 EEV917727:EEV918367 EOR917727:EOR918367 EYN917727:EYN918367 FIJ917727:FIJ918367 FSF917727:FSF918367 GCB917727:GCB918367 GLX917727:GLX918367 GVT917727:GVT918367 HFP917727:HFP918367 HPL917727:HPL918367 HZH917727:HZH918367 IJD917727:IJD918367 ISZ917727:ISZ918367 JCV917727:JCV918367 JMR917727:JMR918367 JWN917727:JWN918367 KGJ917727:KGJ918367 KQF917727:KQF918367 LAB917727:LAB918367 LJX917727:LJX918367 LTT917727:LTT918367 MDP917727:MDP918367 MNL917727:MNL918367 MXH917727:MXH918367 NHD917727:NHD918367 NQZ917727:NQZ918367 OAV917727:OAV918367 OKR917727:OKR918367 OUN917727:OUN918367 PEJ917727:PEJ918367 POF917727:POF918367 PYB917727:PYB918367 QHX917727:QHX918367 QRT917727:QRT918367 RBP917727:RBP918367 RLL917727:RLL918367 RVH917727:RVH918367 SFD917727:SFD918367 SOZ917727:SOZ918367 SYV917727:SYV918367 TIR917727:TIR918367 TSN917727:TSN918367 UCJ917727:UCJ918367 UMF917727:UMF918367 UWB917727:UWB918367 VFX917727:VFX918367 VPT917727:VPT918367 VZP917727:VZP918367 WJL917727:WJL918367 WTH917727:WTH918367 GV983263:GV983903 QR983263:QR983903 AAN983263:AAN983903 AKJ983263:AKJ983903 AUF983263:AUF983903 BEB983263:BEB983903 BNX983263:BNX983903 BXT983263:BXT983903 CHP983263:CHP983903 CRL983263:CRL983903 DBH983263:DBH983903 DLD983263:DLD983903 DUZ983263:DUZ983903 EEV983263:EEV983903 EOR983263:EOR983903 EYN983263:EYN983903 FIJ983263:FIJ983903 FSF983263:FSF983903 GCB983263:GCB983903 GLX983263:GLX983903 GVT983263:GVT983903 HFP983263:HFP983903 HPL983263:HPL983903 HZH983263:HZH983903 IJD983263:IJD983903 ISZ983263:ISZ983903 JCV983263:JCV983903 JMR983263:JMR983903 JWN983263:JWN983903 KGJ983263:KGJ983903 KQF983263:KQF983903 LAB983263:LAB983903 LJX983263:LJX983903 LTT983263:LTT983903 MDP983263:MDP983903 MNL983263:MNL983903 MXH983263:MXH983903 NHD983263:NHD983903 NQZ983263:NQZ983903 OAV983263:OAV983903 OKR983263:OKR983903 OUN983263:OUN983903 PEJ983263:PEJ983903 POF983263:POF983903 PYB983263:PYB983903 QHX983263:QHX983903 QRT983263:QRT983903 RBP983263:RBP983903 RLL983263:RLL983903 RVH983263:RVH983903 SFD983263:SFD983903 SOZ983263:SOZ983903 SYV983263:SYV983903 TIR983263:TIR983903 TSN983263:TSN983903 UCJ983263:UCJ983903 UMF983263:UMF983903 UWB983263:UWB983903 VFX983263:VFX983903 VPT983263:VPT983903 VZP983263:VZP983903 WJL983263:WJL983903 WTH983263:WTH983903 GV2:GV159 WTH163:WTH324 WJL163:WJL324 VZP163:VZP324 VPT163:VPT324 VFX163:VFX324 UWB163:UWB324 UMF163:UMF324 UCJ163:UCJ324 TSN163:TSN324 TIR163:TIR324 SYV163:SYV324 SOZ163:SOZ324 SFD163:SFD324 RVH163:RVH324 RLL163:RLL324 RBP163:RBP324 QRT163:QRT324 QHX163:QHX324 PYB163:PYB324 POF163:POF324 PEJ163:PEJ324 OUN163:OUN324 OKR163:OKR324 OAV163:OAV324 NQZ163:NQZ324 NHD163:NHD324 MXH163:MXH324 MNL163:MNL324 MDP163:MDP324 LTT163:LTT324 LJX163:LJX324 LAB163:LAB324 KQF163:KQF324 KGJ163:KGJ324 JWN163:JWN324 JMR163:JMR324 JCV163:JCV324 ISZ163:ISZ324 IJD163:IJD324 HZH163:HZH324 HPL163:HPL324 HFP163:HFP324 GVT163:GVT324 GLX163:GLX324 GCB163:GCB324 FSF163:FSF324 FIJ163:FIJ324 EYN163:EYN324 EOR163:EOR324 EEV163:EEV324 DUZ163:DUZ324 DLD163:DLD324 DBH163:DBH324 CRL163:CRL324 CHP163:CHP324 BXT163:BXT324 BNX163:BNX324 BEB163:BEB324 AUF163:AUF324 AKJ163:AKJ324 AAN163:AAN324 QR163:QR324 GV163:GV324 GV326:GV863 QR326:QR863 AAN326:AAN863 AKJ326:AKJ863 AUF326:AUF863 BEB326:BEB863 BNX326:BNX863 BXT326:BXT863 CHP326:CHP863 CRL326:CRL863 DBH326:DBH863 DLD326:DLD863 DUZ326:DUZ863 EEV326:EEV863 EOR326:EOR863 EYN326:EYN863 FIJ326:FIJ863 FSF326:FSF863 GCB326:GCB863 GLX326:GLX863 GVT326:GVT863 HFP326:HFP863 HPL326:HPL863 HZH326:HZH863 IJD326:IJD863 ISZ326:ISZ863 JCV326:JCV863 JMR326:JMR863 JWN326:JWN863 KGJ326:KGJ863 KQF326:KQF863 LAB326:LAB863 LJX326:LJX863 LTT326:LTT863 MDP326:MDP863 MNL326:MNL863 MXH326:MXH863 NHD326:NHD863 NQZ326:NQZ863 OAV326:OAV863 OKR326:OKR863 OUN326:OUN863 PEJ326:PEJ863 POF326:POF863 PYB326:PYB863 QHX326:QHX863 QRT326:QRT863 RBP326:RBP863 RLL326:RLL863 RVH326:RVH863 SFD326:SFD863 SOZ326:SOZ863 SYV326:SYV863 TIR326:TIR863 TSN326:TSN863 UCJ326:UCJ863 UMF326:UMF863 UWB326:UWB863 VFX326:VFX863 VPT326:VPT863 VZP326:VZP863 WJL326:WJL863 WTH326:WTH863 WTH2:WTH159 WJL2:WJL159 VZP2:VZP159 VPT2:VPT159 VFX2:VFX159 UWB2:UWB159 UMF2:UMF159 UCJ2:UCJ159 TSN2:TSN159 TIR2:TIR159 SYV2:SYV159 SOZ2:SOZ159 SFD2:SFD159 RVH2:RVH159 RLL2:RLL159 RBP2:RBP159 QRT2:QRT159 QHX2:QHX159 PYB2:PYB159 POF2:POF159 PEJ2:PEJ159 OUN2:OUN159 OKR2:OKR159 OAV2:OAV159 NQZ2:NQZ159 NHD2:NHD159 MXH2:MXH159 MNL2:MNL159 MDP2:MDP159 LTT2:LTT159 LJX2:LJX159 LAB2:LAB159 KQF2:KQF159 KGJ2:KGJ159 JWN2:JWN159 JMR2:JMR159 JCV2:JCV159 ISZ2:ISZ159 IJD2:IJD159 HZH2:HZH159 HPL2:HPL159 HFP2:HFP159 GVT2:GVT159 GLX2:GLX159 GCB2:GCB159 FSF2:FSF159 FIJ2:FIJ159 EYN2:EYN159 EOR2:EOR159 EEV2:EEV159 DUZ2:DUZ159 DLD2:DLD159 DBH2:DBH159 CRL2:CRL159 CHP2:CHP159 BXT2:BXT159 BNX2:BNX159 BEB2:BEB159 AUF2:AUF159 AKJ2:AKJ159 AAN2:AAN159 QR2:QR159" xr:uid="{00000000-0002-0000-0000-000008000000}">
      <formula1>Episiotomieart</formula1>
    </dataValidation>
    <dataValidation type="list" allowBlank="1" showInputMessage="1" showErrorMessage="1" sqref="F65429:F65637 GU65317:GU65525 QQ65317:QQ65525 AAM65317:AAM65525 AKI65317:AKI65525 AUE65317:AUE65525 BEA65317:BEA65525 BNW65317:BNW65525 BXS65317:BXS65525 CHO65317:CHO65525 CRK65317:CRK65525 DBG65317:DBG65525 DLC65317:DLC65525 DUY65317:DUY65525 EEU65317:EEU65525 EOQ65317:EOQ65525 EYM65317:EYM65525 FII65317:FII65525 FSE65317:FSE65525 GCA65317:GCA65525 GLW65317:GLW65525 GVS65317:GVS65525 HFO65317:HFO65525 HPK65317:HPK65525 HZG65317:HZG65525 IJC65317:IJC65525 ISY65317:ISY65525 JCU65317:JCU65525 JMQ65317:JMQ65525 JWM65317:JWM65525 KGI65317:KGI65525 KQE65317:KQE65525 LAA65317:LAA65525 LJW65317:LJW65525 LTS65317:LTS65525 MDO65317:MDO65525 MNK65317:MNK65525 MXG65317:MXG65525 NHC65317:NHC65525 NQY65317:NQY65525 OAU65317:OAU65525 OKQ65317:OKQ65525 OUM65317:OUM65525 PEI65317:PEI65525 POE65317:POE65525 PYA65317:PYA65525 QHW65317:QHW65525 QRS65317:QRS65525 RBO65317:RBO65525 RLK65317:RLK65525 RVG65317:RVG65525 SFC65317:SFC65525 SOY65317:SOY65525 SYU65317:SYU65525 TIQ65317:TIQ65525 TSM65317:TSM65525 UCI65317:UCI65525 UME65317:UME65525 UWA65317:UWA65525 VFW65317:VFW65525 VPS65317:VPS65525 VZO65317:VZO65525 WJK65317:WJK65525 WTG65317:WTG65525 F130965:F131173 GU130853:GU131061 QQ130853:QQ131061 AAM130853:AAM131061 AKI130853:AKI131061 AUE130853:AUE131061 BEA130853:BEA131061 BNW130853:BNW131061 BXS130853:BXS131061 CHO130853:CHO131061 CRK130853:CRK131061 DBG130853:DBG131061 DLC130853:DLC131061 DUY130853:DUY131061 EEU130853:EEU131061 EOQ130853:EOQ131061 EYM130853:EYM131061 FII130853:FII131061 FSE130853:FSE131061 GCA130853:GCA131061 GLW130853:GLW131061 GVS130853:GVS131061 HFO130853:HFO131061 HPK130853:HPK131061 HZG130853:HZG131061 IJC130853:IJC131061 ISY130853:ISY131061 JCU130853:JCU131061 JMQ130853:JMQ131061 JWM130853:JWM131061 KGI130853:KGI131061 KQE130853:KQE131061 LAA130853:LAA131061 LJW130853:LJW131061 LTS130853:LTS131061 MDO130853:MDO131061 MNK130853:MNK131061 MXG130853:MXG131061 NHC130853:NHC131061 NQY130853:NQY131061 OAU130853:OAU131061 OKQ130853:OKQ131061 OUM130853:OUM131061 PEI130853:PEI131061 POE130853:POE131061 PYA130853:PYA131061 QHW130853:QHW131061 QRS130853:QRS131061 RBO130853:RBO131061 RLK130853:RLK131061 RVG130853:RVG131061 SFC130853:SFC131061 SOY130853:SOY131061 SYU130853:SYU131061 TIQ130853:TIQ131061 TSM130853:TSM131061 UCI130853:UCI131061 UME130853:UME131061 UWA130853:UWA131061 VFW130853:VFW131061 VPS130853:VPS131061 VZO130853:VZO131061 WJK130853:WJK131061 WTG130853:WTG131061 F196501:F196709 GU196389:GU196597 QQ196389:QQ196597 AAM196389:AAM196597 AKI196389:AKI196597 AUE196389:AUE196597 BEA196389:BEA196597 BNW196389:BNW196597 BXS196389:BXS196597 CHO196389:CHO196597 CRK196389:CRK196597 DBG196389:DBG196597 DLC196389:DLC196597 DUY196389:DUY196597 EEU196389:EEU196597 EOQ196389:EOQ196597 EYM196389:EYM196597 FII196389:FII196597 FSE196389:FSE196597 GCA196389:GCA196597 GLW196389:GLW196597 GVS196389:GVS196597 HFO196389:HFO196597 HPK196389:HPK196597 HZG196389:HZG196597 IJC196389:IJC196597 ISY196389:ISY196597 JCU196389:JCU196597 JMQ196389:JMQ196597 JWM196389:JWM196597 KGI196389:KGI196597 KQE196389:KQE196597 LAA196389:LAA196597 LJW196389:LJW196597 LTS196389:LTS196597 MDO196389:MDO196597 MNK196389:MNK196597 MXG196389:MXG196597 NHC196389:NHC196597 NQY196389:NQY196597 OAU196389:OAU196597 OKQ196389:OKQ196597 OUM196389:OUM196597 PEI196389:PEI196597 POE196389:POE196597 PYA196389:PYA196597 QHW196389:QHW196597 QRS196389:QRS196597 RBO196389:RBO196597 RLK196389:RLK196597 RVG196389:RVG196597 SFC196389:SFC196597 SOY196389:SOY196597 SYU196389:SYU196597 TIQ196389:TIQ196597 TSM196389:TSM196597 UCI196389:UCI196597 UME196389:UME196597 UWA196389:UWA196597 VFW196389:VFW196597 VPS196389:VPS196597 VZO196389:VZO196597 WJK196389:WJK196597 WTG196389:WTG196597 F262037:F262245 GU261925:GU262133 QQ261925:QQ262133 AAM261925:AAM262133 AKI261925:AKI262133 AUE261925:AUE262133 BEA261925:BEA262133 BNW261925:BNW262133 BXS261925:BXS262133 CHO261925:CHO262133 CRK261925:CRK262133 DBG261925:DBG262133 DLC261925:DLC262133 DUY261925:DUY262133 EEU261925:EEU262133 EOQ261925:EOQ262133 EYM261925:EYM262133 FII261925:FII262133 FSE261925:FSE262133 GCA261925:GCA262133 GLW261925:GLW262133 GVS261925:GVS262133 HFO261925:HFO262133 HPK261925:HPK262133 HZG261925:HZG262133 IJC261925:IJC262133 ISY261925:ISY262133 JCU261925:JCU262133 JMQ261925:JMQ262133 JWM261925:JWM262133 KGI261925:KGI262133 KQE261925:KQE262133 LAA261925:LAA262133 LJW261925:LJW262133 LTS261925:LTS262133 MDO261925:MDO262133 MNK261925:MNK262133 MXG261925:MXG262133 NHC261925:NHC262133 NQY261925:NQY262133 OAU261925:OAU262133 OKQ261925:OKQ262133 OUM261925:OUM262133 PEI261925:PEI262133 POE261925:POE262133 PYA261925:PYA262133 QHW261925:QHW262133 QRS261925:QRS262133 RBO261925:RBO262133 RLK261925:RLK262133 RVG261925:RVG262133 SFC261925:SFC262133 SOY261925:SOY262133 SYU261925:SYU262133 TIQ261925:TIQ262133 TSM261925:TSM262133 UCI261925:UCI262133 UME261925:UME262133 UWA261925:UWA262133 VFW261925:VFW262133 VPS261925:VPS262133 VZO261925:VZO262133 WJK261925:WJK262133 WTG261925:WTG262133 F327573:F327781 GU327461:GU327669 QQ327461:QQ327669 AAM327461:AAM327669 AKI327461:AKI327669 AUE327461:AUE327669 BEA327461:BEA327669 BNW327461:BNW327669 BXS327461:BXS327669 CHO327461:CHO327669 CRK327461:CRK327669 DBG327461:DBG327669 DLC327461:DLC327669 DUY327461:DUY327669 EEU327461:EEU327669 EOQ327461:EOQ327669 EYM327461:EYM327669 FII327461:FII327669 FSE327461:FSE327669 GCA327461:GCA327669 GLW327461:GLW327669 GVS327461:GVS327669 HFO327461:HFO327669 HPK327461:HPK327669 HZG327461:HZG327669 IJC327461:IJC327669 ISY327461:ISY327669 JCU327461:JCU327669 JMQ327461:JMQ327669 JWM327461:JWM327669 KGI327461:KGI327669 KQE327461:KQE327669 LAA327461:LAA327669 LJW327461:LJW327669 LTS327461:LTS327669 MDO327461:MDO327669 MNK327461:MNK327669 MXG327461:MXG327669 NHC327461:NHC327669 NQY327461:NQY327669 OAU327461:OAU327669 OKQ327461:OKQ327669 OUM327461:OUM327669 PEI327461:PEI327669 POE327461:POE327669 PYA327461:PYA327669 QHW327461:QHW327669 QRS327461:QRS327669 RBO327461:RBO327669 RLK327461:RLK327669 RVG327461:RVG327669 SFC327461:SFC327669 SOY327461:SOY327669 SYU327461:SYU327669 TIQ327461:TIQ327669 TSM327461:TSM327669 UCI327461:UCI327669 UME327461:UME327669 UWA327461:UWA327669 VFW327461:VFW327669 VPS327461:VPS327669 VZO327461:VZO327669 WJK327461:WJK327669 WTG327461:WTG327669 F393109:F393317 GU392997:GU393205 QQ392997:QQ393205 AAM392997:AAM393205 AKI392997:AKI393205 AUE392997:AUE393205 BEA392997:BEA393205 BNW392997:BNW393205 BXS392997:BXS393205 CHO392997:CHO393205 CRK392997:CRK393205 DBG392997:DBG393205 DLC392997:DLC393205 DUY392997:DUY393205 EEU392997:EEU393205 EOQ392997:EOQ393205 EYM392997:EYM393205 FII392997:FII393205 FSE392997:FSE393205 GCA392997:GCA393205 GLW392997:GLW393205 GVS392997:GVS393205 HFO392997:HFO393205 HPK392997:HPK393205 HZG392997:HZG393205 IJC392997:IJC393205 ISY392997:ISY393205 JCU392997:JCU393205 JMQ392997:JMQ393205 JWM392997:JWM393205 KGI392997:KGI393205 KQE392997:KQE393205 LAA392997:LAA393205 LJW392997:LJW393205 LTS392997:LTS393205 MDO392997:MDO393205 MNK392997:MNK393205 MXG392997:MXG393205 NHC392997:NHC393205 NQY392997:NQY393205 OAU392997:OAU393205 OKQ392997:OKQ393205 OUM392997:OUM393205 PEI392997:PEI393205 POE392997:POE393205 PYA392997:PYA393205 QHW392997:QHW393205 QRS392997:QRS393205 RBO392997:RBO393205 RLK392997:RLK393205 RVG392997:RVG393205 SFC392997:SFC393205 SOY392997:SOY393205 SYU392997:SYU393205 TIQ392997:TIQ393205 TSM392997:TSM393205 UCI392997:UCI393205 UME392997:UME393205 UWA392997:UWA393205 VFW392997:VFW393205 VPS392997:VPS393205 VZO392997:VZO393205 WJK392997:WJK393205 WTG392997:WTG393205 F458645:F458853 GU458533:GU458741 QQ458533:QQ458741 AAM458533:AAM458741 AKI458533:AKI458741 AUE458533:AUE458741 BEA458533:BEA458741 BNW458533:BNW458741 BXS458533:BXS458741 CHO458533:CHO458741 CRK458533:CRK458741 DBG458533:DBG458741 DLC458533:DLC458741 DUY458533:DUY458741 EEU458533:EEU458741 EOQ458533:EOQ458741 EYM458533:EYM458741 FII458533:FII458741 FSE458533:FSE458741 GCA458533:GCA458741 GLW458533:GLW458741 GVS458533:GVS458741 HFO458533:HFO458741 HPK458533:HPK458741 HZG458533:HZG458741 IJC458533:IJC458741 ISY458533:ISY458741 JCU458533:JCU458741 JMQ458533:JMQ458741 JWM458533:JWM458741 KGI458533:KGI458741 KQE458533:KQE458741 LAA458533:LAA458741 LJW458533:LJW458741 LTS458533:LTS458741 MDO458533:MDO458741 MNK458533:MNK458741 MXG458533:MXG458741 NHC458533:NHC458741 NQY458533:NQY458741 OAU458533:OAU458741 OKQ458533:OKQ458741 OUM458533:OUM458741 PEI458533:PEI458741 POE458533:POE458741 PYA458533:PYA458741 QHW458533:QHW458741 QRS458533:QRS458741 RBO458533:RBO458741 RLK458533:RLK458741 RVG458533:RVG458741 SFC458533:SFC458741 SOY458533:SOY458741 SYU458533:SYU458741 TIQ458533:TIQ458741 TSM458533:TSM458741 UCI458533:UCI458741 UME458533:UME458741 UWA458533:UWA458741 VFW458533:VFW458741 VPS458533:VPS458741 VZO458533:VZO458741 WJK458533:WJK458741 WTG458533:WTG458741 F524181:F524389 GU524069:GU524277 QQ524069:QQ524277 AAM524069:AAM524277 AKI524069:AKI524277 AUE524069:AUE524277 BEA524069:BEA524277 BNW524069:BNW524277 BXS524069:BXS524277 CHO524069:CHO524277 CRK524069:CRK524277 DBG524069:DBG524277 DLC524069:DLC524277 DUY524069:DUY524277 EEU524069:EEU524277 EOQ524069:EOQ524277 EYM524069:EYM524277 FII524069:FII524277 FSE524069:FSE524277 GCA524069:GCA524277 GLW524069:GLW524277 GVS524069:GVS524277 HFO524069:HFO524277 HPK524069:HPK524277 HZG524069:HZG524277 IJC524069:IJC524277 ISY524069:ISY524277 JCU524069:JCU524277 JMQ524069:JMQ524277 JWM524069:JWM524277 KGI524069:KGI524277 KQE524069:KQE524277 LAA524069:LAA524277 LJW524069:LJW524277 LTS524069:LTS524277 MDO524069:MDO524277 MNK524069:MNK524277 MXG524069:MXG524277 NHC524069:NHC524277 NQY524069:NQY524277 OAU524069:OAU524277 OKQ524069:OKQ524277 OUM524069:OUM524277 PEI524069:PEI524277 POE524069:POE524277 PYA524069:PYA524277 QHW524069:QHW524277 QRS524069:QRS524277 RBO524069:RBO524277 RLK524069:RLK524277 RVG524069:RVG524277 SFC524069:SFC524277 SOY524069:SOY524277 SYU524069:SYU524277 TIQ524069:TIQ524277 TSM524069:TSM524277 UCI524069:UCI524277 UME524069:UME524277 UWA524069:UWA524277 VFW524069:VFW524277 VPS524069:VPS524277 VZO524069:VZO524277 WJK524069:WJK524277 WTG524069:WTG524277 F589717:F589925 GU589605:GU589813 QQ589605:QQ589813 AAM589605:AAM589813 AKI589605:AKI589813 AUE589605:AUE589813 BEA589605:BEA589813 BNW589605:BNW589813 BXS589605:BXS589813 CHO589605:CHO589813 CRK589605:CRK589813 DBG589605:DBG589813 DLC589605:DLC589813 DUY589605:DUY589813 EEU589605:EEU589813 EOQ589605:EOQ589813 EYM589605:EYM589813 FII589605:FII589813 FSE589605:FSE589813 GCA589605:GCA589813 GLW589605:GLW589813 GVS589605:GVS589813 HFO589605:HFO589813 HPK589605:HPK589813 HZG589605:HZG589813 IJC589605:IJC589813 ISY589605:ISY589813 JCU589605:JCU589813 JMQ589605:JMQ589813 JWM589605:JWM589813 KGI589605:KGI589813 KQE589605:KQE589813 LAA589605:LAA589813 LJW589605:LJW589813 LTS589605:LTS589813 MDO589605:MDO589813 MNK589605:MNK589813 MXG589605:MXG589813 NHC589605:NHC589813 NQY589605:NQY589813 OAU589605:OAU589813 OKQ589605:OKQ589813 OUM589605:OUM589813 PEI589605:PEI589813 POE589605:POE589813 PYA589605:PYA589813 QHW589605:QHW589813 QRS589605:QRS589813 RBO589605:RBO589813 RLK589605:RLK589813 RVG589605:RVG589813 SFC589605:SFC589813 SOY589605:SOY589813 SYU589605:SYU589813 TIQ589605:TIQ589813 TSM589605:TSM589813 UCI589605:UCI589813 UME589605:UME589813 UWA589605:UWA589813 VFW589605:VFW589813 VPS589605:VPS589813 VZO589605:VZO589813 WJK589605:WJK589813 WTG589605:WTG589813 F655253:F655461 GU655141:GU655349 QQ655141:QQ655349 AAM655141:AAM655349 AKI655141:AKI655349 AUE655141:AUE655349 BEA655141:BEA655349 BNW655141:BNW655349 BXS655141:BXS655349 CHO655141:CHO655349 CRK655141:CRK655349 DBG655141:DBG655349 DLC655141:DLC655349 DUY655141:DUY655349 EEU655141:EEU655349 EOQ655141:EOQ655349 EYM655141:EYM655349 FII655141:FII655349 FSE655141:FSE655349 GCA655141:GCA655349 GLW655141:GLW655349 GVS655141:GVS655349 HFO655141:HFO655349 HPK655141:HPK655349 HZG655141:HZG655349 IJC655141:IJC655349 ISY655141:ISY655349 JCU655141:JCU655349 JMQ655141:JMQ655349 JWM655141:JWM655349 KGI655141:KGI655349 KQE655141:KQE655349 LAA655141:LAA655349 LJW655141:LJW655349 LTS655141:LTS655349 MDO655141:MDO655349 MNK655141:MNK655349 MXG655141:MXG655349 NHC655141:NHC655349 NQY655141:NQY655349 OAU655141:OAU655349 OKQ655141:OKQ655349 OUM655141:OUM655349 PEI655141:PEI655349 POE655141:POE655349 PYA655141:PYA655349 QHW655141:QHW655349 QRS655141:QRS655349 RBO655141:RBO655349 RLK655141:RLK655349 RVG655141:RVG655349 SFC655141:SFC655349 SOY655141:SOY655349 SYU655141:SYU655349 TIQ655141:TIQ655349 TSM655141:TSM655349 UCI655141:UCI655349 UME655141:UME655349 UWA655141:UWA655349 VFW655141:VFW655349 VPS655141:VPS655349 VZO655141:VZO655349 WJK655141:WJK655349 WTG655141:WTG655349 F720789:F720997 GU720677:GU720885 QQ720677:QQ720885 AAM720677:AAM720885 AKI720677:AKI720885 AUE720677:AUE720885 BEA720677:BEA720885 BNW720677:BNW720885 BXS720677:BXS720885 CHO720677:CHO720885 CRK720677:CRK720885 DBG720677:DBG720885 DLC720677:DLC720885 DUY720677:DUY720885 EEU720677:EEU720885 EOQ720677:EOQ720885 EYM720677:EYM720885 FII720677:FII720885 FSE720677:FSE720885 GCA720677:GCA720885 GLW720677:GLW720885 GVS720677:GVS720885 HFO720677:HFO720885 HPK720677:HPK720885 HZG720677:HZG720885 IJC720677:IJC720885 ISY720677:ISY720885 JCU720677:JCU720885 JMQ720677:JMQ720885 JWM720677:JWM720885 KGI720677:KGI720885 KQE720677:KQE720885 LAA720677:LAA720885 LJW720677:LJW720885 LTS720677:LTS720885 MDO720677:MDO720885 MNK720677:MNK720885 MXG720677:MXG720885 NHC720677:NHC720885 NQY720677:NQY720885 OAU720677:OAU720885 OKQ720677:OKQ720885 OUM720677:OUM720885 PEI720677:PEI720885 POE720677:POE720885 PYA720677:PYA720885 QHW720677:QHW720885 QRS720677:QRS720885 RBO720677:RBO720885 RLK720677:RLK720885 RVG720677:RVG720885 SFC720677:SFC720885 SOY720677:SOY720885 SYU720677:SYU720885 TIQ720677:TIQ720885 TSM720677:TSM720885 UCI720677:UCI720885 UME720677:UME720885 UWA720677:UWA720885 VFW720677:VFW720885 VPS720677:VPS720885 VZO720677:VZO720885 WJK720677:WJK720885 WTG720677:WTG720885 F786325:F786533 GU786213:GU786421 QQ786213:QQ786421 AAM786213:AAM786421 AKI786213:AKI786421 AUE786213:AUE786421 BEA786213:BEA786421 BNW786213:BNW786421 BXS786213:BXS786421 CHO786213:CHO786421 CRK786213:CRK786421 DBG786213:DBG786421 DLC786213:DLC786421 DUY786213:DUY786421 EEU786213:EEU786421 EOQ786213:EOQ786421 EYM786213:EYM786421 FII786213:FII786421 FSE786213:FSE786421 GCA786213:GCA786421 GLW786213:GLW786421 GVS786213:GVS786421 HFO786213:HFO786421 HPK786213:HPK786421 HZG786213:HZG786421 IJC786213:IJC786421 ISY786213:ISY786421 JCU786213:JCU786421 JMQ786213:JMQ786421 JWM786213:JWM786421 KGI786213:KGI786421 KQE786213:KQE786421 LAA786213:LAA786421 LJW786213:LJW786421 LTS786213:LTS786421 MDO786213:MDO786421 MNK786213:MNK786421 MXG786213:MXG786421 NHC786213:NHC786421 NQY786213:NQY786421 OAU786213:OAU786421 OKQ786213:OKQ786421 OUM786213:OUM786421 PEI786213:PEI786421 POE786213:POE786421 PYA786213:PYA786421 QHW786213:QHW786421 QRS786213:QRS786421 RBO786213:RBO786421 RLK786213:RLK786421 RVG786213:RVG786421 SFC786213:SFC786421 SOY786213:SOY786421 SYU786213:SYU786421 TIQ786213:TIQ786421 TSM786213:TSM786421 UCI786213:UCI786421 UME786213:UME786421 UWA786213:UWA786421 VFW786213:VFW786421 VPS786213:VPS786421 VZO786213:VZO786421 WJK786213:WJK786421 WTG786213:WTG786421 F851861:F852069 GU851749:GU851957 QQ851749:QQ851957 AAM851749:AAM851957 AKI851749:AKI851957 AUE851749:AUE851957 BEA851749:BEA851957 BNW851749:BNW851957 BXS851749:BXS851957 CHO851749:CHO851957 CRK851749:CRK851957 DBG851749:DBG851957 DLC851749:DLC851957 DUY851749:DUY851957 EEU851749:EEU851957 EOQ851749:EOQ851957 EYM851749:EYM851957 FII851749:FII851957 FSE851749:FSE851957 GCA851749:GCA851957 GLW851749:GLW851957 GVS851749:GVS851957 HFO851749:HFO851957 HPK851749:HPK851957 HZG851749:HZG851957 IJC851749:IJC851957 ISY851749:ISY851957 JCU851749:JCU851957 JMQ851749:JMQ851957 JWM851749:JWM851957 KGI851749:KGI851957 KQE851749:KQE851957 LAA851749:LAA851957 LJW851749:LJW851957 LTS851749:LTS851957 MDO851749:MDO851957 MNK851749:MNK851957 MXG851749:MXG851957 NHC851749:NHC851957 NQY851749:NQY851957 OAU851749:OAU851957 OKQ851749:OKQ851957 OUM851749:OUM851957 PEI851749:PEI851957 POE851749:POE851957 PYA851749:PYA851957 QHW851749:QHW851957 QRS851749:QRS851957 RBO851749:RBO851957 RLK851749:RLK851957 RVG851749:RVG851957 SFC851749:SFC851957 SOY851749:SOY851957 SYU851749:SYU851957 TIQ851749:TIQ851957 TSM851749:TSM851957 UCI851749:UCI851957 UME851749:UME851957 UWA851749:UWA851957 VFW851749:VFW851957 VPS851749:VPS851957 VZO851749:VZO851957 WJK851749:WJK851957 WTG851749:WTG851957 F917397:F917605 GU917285:GU917493 QQ917285:QQ917493 AAM917285:AAM917493 AKI917285:AKI917493 AUE917285:AUE917493 BEA917285:BEA917493 BNW917285:BNW917493 BXS917285:BXS917493 CHO917285:CHO917493 CRK917285:CRK917493 DBG917285:DBG917493 DLC917285:DLC917493 DUY917285:DUY917493 EEU917285:EEU917493 EOQ917285:EOQ917493 EYM917285:EYM917493 FII917285:FII917493 FSE917285:FSE917493 GCA917285:GCA917493 GLW917285:GLW917493 GVS917285:GVS917493 HFO917285:HFO917493 HPK917285:HPK917493 HZG917285:HZG917493 IJC917285:IJC917493 ISY917285:ISY917493 JCU917285:JCU917493 JMQ917285:JMQ917493 JWM917285:JWM917493 KGI917285:KGI917493 KQE917285:KQE917493 LAA917285:LAA917493 LJW917285:LJW917493 LTS917285:LTS917493 MDO917285:MDO917493 MNK917285:MNK917493 MXG917285:MXG917493 NHC917285:NHC917493 NQY917285:NQY917493 OAU917285:OAU917493 OKQ917285:OKQ917493 OUM917285:OUM917493 PEI917285:PEI917493 POE917285:POE917493 PYA917285:PYA917493 QHW917285:QHW917493 QRS917285:QRS917493 RBO917285:RBO917493 RLK917285:RLK917493 RVG917285:RVG917493 SFC917285:SFC917493 SOY917285:SOY917493 SYU917285:SYU917493 TIQ917285:TIQ917493 TSM917285:TSM917493 UCI917285:UCI917493 UME917285:UME917493 UWA917285:UWA917493 VFW917285:VFW917493 VPS917285:VPS917493 VZO917285:VZO917493 WJK917285:WJK917493 WTG917285:WTG917493 F982933:F983141 GU982821:GU983029 QQ982821:QQ983029 AAM982821:AAM983029 AKI982821:AKI983029 AUE982821:AUE983029 BEA982821:BEA983029 BNW982821:BNW983029 BXS982821:BXS983029 CHO982821:CHO983029 CRK982821:CRK983029 DBG982821:DBG983029 DLC982821:DLC983029 DUY982821:DUY983029 EEU982821:EEU983029 EOQ982821:EOQ983029 EYM982821:EYM983029 FII982821:FII983029 FSE982821:FSE983029 GCA982821:GCA983029 GLW982821:GLW983029 GVS982821:GVS983029 HFO982821:HFO983029 HPK982821:HPK983029 HZG982821:HZG983029 IJC982821:IJC983029 ISY982821:ISY983029 JCU982821:JCU983029 JMQ982821:JMQ983029 JWM982821:JWM983029 KGI982821:KGI983029 KQE982821:KQE983029 LAA982821:LAA983029 LJW982821:LJW983029 LTS982821:LTS983029 MDO982821:MDO983029 MNK982821:MNK983029 MXG982821:MXG983029 NHC982821:NHC983029 NQY982821:NQY983029 OAU982821:OAU983029 OKQ982821:OKQ983029 OUM982821:OUM983029 PEI982821:PEI983029 POE982821:POE983029 PYA982821:PYA983029 QHW982821:QHW983029 QRS982821:QRS983029 RBO982821:RBO983029 RLK982821:RLK983029 RVG982821:RVG983029 SFC982821:SFC983029 SOY982821:SOY983029 SYU982821:SYU983029 TIQ982821:TIQ983029 TSM982821:TSM983029 UCI982821:UCI983029 UME982821:UME983029 UWA982821:UWA983029 VFW982821:VFW983029 VPS982821:VPS983029 VZO982821:VZO983029 WJK982821:WJK983029 WTG982821:WTG983029 F65645:F65869 GU65533:GU65757 QQ65533:QQ65757 AAM65533:AAM65757 AKI65533:AKI65757 AUE65533:AUE65757 BEA65533:BEA65757 BNW65533:BNW65757 BXS65533:BXS65757 CHO65533:CHO65757 CRK65533:CRK65757 DBG65533:DBG65757 DLC65533:DLC65757 DUY65533:DUY65757 EEU65533:EEU65757 EOQ65533:EOQ65757 EYM65533:EYM65757 FII65533:FII65757 FSE65533:FSE65757 GCA65533:GCA65757 GLW65533:GLW65757 GVS65533:GVS65757 HFO65533:HFO65757 HPK65533:HPK65757 HZG65533:HZG65757 IJC65533:IJC65757 ISY65533:ISY65757 JCU65533:JCU65757 JMQ65533:JMQ65757 JWM65533:JWM65757 KGI65533:KGI65757 KQE65533:KQE65757 LAA65533:LAA65757 LJW65533:LJW65757 LTS65533:LTS65757 MDO65533:MDO65757 MNK65533:MNK65757 MXG65533:MXG65757 NHC65533:NHC65757 NQY65533:NQY65757 OAU65533:OAU65757 OKQ65533:OKQ65757 OUM65533:OUM65757 PEI65533:PEI65757 POE65533:POE65757 PYA65533:PYA65757 QHW65533:QHW65757 QRS65533:QRS65757 RBO65533:RBO65757 RLK65533:RLK65757 RVG65533:RVG65757 SFC65533:SFC65757 SOY65533:SOY65757 SYU65533:SYU65757 TIQ65533:TIQ65757 TSM65533:TSM65757 UCI65533:UCI65757 UME65533:UME65757 UWA65533:UWA65757 VFW65533:VFW65757 VPS65533:VPS65757 VZO65533:VZO65757 WJK65533:WJK65757 WTG65533:WTG65757 F131181:F131405 GU131069:GU131293 QQ131069:QQ131293 AAM131069:AAM131293 AKI131069:AKI131293 AUE131069:AUE131293 BEA131069:BEA131293 BNW131069:BNW131293 BXS131069:BXS131293 CHO131069:CHO131293 CRK131069:CRK131293 DBG131069:DBG131293 DLC131069:DLC131293 DUY131069:DUY131293 EEU131069:EEU131293 EOQ131069:EOQ131293 EYM131069:EYM131293 FII131069:FII131293 FSE131069:FSE131293 GCA131069:GCA131293 GLW131069:GLW131293 GVS131069:GVS131293 HFO131069:HFO131293 HPK131069:HPK131293 HZG131069:HZG131293 IJC131069:IJC131293 ISY131069:ISY131293 JCU131069:JCU131293 JMQ131069:JMQ131293 JWM131069:JWM131293 KGI131069:KGI131293 KQE131069:KQE131293 LAA131069:LAA131293 LJW131069:LJW131293 LTS131069:LTS131293 MDO131069:MDO131293 MNK131069:MNK131293 MXG131069:MXG131293 NHC131069:NHC131293 NQY131069:NQY131293 OAU131069:OAU131293 OKQ131069:OKQ131293 OUM131069:OUM131293 PEI131069:PEI131293 POE131069:POE131293 PYA131069:PYA131293 QHW131069:QHW131293 QRS131069:QRS131293 RBO131069:RBO131293 RLK131069:RLK131293 RVG131069:RVG131293 SFC131069:SFC131293 SOY131069:SOY131293 SYU131069:SYU131293 TIQ131069:TIQ131293 TSM131069:TSM131293 UCI131069:UCI131293 UME131069:UME131293 UWA131069:UWA131293 VFW131069:VFW131293 VPS131069:VPS131293 VZO131069:VZO131293 WJK131069:WJK131293 WTG131069:WTG131293 F196717:F196941 GU196605:GU196829 QQ196605:QQ196829 AAM196605:AAM196829 AKI196605:AKI196829 AUE196605:AUE196829 BEA196605:BEA196829 BNW196605:BNW196829 BXS196605:BXS196829 CHO196605:CHO196829 CRK196605:CRK196829 DBG196605:DBG196829 DLC196605:DLC196829 DUY196605:DUY196829 EEU196605:EEU196829 EOQ196605:EOQ196829 EYM196605:EYM196829 FII196605:FII196829 FSE196605:FSE196829 GCA196605:GCA196829 GLW196605:GLW196829 GVS196605:GVS196829 HFO196605:HFO196829 HPK196605:HPK196829 HZG196605:HZG196829 IJC196605:IJC196829 ISY196605:ISY196829 JCU196605:JCU196829 JMQ196605:JMQ196829 JWM196605:JWM196829 KGI196605:KGI196829 KQE196605:KQE196829 LAA196605:LAA196829 LJW196605:LJW196829 LTS196605:LTS196829 MDO196605:MDO196829 MNK196605:MNK196829 MXG196605:MXG196829 NHC196605:NHC196829 NQY196605:NQY196829 OAU196605:OAU196829 OKQ196605:OKQ196829 OUM196605:OUM196829 PEI196605:PEI196829 POE196605:POE196829 PYA196605:PYA196829 QHW196605:QHW196829 QRS196605:QRS196829 RBO196605:RBO196829 RLK196605:RLK196829 RVG196605:RVG196829 SFC196605:SFC196829 SOY196605:SOY196829 SYU196605:SYU196829 TIQ196605:TIQ196829 TSM196605:TSM196829 UCI196605:UCI196829 UME196605:UME196829 UWA196605:UWA196829 VFW196605:VFW196829 VPS196605:VPS196829 VZO196605:VZO196829 WJK196605:WJK196829 WTG196605:WTG196829 F262253:F262477 GU262141:GU262365 QQ262141:QQ262365 AAM262141:AAM262365 AKI262141:AKI262365 AUE262141:AUE262365 BEA262141:BEA262365 BNW262141:BNW262365 BXS262141:BXS262365 CHO262141:CHO262365 CRK262141:CRK262365 DBG262141:DBG262365 DLC262141:DLC262365 DUY262141:DUY262365 EEU262141:EEU262365 EOQ262141:EOQ262365 EYM262141:EYM262365 FII262141:FII262365 FSE262141:FSE262365 GCA262141:GCA262365 GLW262141:GLW262365 GVS262141:GVS262365 HFO262141:HFO262365 HPK262141:HPK262365 HZG262141:HZG262365 IJC262141:IJC262365 ISY262141:ISY262365 JCU262141:JCU262365 JMQ262141:JMQ262365 JWM262141:JWM262365 KGI262141:KGI262365 KQE262141:KQE262365 LAA262141:LAA262365 LJW262141:LJW262365 LTS262141:LTS262365 MDO262141:MDO262365 MNK262141:MNK262365 MXG262141:MXG262365 NHC262141:NHC262365 NQY262141:NQY262365 OAU262141:OAU262365 OKQ262141:OKQ262365 OUM262141:OUM262365 PEI262141:PEI262365 POE262141:POE262365 PYA262141:PYA262365 QHW262141:QHW262365 QRS262141:QRS262365 RBO262141:RBO262365 RLK262141:RLK262365 RVG262141:RVG262365 SFC262141:SFC262365 SOY262141:SOY262365 SYU262141:SYU262365 TIQ262141:TIQ262365 TSM262141:TSM262365 UCI262141:UCI262365 UME262141:UME262365 UWA262141:UWA262365 VFW262141:VFW262365 VPS262141:VPS262365 VZO262141:VZO262365 WJK262141:WJK262365 WTG262141:WTG262365 F327789:F328013 GU327677:GU327901 QQ327677:QQ327901 AAM327677:AAM327901 AKI327677:AKI327901 AUE327677:AUE327901 BEA327677:BEA327901 BNW327677:BNW327901 BXS327677:BXS327901 CHO327677:CHO327901 CRK327677:CRK327901 DBG327677:DBG327901 DLC327677:DLC327901 DUY327677:DUY327901 EEU327677:EEU327901 EOQ327677:EOQ327901 EYM327677:EYM327901 FII327677:FII327901 FSE327677:FSE327901 GCA327677:GCA327901 GLW327677:GLW327901 GVS327677:GVS327901 HFO327677:HFO327901 HPK327677:HPK327901 HZG327677:HZG327901 IJC327677:IJC327901 ISY327677:ISY327901 JCU327677:JCU327901 JMQ327677:JMQ327901 JWM327677:JWM327901 KGI327677:KGI327901 KQE327677:KQE327901 LAA327677:LAA327901 LJW327677:LJW327901 LTS327677:LTS327901 MDO327677:MDO327901 MNK327677:MNK327901 MXG327677:MXG327901 NHC327677:NHC327901 NQY327677:NQY327901 OAU327677:OAU327901 OKQ327677:OKQ327901 OUM327677:OUM327901 PEI327677:PEI327901 POE327677:POE327901 PYA327677:PYA327901 QHW327677:QHW327901 QRS327677:QRS327901 RBO327677:RBO327901 RLK327677:RLK327901 RVG327677:RVG327901 SFC327677:SFC327901 SOY327677:SOY327901 SYU327677:SYU327901 TIQ327677:TIQ327901 TSM327677:TSM327901 UCI327677:UCI327901 UME327677:UME327901 UWA327677:UWA327901 VFW327677:VFW327901 VPS327677:VPS327901 VZO327677:VZO327901 WJK327677:WJK327901 WTG327677:WTG327901 F393325:F393549 GU393213:GU393437 QQ393213:QQ393437 AAM393213:AAM393437 AKI393213:AKI393437 AUE393213:AUE393437 BEA393213:BEA393437 BNW393213:BNW393437 BXS393213:BXS393437 CHO393213:CHO393437 CRK393213:CRK393437 DBG393213:DBG393437 DLC393213:DLC393437 DUY393213:DUY393437 EEU393213:EEU393437 EOQ393213:EOQ393437 EYM393213:EYM393437 FII393213:FII393437 FSE393213:FSE393437 GCA393213:GCA393437 GLW393213:GLW393437 GVS393213:GVS393437 HFO393213:HFO393437 HPK393213:HPK393437 HZG393213:HZG393437 IJC393213:IJC393437 ISY393213:ISY393437 JCU393213:JCU393437 JMQ393213:JMQ393437 JWM393213:JWM393437 KGI393213:KGI393437 KQE393213:KQE393437 LAA393213:LAA393437 LJW393213:LJW393437 LTS393213:LTS393437 MDO393213:MDO393437 MNK393213:MNK393437 MXG393213:MXG393437 NHC393213:NHC393437 NQY393213:NQY393437 OAU393213:OAU393437 OKQ393213:OKQ393437 OUM393213:OUM393437 PEI393213:PEI393437 POE393213:POE393437 PYA393213:PYA393437 QHW393213:QHW393437 QRS393213:QRS393437 RBO393213:RBO393437 RLK393213:RLK393437 RVG393213:RVG393437 SFC393213:SFC393437 SOY393213:SOY393437 SYU393213:SYU393437 TIQ393213:TIQ393437 TSM393213:TSM393437 UCI393213:UCI393437 UME393213:UME393437 UWA393213:UWA393437 VFW393213:VFW393437 VPS393213:VPS393437 VZO393213:VZO393437 WJK393213:WJK393437 WTG393213:WTG393437 F458861:F459085 GU458749:GU458973 QQ458749:QQ458973 AAM458749:AAM458973 AKI458749:AKI458973 AUE458749:AUE458973 BEA458749:BEA458973 BNW458749:BNW458973 BXS458749:BXS458973 CHO458749:CHO458973 CRK458749:CRK458973 DBG458749:DBG458973 DLC458749:DLC458973 DUY458749:DUY458973 EEU458749:EEU458973 EOQ458749:EOQ458973 EYM458749:EYM458973 FII458749:FII458973 FSE458749:FSE458973 GCA458749:GCA458973 GLW458749:GLW458973 GVS458749:GVS458973 HFO458749:HFO458973 HPK458749:HPK458973 HZG458749:HZG458973 IJC458749:IJC458973 ISY458749:ISY458973 JCU458749:JCU458973 JMQ458749:JMQ458973 JWM458749:JWM458973 KGI458749:KGI458973 KQE458749:KQE458973 LAA458749:LAA458973 LJW458749:LJW458973 LTS458749:LTS458973 MDO458749:MDO458973 MNK458749:MNK458973 MXG458749:MXG458973 NHC458749:NHC458973 NQY458749:NQY458973 OAU458749:OAU458973 OKQ458749:OKQ458973 OUM458749:OUM458973 PEI458749:PEI458973 POE458749:POE458973 PYA458749:PYA458973 QHW458749:QHW458973 QRS458749:QRS458973 RBO458749:RBO458973 RLK458749:RLK458973 RVG458749:RVG458973 SFC458749:SFC458973 SOY458749:SOY458973 SYU458749:SYU458973 TIQ458749:TIQ458973 TSM458749:TSM458973 UCI458749:UCI458973 UME458749:UME458973 UWA458749:UWA458973 VFW458749:VFW458973 VPS458749:VPS458973 VZO458749:VZO458973 WJK458749:WJK458973 WTG458749:WTG458973 F524397:F524621 GU524285:GU524509 QQ524285:QQ524509 AAM524285:AAM524509 AKI524285:AKI524509 AUE524285:AUE524509 BEA524285:BEA524509 BNW524285:BNW524509 BXS524285:BXS524509 CHO524285:CHO524509 CRK524285:CRK524509 DBG524285:DBG524509 DLC524285:DLC524509 DUY524285:DUY524509 EEU524285:EEU524509 EOQ524285:EOQ524509 EYM524285:EYM524509 FII524285:FII524509 FSE524285:FSE524509 GCA524285:GCA524509 GLW524285:GLW524509 GVS524285:GVS524509 HFO524285:HFO524509 HPK524285:HPK524509 HZG524285:HZG524509 IJC524285:IJC524509 ISY524285:ISY524509 JCU524285:JCU524509 JMQ524285:JMQ524509 JWM524285:JWM524509 KGI524285:KGI524509 KQE524285:KQE524509 LAA524285:LAA524509 LJW524285:LJW524509 LTS524285:LTS524509 MDO524285:MDO524509 MNK524285:MNK524509 MXG524285:MXG524509 NHC524285:NHC524509 NQY524285:NQY524509 OAU524285:OAU524509 OKQ524285:OKQ524509 OUM524285:OUM524509 PEI524285:PEI524509 POE524285:POE524509 PYA524285:PYA524509 QHW524285:QHW524509 QRS524285:QRS524509 RBO524285:RBO524509 RLK524285:RLK524509 RVG524285:RVG524509 SFC524285:SFC524509 SOY524285:SOY524509 SYU524285:SYU524509 TIQ524285:TIQ524509 TSM524285:TSM524509 UCI524285:UCI524509 UME524285:UME524509 UWA524285:UWA524509 VFW524285:VFW524509 VPS524285:VPS524509 VZO524285:VZO524509 WJK524285:WJK524509 WTG524285:WTG524509 F589933:F590157 GU589821:GU590045 QQ589821:QQ590045 AAM589821:AAM590045 AKI589821:AKI590045 AUE589821:AUE590045 BEA589821:BEA590045 BNW589821:BNW590045 BXS589821:BXS590045 CHO589821:CHO590045 CRK589821:CRK590045 DBG589821:DBG590045 DLC589821:DLC590045 DUY589821:DUY590045 EEU589821:EEU590045 EOQ589821:EOQ590045 EYM589821:EYM590045 FII589821:FII590045 FSE589821:FSE590045 GCA589821:GCA590045 GLW589821:GLW590045 GVS589821:GVS590045 HFO589821:HFO590045 HPK589821:HPK590045 HZG589821:HZG590045 IJC589821:IJC590045 ISY589821:ISY590045 JCU589821:JCU590045 JMQ589821:JMQ590045 JWM589821:JWM590045 KGI589821:KGI590045 KQE589821:KQE590045 LAA589821:LAA590045 LJW589821:LJW590045 LTS589821:LTS590045 MDO589821:MDO590045 MNK589821:MNK590045 MXG589821:MXG590045 NHC589821:NHC590045 NQY589821:NQY590045 OAU589821:OAU590045 OKQ589821:OKQ590045 OUM589821:OUM590045 PEI589821:PEI590045 POE589821:POE590045 PYA589821:PYA590045 QHW589821:QHW590045 QRS589821:QRS590045 RBO589821:RBO590045 RLK589821:RLK590045 RVG589821:RVG590045 SFC589821:SFC590045 SOY589821:SOY590045 SYU589821:SYU590045 TIQ589821:TIQ590045 TSM589821:TSM590045 UCI589821:UCI590045 UME589821:UME590045 UWA589821:UWA590045 VFW589821:VFW590045 VPS589821:VPS590045 VZO589821:VZO590045 WJK589821:WJK590045 WTG589821:WTG590045 F655469:F655693 GU655357:GU655581 QQ655357:QQ655581 AAM655357:AAM655581 AKI655357:AKI655581 AUE655357:AUE655581 BEA655357:BEA655581 BNW655357:BNW655581 BXS655357:BXS655581 CHO655357:CHO655581 CRK655357:CRK655581 DBG655357:DBG655581 DLC655357:DLC655581 DUY655357:DUY655581 EEU655357:EEU655581 EOQ655357:EOQ655581 EYM655357:EYM655581 FII655357:FII655581 FSE655357:FSE655581 GCA655357:GCA655581 GLW655357:GLW655581 GVS655357:GVS655581 HFO655357:HFO655581 HPK655357:HPK655581 HZG655357:HZG655581 IJC655357:IJC655581 ISY655357:ISY655581 JCU655357:JCU655581 JMQ655357:JMQ655581 JWM655357:JWM655581 KGI655357:KGI655581 KQE655357:KQE655581 LAA655357:LAA655581 LJW655357:LJW655581 LTS655357:LTS655581 MDO655357:MDO655581 MNK655357:MNK655581 MXG655357:MXG655581 NHC655357:NHC655581 NQY655357:NQY655581 OAU655357:OAU655581 OKQ655357:OKQ655581 OUM655357:OUM655581 PEI655357:PEI655581 POE655357:POE655581 PYA655357:PYA655581 QHW655357:QHW655581 QRS655357:QRS655581 RBO655357:RBO655581 RLK655357:RLK655581 RVG655357:RVG655581 SFC655357:SFC655581 SOY655357:SOY655581 SYU655357:SYU655581 TIQ655357:TIQ655581 TSM655357:TSM655581 UCI655357:UCI655581 UME655357:UME655581 UWA655357:UWA655581 VFW655357:VFW655581 VPS655357:VPS655581 VZO655357:VZO655581 WJK655357:WJK655581 WTG655357:WTG655581 F721005:F721229 GU720893:GU721117 QQ720893:QQ721117 AAM720893:AAM721117 AKI720893:AKI721117 AUE720893:AUE721117 BEA720893:BEA721117 BNW720893:BNW721117 BXS720893:BXS721117 CHO720893:CHO721117 CRK720893:CRK721117 DBG720893:DBG721117 DLC720893:DLC721117 DUY720893:DUY721117 EEU720893:EEU721117 EOQ720893:EOQ721117 EYM720893:EYM721117 FII720893:FII721117 FSE720893:FSE721117 GCA720893:GCA721117 GLW720893:GLW721117 GVS720893:GVS721117 HFO720893:HFO721117 HPK720893:HPK721117 HZG720893:HZG721117 IJC720893:IJC721117 ISY720893:ISY721117 JCU720893:JCU721117 JMQ720893:JMQ721117 JWM720893:JWM721117 KGI720893:KGI721117 KQE720893:KQE721117 LAA720893:LAA721117 LJW720893:LJW721117 LTS720893:LTS721117 MDO720893:MDO721117 MNK720893:MNK721117 MXG720893:MXG721117 NHC720893:NHC721117 NQY720893:NQY721117 OAU720893:OAU721117 OKQ720893:OKQ721117 OUM720893:OUM721117 PEI720893:PEI721117 POE720893:POE721117 PYA720893:PYA721117 QHW720893:QHW721117 QRS720893:QRS721117 RBO720893:RBO721117 RLK720893:RLK721117 RVG720893:RVG721117 SFC720893:SFC721117 SOY720893:SOY721117 SYU720893:SYU721117 TIQ720893:TIQ721117 TSM720893:TSM721117 UCI720893:UCI721117 UME720893:UME721117 UWA720893:UWA721117 VFW720893:VFW721117 VPS720893:VPS721117 VZO720893:VZO721117 WJK720893:WJK721117 WTG720893:WTG721117 F786541:F786765 GU786429:GU786653 QQ786429:QQ786653 AAM786429:AAM786653 AKI786429:AKI786653 AUE786429:AUE786653 BEA786429:BEA786653 BNW786429:BNW786653 BXS786429:BXS786653 CHO786429:CHO786653 CRK786429:CRK786653 DBG786429:DBG786653 DLC786429:DLC786653 DUY786429:DUY786653 EEU786429:EEU786653 EOQ786429:EOQ786653 EYM786429:EYM786653 FII786429:FII786653 FSE786429:FSE786653 GCA786429:GCA786653 GLW786429:GLW786653 GVS786429:GVS786653 HFO786429:HFO786653 HPK786429:HPK786653 HZG786429:HZG786653 IJC786429:IJC786653 ISY786429:ISY786653 JCU786429:JCU786653 JMQ786429:JMQ786653 JWM786429:JWM786653 KGI786429:KGI786653 KQE786429:KQE786653 LAA786429:LAA786653 LJW786429:LJW786653 LTS786429:LTS786653 MDO786429:MDO786653 MNK786429:MNK786653 MXG786429:MXG786653 NHC786429:NHC786653 NQY786429:NQY786653 OAU786429:OAU786653 OKQ786429:OKQ786653 OUM786429:OUM786653 PEI786429:PEI786653 POE786429:POE786653 PYA786429:PYA786653 QHW786429:QHW786653 QRS786429:QRS786653 RBO786429:RBO786653 RLK786429:RLK786653 RVG786429:RVG786653 SFC786429:SFC786653 SOY786429:SOY786653 SYU786429:SYU786653 TIQ786429:TIQ786653 TSM786429:TSM786653 UCI786429:UCI786653 UME786429:UME786653 UWA786429:UWA786653 VFW786429:VFW786653 VPS786429:VPS786653 VZO786429:VZO786653 WJK786429:WJK786653 WTG786429:WTG786653 F852077:F852301 GU851965:GU852189 QQ851965:QQ852189 AAM851965:AAM852189 AKI851965:AKI852189 AUE851965:AUE852189 BEA851965:BEA852189 BNW851965:BNW852189 BXS851965:BXS852189 CHO851965:CHO852189 CRK851965:CRK852189 DBG851965:DBG852189 DLC851965:DLC852189 DUY851965:DUY852189 EEU851965:EEU852189 EOQ851965:EOQ852189 EYM851965:EYM852189 FII851965:FII852189 FSE851965:FSE852189 GCA851965:GCA852189 GLW851965:GLW852189 GVS851965:GVS852189 HFO851965:HFO852189 HPK851965:HPK852189 HZG851965:HZG852189 IJC851965:IJC852189 ISY851965:ISY852189 JCU851965:JCU852189 JMQ851965:JMQ852189 JWM851965:JWM852189 KGI851965:KGI852189 KQE851965:KQE852189 LAA851965:LAA852189 LJW851965:LJW852189 LTS851965:LTS852189 MDO851965:MDO852189 MNK851965:MNK852189 MXG851965:MXG852189 NHC851965:NHC852189 NQY851965:NQY852189 OAU851965:OAU852189 OKQ851965:OKQ852189 OUM851965:OUM852189 PEI851965:PEI852189 POE851965:POE852189 PYA851965:PYA852189 QHW851965:QHW852189 QRS851965:QRS852189 RBO851965:RBO852189 RLK851965:RLK852189 RVG851965:RVG852189 SFC851965:SFC852189 SOY851965:SOY852189 SYU851965:SYU852189 TIQ851965:TIQ852189 TSM851965:TSM852189 UCI851965:UCI852189 UME851965:UME852189 UWA851965:UWA852189 VFW851965:VFW852189 VPS851965:VPS852189 VZO851965:VZO852189 WJK851965:WJK852189 WTG851965:WTG852189 F917613:F917837 GU917501:GU917725 QQ917501:QQ917725 AAM917501:AAM917725 AKI917501:AKI917725 AUE917501:AUE917725 BEA917501:BEA917725 BNW917501:BNW917725 BXS917501:BXS917725 CHO917501:CHO917725 CRK917501:CRK917725 DBG917501:DBG917725 DLC917501:DLC917725 DUY917501:DUY917725 EEU917501:EEU917725 EOQ917501:EOQ917725 EYM917501:EYM917725 FII917501:FII917725 FSE917501:FSE917725 GCA917501:GCA917725 GLW917501:GLW917725 GVS917501:GVS917725 HFO917501:HFO917725 HPK917501:HPK917725 HZG917501:HZG917725 IJC917501:IJC917725 ISY917501:ISY917725 JCU917501:JCU917725 JMQ917501:JMQ917725 JWM917501:JWM917725 KGI917501:KGI917725 KQE917501:KQE917725 LAA917501:LAA917725 LJW917501:LJW917725 LTS917501:LTS917725 MDO917501:MDO917725 MNK917501:MNK917725 MXG917501:MXG917725 NHC917501:NHC917725 NQY917501:NQY917725 OAU917501:OAU917725 OKQ917501:OKQ917725 OUM917501:OUM917725 PEI917501:PEI917725 POE917501:POE917725 PYA917501:PYA917725 QHW917501:QHW917725 QRS917501:QRS917725 RBO917501:RBO917725 RLK917501:RLK917725 RVG917501:RVG917725 SFC917501:SFC917725 SOY917501:SOY917725 SYU917501:SYU917725 TIQ917501:TIQ917725 TSM917501:TSM917725 UCI917501:UCI917725 UME917501:UME917725 UWA917501:UWA917725 VFW917501:VFW917725 VPS917501:VPS917725 VZO917501:VZO917725 WJK917501:WJK917725 WTG917501:WTG917725 F983149:F983373 GU983037:GU983261 QQ983037:QQ983261 AAM983037:AAM983261 AKI983037:AKI983261 AUE983037:AUE983261 BEA983037:BEA983261 BNW983037:BNW983261 BXS983037:BXS983261 CHO983037:CHO983261 CRK983037:CRK983261 DBG983037:DBG983261 DLC983037:DLC983261 DUY983037:DUY983261 EEU983037:EEU983261 EOQ983037:EOQ983261 EYM983037:EYM983261 FII983037:FII983261 FSE983037:FSE983261 GCA983037:GCA983261 GLW983037:GLW983261 GVS983037:GVS983261 HFO983037:HFO983261 HPK983037:HPK983261 HZG983037:HZG983261 IJC983037:IJC983261 ISY983037:ISY983261 JCU983037:JCU983261 JMQ983037:JMQ983261 JWM983037:JWM983261 KGI983037:KGI983261 KQE983037:KQE983261 LAA983037:LAA983261 LJW983037:LJW983261 LTS983037:LTS983261 MDO983037:MDO983261 MNK983037:MNK983261 MXG983037:MXG983261 NHC983037:NHC983261 NQY983037:NQY983261 OAU983037:OAU983261 OKQ983037:OKQ983261 OUM983037:OUM983261 PEI983037:PEI983261 POE983037:POE983261 PYA983037:PYA983261 QHW983037:QHW983261 QRS983037:QRS983261 RBO983037:RBO983261 RLK983037:RLK983261 RVG983037:RVG983261 SFC983037:SFC983261 SOY983037:SOY983261 SYU983037:SYU983261 TIQ983037:TIQ983261 TSM983037:TSM983261 UCI983037:UCI983261 UME983037:UME983261 UWA983037:UWA983261 VFW983037:VFW983261 VPS983037:VPS983261 VZO983037:VZO983261 WJK983037:WJK983261 WTG983037:WTG983261 F65871:F66511 GU65759:GU66399 QQ65759:QQ66399 AAM65759:AAM66399 AKI65759:AKI66399 AUE65759:AUE66399 BEA65759:BEA66399 BNW65759:BNW66399 BXS65759:BXS66399 CHO65759:CHO66399 CRK65759:CRK66399 DBG65759:DBG66399 DLC65759:DLC66399 DUY65759:DUY66399 EEU65759:EEU66399 EOQ65759:EOQ66399 EYM65759:EYM66399 FII65759:FII66399 FSE65759:FSE66399 GCA65759:GCA66399 GLW65759:GLW66399 GVS65759:GVS66399 HFO65759:HFO66399 HPK65759:HPK66399 HZG65759:HZG66399 IJC65759:IJC66399 ISY65759:ISY66399 JCU65759:JCU66399 JMQ65759:JMQ66399 JWM65759:JWM66399 KGI65759:KGI66399 KQE65759:KQE66399 LAA65759:LAA66399 LJW65759:LJW66399 LTS65759:LTS66399 MDO65759:MDO66399 MNK65759:MNK66399 MXG65759:MXG66399 NHC65759:NHC66399 NQY65759:NQY66399 OAU65759:OAU66399 OKQ65759:OKQ66399 OUM65759:OUM66399 PEI65759:PEI66399 POE65759:POE66399 PYA65759:PYA66399 QHW65759:QHW66399 QRS65759:QRS66399 RBO65759:RBO66399 RLK65759:RLK66399 RVG65759:RVG66399 SFC65759:SFC66399 SOY65759:SOY66399 SYU65759:SYU66399 TIQ65759:TIQ66399 TSM65759:TSM66399 UCI65759:UCI66399 UME65759:UME66399 UWA65759:UWA66399 VFW65759:VFW66399 VPS65759:VPS66399 VZO65759:VZO66399 WJK65759:WJK66399 WTG65759:WTG66399 F131407:F132047 GU131295:GU131935 QQ131295:QQ131935 AAM131295:AAM131935 AKI131295:AKI131935 AUE131295:AUE131935 BEA131295:BEA131935 BNW131295:BNW131935 BXS131295:BXS131935 CHO131295:CHO131935 CRK131295:CRK131935 DBG131295:DBG131935 DLC131295:DLC131935 DUY131295:DUY131935 EEU131295:EEU131935 EOQ131295:EOQ131935 EYM131295:EYM131935 FII131295:FII131935 FSE131295:FSE131935 GCA131295:GCA131935 GLW131295:GLW131935 GVS131295:GVS131935 HFO131295:HFO131935 HPK131295:HPK131935 HZG131295:HZG131935 IJC131295:IJC131935 ISY131295:ISY131935 JCU131295:JCU131935 JMQ131295:JMQ131935 JWM131295:JWM131935 KGI131295:KGI131935 KQE131295:KQE131935 LAA131295:LAA131935 LJW131295:LJW131935 LTS131295:LTS131935 MDO131295:MDO131935 MNK131295:MNK131935 MXG131295:MXG131935 NHC131295:NHC131935 NQY131295:NQY131935 OAU131295:OAU131935 OKQ131295:OKQ131935 OUM131295:OUM131935 PEI131295:PEI131935 POE131295:POE131935 PYA131295:PYA131935 QHW131295:QHW131935 QRS131295:QRS131935 RBO131295:RBO131935 RLK131295:RLK131935 RVG131295:RVG131935 SFC131295:SFC131935 SOY131295:SOY131935 SYU131295:SYU131935 TIQ131295:TIQ131935 TSM131295:TSM131935 UCI131295:UCI131935 UME131295:UME131935 UWA131295:UWA131935 VFW131295:VFW131935 VPS131295:VPS131935 VZO131295:VZO131935 WJK131295:WJK131935 WTG131295:WTG131935 F196943:F197583 GU196831:GU197471 QQ196831:QQ197471 AAM196831:AAM197471 AKI196831:AKI197471 AUE196831:AUE197471 BEA196831:BEA197471 BNW196831:BNW197471 BXS196831:BXS197471 CHO196831:CHO197471 CRK196831:CRK197471 DBG196831:DBG197471 DLC196831:DLC197471 DUY196831:DUY197471 EEU196831:EEU197471 EOQ196831:EOQ197471 EYM196831:EYM197471 FII196831:FII197471 FSE196831:FSE197471 GCA196831:GCA197471 GLW196831:GLW197471 GVS196831:GVS197471 HFO196831:HFO197471 HPK196831:HPK197471 HZG196831:HZG197471 IJC196831:IJC197471 ISY196831:ISY197471 JCU196831:JCU197471 JMQ196831:JMQ197471 JWM196831:JWM197471 KGI196831:KGI197471 KQE196831:KQE197471 LAA196831:LAA197471 LJW196831:LJW197471 LTS196831:LTS197471 MDO196831:MDO197471 MNK196831:MNK197471 MXG196831:MXG197471 NHC196831:NHC197471 NQY196831:NQY197471 OAU196831:OAU197471 OKQ196831:OKQ197471 OUM196831:OUM197471 PEI196831:PEI197471 POE196831:POE197471 PYA196831:PYA197471 QHW196831:QHW197471 QRS196831:QRS197471 RBO196831:RBO197471 RLK196831:RLK197471 RVG196831:RVG197471 SFC196831:SFC197471 SOY196831:SOY197471 SYU196831:SYU197471 TIQ196831:TIQ197471 TSM196831:TSM197471 UCI196831:UCI197471 UME196831:UME197471 UWA196831:UWA197471 VFW196831:VFW197471 VPS196831:VPS197471 VZO196831:VZO197471 WJK196831:WJK197471 WTG196831:WTG197471 F262479:F263119 GU262367:GU263007 QQ262367:QQ263007 AAM262367:AAM263007 AKI262367:AKI263007 AUE262367:AUE263007 BEA262367:BEA263007 BNW262367:BNW263007 BXS262367:BXS263007 CHO262367:CHO263007 CRK262367:CRK263007 DBG262367:DBG263007 DLC262367:DLC263007 DUY262367:DUY263007 EEU262367:EEU263007 EOQ262367:EOQ263007 EYM262367:EYM263007 FII262367:FII263007 FSE262367:FSE263007 GCA262367:GCA263007 GLW262367:GLW263007 GVS262367:GVS263007 HFO262367:HFO263007 HPK262367:HPK263007 HZG262367:HZG263007 IJC262367:IJC263007 ISY262367:ISY263007 JCU262367:JCU263007 JMQ262367:JMQ263007 JWM262367:JWM263007 KGI262367:KGI263007 KQE262367:KQE263007 LAA262367:LAA263007 LJW262367:LJW263007 LTS262367:LTS263007 MDO262367:MDO263007 MNK262367:MNK263007 MXG262367:MXG263007 NHC262367:NHC263007 NQY262367:NQY263007 OAU262367:OAU263007 OKQ262367:OKQ263007 OUM262367:OUM263007 PEI262367:PEI263007 POE262367:POE263007 PYA262367:PYA263007 QHW262367:QHW263007 QRS262367:QRS263007 RBO262367:RBO263007 RLK262367:RLK263007 RVG262367:RVG263007 SFC262367:SFC263007 SOY262367:SOY263007 SYU262367:SYU263007 TIQ262367:TIQ263007 TSM262367:TSM263007 UCI262367:UCI263007 UME262367:UME263007 UWA262367:UWA263007 VFW262367:VFW263007 VPS262367:VPS263007 VZO262367:VZO263007 WJK262367:WJK263007 WTG262367:WTG263007 F328015:F328655 GU327903:GU328543 QQ327903:QQ328543 AAM327903:AAM328543 AKI327903:AKI328543 AUE327903:AUE328543 BEA327903:BEA328543 BNW327903:BNW328543 BXS327903:BXS328543 CHO327903:CHO328543 CRK327903:CRK328543 DBG327903:DBG328543 DLC327903:DLC328543 DUY327903:DUY328543 EEU327903:EEU328543 EOQ327903:EOQ328543 EYM327903:EYM328543 FII327903:FII328543 FSE327903:FSE328543 GCA327903:GCA328543 GLW327903:GLW328543 GVS327903:GVS328543 HFO327903:HFO328543 HPK327903:HPK328543 HZG327903:HZG328543 IJC327903:IJC328543 ISY327903:ISY328543 JCU327903:JCU328543 JMQ327903:JMQ328543 JWM327903:JWM328543 KGI327903:KGI328543 KQE327903:KQE328543 LAA327903:LAA328543 LJW327903:LJW328543 LTS327903:LTS328543 MDO327903:MDO328543 MNK327903:MNK328543 MXG327903:MXG328543 NHC327903:NHC328543 NQY327903:NQY328543 OAU327903:OAU328543 OKQ327903:OKQ328543 OUM327903:OUM328543 PEI327903:PEI328543 POE327903:POE328543 PYA327903:PYA328543 QHW327903:QHW328543 QRS327903:QRS328543 RBO327903:RBO328543 RLK327903:RLK328543 RVG327903:RVG328543 SFC327903:SFC328543 SOY327903:SOY328543 SYU327903:SYU328543 TIQ327903:TIQ328543 TSM327903:TSM328543 UCI327903:UCI328543 UME327903:UME328543 UWA327903:UWA328543 VFW327903:VFW328543 VPS327903:VPS328543 VZO327903:VZO328543 WJK327903:WJK328543 WTG327903:WTG328543 F393551:F394191 GU393439:GU394079 QQ393439:QQ394079 AAM393439:AAM394079 AKI393439:AKI394079 AUE393439:AUE394079 BEA393439:BEA394079 BNW393439:BNW394079 BXS393439:BXS394079 CHO393439:CHO394079 CRK393439:CRK394079 DBG393439:DBG394079 DLC393439:DLC394079 DUY393439:DUY394079 EEU393439:EEU394079 EOQ393439:EOQ394079 EYM393439:EYM394079 FII393439:FII394079 FSE393439:FSE394079 GCA393439:GCA394079 GLW393439:GLW394079 GVS393439:GVS394079 HFO393439:HFO394079 HPK393439:HPK394079 HZG393439:HZG394079 IJC393439:IJC394079 ISY393439:ISY394079 JCU393439:JCU394079 JMQ393439:JMQ394079 JWM393439:JWM394079 KGI393439:KGI394079 KQE393439:KQE394079 LAA393439:LAA394079 LJW393439:LJW394079 LTS393439:LTS394079 MDO393439:MDO394079 MNK393439:MNK394079 MXG393439:MXG394079 NHC393439:NHC394079 NQY393439:NQY394079 OAU393439:OAU394079 OKQ393439:OKQ394079 OUM393439:OUM394079 PEI393439:PEI394079 POE393439:POE394079 PYA393439:PYA394079 QHW393439:QHW394079 QRS393439:QRS394079 RBO393439:RBO394079 RLK393439:RLK394079 RVG393439:RVG394079 SFC393439:SFC394079 SOY393439:SOY394079 SYU393439:SYU394079 TIQ393439:TIQ394079 TSM393439:TSM394079 UCI393439:UCI394079 UME393439:UME394079 UWA393439:UWA394079 VFW393439:VFW394079 VPS393439:VPS394079 VZO393439:VZO394079 WJK393439:WJK394079 WTG393439:WTG394079 F459087:F459727 GU458975:GU459615 QQ458975:QQ459615 AAM458975:AAM459615 AKI458975:AKI459615 AUE458975:AUE459615 BEA458975:BEA459615 BNW458975:BNW459615 BXS458975:BXS459615 CHO458975:CHO459615 CRK458975:CRK459615 DBG458975:DBG459615 DLC458975:DLC459615 DUY458975:DUY459615 EEU458975:EEU459615 EOQ458975:EOQ459615 EYM458975:EYM459615 FII458975:FII459615 FSE458975:FSE459615 GCA458975:GCA459615 GLW458975:GLW459615 GVS458975:GVS459615 HFO458975:HFO459615 HPK458975:HPK459615 HZG458975:HZG459615 IJC458975:IJC459615 ISY458975:ISY459615 JCU458975:JCU459615 JMQ458975:JMQ459615 JWM458975:JWM459615 KGI458975:KGI459615 KQE458975:KQE459615 LAA458975:LAA459615 LJW458975:LJW459615 LTS458975:LTS459615 MDO458975:MDO459615 MNK458975:MNK459615 MXG458975:MXG459615 NHC458975:NHC459615 NQY458975:NQY459615 OAU458975:OAU459615 OKQ458975:OKQ459615 OUM458975:OUM459615 PEI458975:PEI459615 POE458975:POE459615 PYA458975:PYA459615 QHW458975:QHW459615 QRS458975:QRS459615 RBO458975:RBO459615 RLK458975:RLK459615 RVG458975:RVG459615 SFC458975:SFC459615 SOY458975:SOY459615 SYU458975:SYU459615 TIQ458975:TIQ459615 TSM458975:TSM459615 UCI458975:UCI459615 UME458975:UME459615 UWA458975:UWA459615 VFW458975:VFW459615 VPS458975:VPS459615 VZO458975:VZO459615 WJK458975:WJK459615 WTG458975:WTG459615 F524623:F525263 GU524511:GU525151 QQ524511:QQ525151 AAM524511:AAM525151 AKI524511:AKI525151 AUE524511:AUE525151 BEA524511:BEA525151 BNW524511:BNW525151 BXS524511:BXS525151 CHO524511:CHO525151 CRK524511:CRK525151 DBG524511:DBG525151 DLC524511:DLC525151 DUY524511:DUY525151 EEU524511:EEU525151 EOQ524511:EOQ525151 EYM524511:EYM525151 FII524511:FII525151 FSE524511:FSE525151 GCA524511:GCA525151 GLW524511:GLW525151 GVS524511:GVS525151 HFO524511:HFO525151 HPK524511:HPK525151 HZG524511:HZG525151 IJC524511:IJC525151 ISY524511:ISY525151 JCU524511:JCU525151 JMQ524511:JMQ525151 JWM524511:JWM525151 KGI524511:KGI525151 KQE524511:KQE525151 LAA524511:LAA525151 LJW524511:LJW525151 LTS524511:LTS525151 MDO524511:MDO525151 MNK524511:MNK525151 MXG524511:MXG525151 NHC524511:NHC525151 NQY524511:NQY525151 OAU524511:OAU525151 OKQ524511:OKQ525151 OUM524511:OUM525151 PEI524511:PEI525151 POE524511:POE525151 PYA524511:PYA525151 QHW524511:QHW525151 QRS524511:QRS525151 RBO524511:RBO525151 RLK524511:RLK525151 RVG524511:RVG525151 SFC524511:SFC525151 SOY524511:SOY525151 SYU524511:SYU525151 TIQ524511:TIQ525151 TSM524511:TSM525151 UCI524511:UCI525151 UME524511:UME525151 UWA524511:UWA525151 VFW524511:VFW525151 VPS524511:VPS525151 VZO524511:VZO525151 WJK524511:WJK525151 WTG524511:WTG525151 F590159:F590799 GU590047:GU590687 QQ590047:QQ590687 AAM590047:AAM590687 AKI590047:AKI590687 AUE590047:AUE590687 BEA590047:BEA590687 BNW590047:BNW590687 BXS590047:BXS590687 CHO590047:CHO590687 CRK590047:CRK590687 DBG590047:DBG590687 DLC590047:DLC590687 DUY590047:DUY590687 EEU590047:EEU590687 EOQ590047:EOQ590687 EYM590047:EYM590687 FII590047:FII590687 FSE590047:FSE590687 GCA590047:GCA590687 GLW590047:GLW590687 GVS590047:GVS590687 HFO590047:HFO590687 HPK590047:HPK590687 HZG590047:HZG590687 IJC590047:IJC590687 ISY590047:ISY590687 JCU590047:JCU590687 JMQ590047:JMQ590687 JWM590047:JWM590687 KGI590047:KGI590687 KQE590047:KQE590687 LAA590047:LAA590687 LJW590047:LJW590687 LTS590047:LTS590687 MDO590047:MDO590687 MNK590047:MNK590687 MXG590047:MXG590687 NHC590047:NHC590687 NQY590047:NQY590687 OAU590047:OAU590687 OKQ590047:OKQ590687 OUM590047:OUM590687 PEI590047:PEI590687 POE590047:POE590687 PYA590047:PYA590687 QHW590047:QHW590687 QRS590047:QRS590687 RBO590047:RBO590687 RLK590047:RLK590687 RVG590047:RVG590687 SFC590047:SFC590687 SOY590047:SOY590687 SYU590047:SYU590687 TIQ590047:TIQ590687 TSM590047:TSM590687 UCI590047:UCI590687 UME590047:UME590687 UWA590047:UWA590687 VFW590047:VFW590687 VPS590047:VPS590687 VZO590047:VZO590687 WJK590047:WJK590687 WTG590047:WTG590687 F655695:F656335 GU655583:GU656223 QQ655583:QQ656223 AAM655583:AAM656223 AKI655583:AKI656223 AUE655583:AUE656223 BEA655583:BEA656223 BNW655583:BNW656223 BXS655583:BXS656223 CHO655583:CHO656223 CRK655583:CRK656223 DBG655583:DBG656223 DLC655583:DLC656223 DUY655583:DUY656223 EEU655583:EEU656223 EOQ655583:EOQ656223 EYM655583:EYM656223 FII655583:FII656223 FSE655583:FSE656223 GCA655583:GCA656223 GLW655583:GLW656223 GVS655583:GVS656223 HFO655583:HFO656223 HPK655583:HPK656223 HZG655583:HZG656223 IJC655583:IJC656223 ISY655583:ISY656223 JCU655583:JCU656223 JMQ655583:JMQ656223 JWM655583:JWM656223 KGI655583:KGI656223 KQE655583:KQE656223 LAA655583:LAA656223 LJW655583:LJW656223 LTS655583:LTS656223 MDO655583:MDO656223 MNK655583:MNK656223 MXG655583:MXG656223 NHC655583:NHC656223 NQY655583:NQY656223 OAU655583:OAU656223 OKQ655583:OKQ656223 OUM655583:OUM656223 PEI655583:PEI656223 POE655583:POE656223 PYA655583:PYA656223 QHW655583:QHW656223 QRS655583:QRS656223 RBO655583:RBO656223 RLK655583:RLK656223 RVG655583:RVG656223 SFC655583:SFC656223 SOY655583:SOY656223 SYU655583:SYU656223 TIQ655583:TIQ656223 TSM655583:TSM656223 UCI655583:UCI656223 UME655583:UME656223 UWA655583:UWA656223 VFW655583:VFW656223 VPS655583:VPS656223 VZO655583:VZO656223 WJK655583:WJK656223 WTG655583:WTG656223 F721231:F721871 GU721119:GU721759 QQ721119:QQ721759 AAM721119:AAM721759 AKI721119:AKI721759 AUE721119:AUE721759 BEA721119:BEA721759 BNW721119:BNW721759 BXS721119:BXS721759 CHO721119:CHO721759 CRK721119:CRK721759 DBG721119:DBG721759 DLC721119:DLC721759 DUY721119:DUY721759 EEU721119:EEU721759 EOQ721119:EOQ721759 EYM721119:EYM721759 FII721119:FII721759 FSE721119:FSE721759 GCA721119:GCA721759 GLW721119:GLW721759 GVS721119:GVS721759 HFO721119:HFO721759 HPK721119:HPK721759 HZG721119:HZG721759 IJC721119:IJC721759 ISY721119:ISY721759 JCU721119:JCU721759 JMQ721119:JMQ721759 JWM721119:JWM721759 KGI721119:KGI721759 KQE721119:KQE721759 LAA721119:LAA721759 LJW721119:LJW721759 LTS721119:LTS721759 MDO721119:MDO721759 MNK721119:MNK721759 MXG721119:MXG721759 NHC721119:NHC721759 NQY721119:NQY721759 OAU721119:OAU721759 OKQ721119:OKQ721759 OUM721119:OUM721759 PEI721119:PEI721759 POE721119:POE721759 PYA721119:PYA721759 QHW721119:QHW721759 QRS721119:QRS721759 RBO721119:RBO721759 RLK721119:RLK721759 RVG721119:RVG721759 SFC721119:SFC721759 SOY721119:SOY721759 SYU721119:SYU721759 TIQ721119:TIQ721759 TSM721119:TSM721759 UCI721119:UCI721759 UME721119:UME721759 UWA721119:UWA721759 VFW721119:VFW721759 VPS721119:VPS721759 VZO721119:VZO721759 WJK721119:WJK721759 WTG721119:WTG721759 F786767:F787407 GU786655:GU787295 QQ786655:QQ787295 AAM786655:AAM787295 AKI786655:AKI787295 AUE786655:AUE787295 BEA786655:BEA787295 BNW786655:BNW787295 BXS786655:BXS787295 CHO786655:CHO787295 CRK786655:CRK787295 DBG786655:DBG787295 DLC786655:DLC787295 DUY786655:DUY787295 EEU786655:EEU787295 EOQ786655:EOQ787295 EYM786655:EYM787295 FII786655:FII787295 FSE786655:FSE787295 GCA786655:GCA787295 GLW786655:GLW787295 GVS786655:GVS787295 HFO786655:HFO787295 HPK786655:HPK787295 HZG786655:HZG787295 IJC786655:IJC787295 ISY786655:ISY787295 JCU786655:JCU787295 JMQ786655:JMQ787295 JWM786655:JWM787295 KGI786655:KGI787295 KQE786655:KQE787295 LAA786655:LAA787295 LJW786655:LJW787295 LTS786655:LTS787295 MDO786655:MDO787295 MNK786655:MNK787295 MXG786655:MXG787295 NHC786655:NHC787295 NQY786655:NQY787295 OAU786655:OAU787295 OKQ786655:OKQ787295 OUM786655:OUM787295 PEI786655:PEI787295 POE786655:POE787295 PYA786655:PYA787295 QHW786655:QHW787295 QRS786655:QRS787295 RBO786655:RBO787295 RLK786655:RLK787295 RVG786655:RVG787295 SFC786655:SFC787295 SOY786655:SOY787295 SYU786655:SYU787295 TIQ786655:TIQ787295 TSM786655:TSM787295 UCI786655:UCI787295 UME786655:UME787295 UWA786655:UWA787295 VFW786655:VFW787295 VPS786655:VPS787295 VZO786655:VZO787295 WJK786655:WJK787295 WTG786655:WTG787295 F852303:F852943 GU852191:GU852831 QQ852191:QQ852831 AAM852191:AAM852831 AKI852191:AKI852831 AUE852191:AUE852831 BEA852191:BEA852831 BNW852191:BNW852831 BXS852191:BXS852831 CHO852191:CHO852831 CRK852191:CRK852831 DBG852191:DBG852831 DLC852191:DLC852831 DUY852191:DUY852831 EEU852191:EEU852831 EOQ852191:EOQ852831 EYM852191:EYM852831 FII852191:FII852831 FSE852191:FSE852831 GCA852191:GCA852831 GLW852191:GLW852831 GVS852191:GVS852831 HFO852191:HFO852831 HPK852191:HPK852831 HZG852191:HZG852831 IJC852191:IJC852831 ISY852191:ISY852831 JCU852191:JCU852831 JMQ852191:JMQ852831 JWM852191:JWM852831 KGI852191:KGI852831 KQE852191:KQE852831 LAA852191:LAA852831 LJW852191:LJW852831 LTS852191:LTS852831 MDO852191:MDO852831 MNK852191:MNK852831 MXG852191:MXG852831 NHC852191:NHC852831 NQY852191:NQY852831 OAU852191:OAU852831 OKQ852191:OKQ852831 OUM852191:OUM852831 PEI852191:PEI852831 POE852191:POE852831 PYA852191:PYA852831 QHW852191:QHW852831 QRS852191:QRS852831 RBO852191:RBO852831 RLK852191:RLK852831 RVG852191:RVG852831 SFC852191:SFC852831 SOY852191:SOY852831 SYU852191:SYU852831 TIQ852191:TIQ852831 TSM852191:TSM852831 UCI852191:UCI852831 UME852191:UME852831 UWA852191:UWA852831 VFW852191:VFW852831 VPS852191:VPS852831 VZO852191:VZO852831 WJK852191:WJK852831 WTG852191:WTG852831 F917839:F918479 GU917727:GU918367 QQ917727:QQ918367 AAM917727:AAM918367 AKI917727:AKI918367 AUE917727:AUE918367 BEA917727:BEA918367 BNW917727:BNW918367 BXS917727:BXS918367 CHO917727:CHO918367 CRK917727:CRK918367 DBG917727:DBG918367 DLC917727:DLC918367 DUY917727:DUY918367 EEU917727:EEU918367 EOQ917727:EOQ918367 EYM917727:EYM918367 FII917727:FII918367 FSE917727:FSE918367 GCA917727:GCA918367 GLW917727:GLW918367 GVS917727:GVS918367 HFO917727:HFO918367 HPK917727:HPK918367 HZG917727:HZG918367 IJC917727:IJC918367 ISY917727:ISY918367 JCU917727:JCU918367 JMQ917727:JMQ918367 JWM917727:JWM918367 KGI917727:KGI918367 KQE917727:KQE918367 LAA917727:LAA918367 LJW917727:LJW918367 LTS917727:LTS918367 MDO917727:MDO918367 MNK917727:MNK918367 MXG917727:MXG918367 NHC917727:NHC918367 NQY917727:NQY918367 OAU917727:OAU918367 OKQ917727:OKQ918367 OUM917727:OUM918367 PEI917727:PEI918367 POE917727:POE918367 PYA917727:PYA918367 QHW917727:QHW918367 QRS917727:QRS918367 RBO917727:RBO918367 RLK917727:RLK918367 RVG917727:RVG918367 SFC917727:SFC918367 SOY917727:SOY918367 SYU917727:SYU918367 TIQ917727:TIQ918367 TSM917727:TSM918367 UCI917727:UCI918367 UME917727:UME918367 UWA917727:UWA918367 VFW917727:VFW918367 VPS917727:VPS918367 VZO917727:VZO918367 WJK917727:WJK918367 WTG917727:WTG918367 F983375:F984015 GU983263:GU983903 QQ983263:QQ983903 AAM983263:AAM983903 AKI983263:AKI983903 AUE983263:AUE983903 BEA983263:BEA983903 BNW983263:BNW983903 BXS983263:BXS983903 CHO983263:CHO983903 CRK983263:CRK983903 DBG983263:DBG983903 DLC983263:DLC983903 DUY983263:DUY983903 EEU983263:EEU983903 EOQ983263:EOQ983903 EYM983263:EYM983903 FII983263:FII983903 FSE983263:FSE983903 GCA983263:GCA983903 GLW983263:GLW983903 GVS983263:GVS983903 HFO983263:HFO983903 HPK983263:HPK983903 HZG983263:HZG983903 IJC983263:IJC983903 ISY983263:ISY983903 JCU983263:JCU983903 JMQ983263:JMQ983903 JWM983263:JWM983903 KGI983263:KGI983903 KQE983263:KQE983903 LAA983263:LAA983903 LJW983263:LJW983903 LTS983263:LTS983903 MDO983263:MDO983903 MNK983263:MNK983903 MXG983263:MXG983903 NHC983263:NHC983903 NQY983263:NQY983903 OAU983263:OAU983903 OKQ983263:OKQ983903 OUM983263:OUM983903 PEI983263:PEI983903 POE983263:POE983903 PYA983263:PYA983903 QHW983263:QHW983903 QRS983263:QRS983903 RBO983263:RBO983903 RLK983263:RLK983903 RVG983263:RVG983903 SFC983263:SFC983903 SOY983263:SOY983903 SYU983263:SYU983903 TIQ983263:TIQ983903 TSM983263:TSM983903 UCI983263:UCI983903 UME983263:UME983903 UWA983263:UWA983903 VFW983263:VFW983903 VPS983263:VPS983903 VZO983263:VZO983903 WJK983263:WJK983903 WTG983263:WTG983903 GU2:GU159 WTG163:WTG324 WJK163:WJK324 VZO163:VZO324 VPS163:VPS324 VFW163:VFW324 UWA163:UWA324 UME163:UME324 UCI163:UCI324 TSM163:TSM324 TIQ163:TIQ324 SYU163:SYU324 SOY163:SOY324 SFC163:SFC324 RVG163:RVG324 RLK163:RLK324 RBO163:RBO324 QRS163:QRS324 QHW163:QHW324 PYA163:PYA324 POE163:POE324 PEI163:PEI324 OUM163:OUM324 OKQ163:OKQ324 OAU163:OAU324 NQY163:NQY324 NHC163:NHC324 MXG163:MXG324 MNK163:MNK324 MDO163:MDO324 LTS163:LTS324 LJW163:LJW324 LAA163:LAA324 KQE163:KQE324 KGI163:KGI324 JWM163:JWM324 JMQ163:JMQ324 JCU163:JCU324 ISY163:ISY324 IJC163:IJC324 HZG163:HZG324 HPK163:HPK324 HFO163:HFO324 GVS163:GVS324 GLW163:GLW324 GCA163:GCA324 FSE163:FSE324 FII163:FII324 EYM163:EYM324 EOQ163:EOQ324 EEU163:EEU324 DUY163:DUY324 DLC163:DLC324 DBG163:DBG324 CRK163:CRK324 CHO163:CHO324 BXS163:BXS324 BNW163:BNW324 BEA163:BEA324 AUE163:AUE324 AKI163:AKI324 AAM163:AAM324 QQ163:QQ324 GU163:GU324 GU326:GU863 QQ326:QQ863 AAM326:AAM863 AKI326:AKI863 AUE326:AUE863 BEA326:BEA863 BNW326:BNW863 BXS326:BXS863 CHO326:CHO863 CRK326:CRK863 DBG326:DBG863 DLC326:DLC863 DUY326:DUY863 EEU326:EEU863 EOQ326:EOQ863 EYM326:EYM863 FII326:FII863 FSE326:FSE863 GCA326:GCA863 GLW326:GLW863 GVS326:GVS863 HFO326:HFO863 HPK326:HPK863 HZG326:HZG863 IJC326:IJC863 ISY326:ISY863 JCU326:JCU863 JMQ326:JMQ863 JWM326:JWM863 KGI326:KGI863 KQE326:KQE863 LAA326:LAA863 LJW326:LJW863 LTS326:LTS863 MDO326:MDO863 MNK326:MNK863 MXG326:MXG863 NHC326:NHC863 NQY326:NQY863 OAU326:OAU863 OKQ326:OKQ863 OUM326:OUM863 PEI326:PEI863 POE326:POE863 PYA326:PYA863 QHW326:QHW863 QRS326:QRS863 RBO326:RBO863 RLK326:RLK863 RVG326:RVG863 SFC326:SFC863 SOY326:SOY863 SYU326:SYU863 TIQ326:TIQ863 TSM326:TSM863 UCI326:UCI863 UME326:UME863 UWA326:UWA863 VFW326:VFW863 VPS326:VPS863 VZO326:VZO863 WJK326:WJK863 WTG326:WTG863 F614:F771 WTG2:WTG159 WJK2:WJK159 VZO2:VZO159 VPS2:VPS159 VFW2:VFW159 UWA2:UWA159 UME2:UME159 UCI2:UCI159 TSM2:TSM159 TIQ2:TIQ159 SYU2:SYU159 SOY2:SOY159 SFC2:SFC159 RVG2:RVG159 RLK2:RLK159 RBO2:RBO159 QRS2:QRS159 QHW2:QHW159 PYA2:PYA159 POE2:POE159 PEI2:PEI159 OUM2:OUM159 OKQ2:OKQ159 OAU2:OAU159 NQY2:NQY159 NHC2:NHC159 MXG2:MXG159 MNK2:MNK159 MDO2:MDO159 LTS2:LTS159 LJW2:LJW159 LAA2:LAA159 KQE2:KQE159 KGI2:KGI159 JWM2:JWM159 JMQ2:JMQ159 JCU2:JCU159 ISY2:ISY159 IJC2:IJC159 HZG2:HZG159 HPK2:HPK159 HFO2:HFO159 GVS2:GVS159 GLW2:GLW159 GCA2:GCA159 FSE2:FSE159 FII2:FII159 EYM2:EYM159 EOQ2:EOQ159 EEU2:EEU159 DUY2:DUY159 DLC2:DLC159 DBG2:DBG159 CRK2:CRK159 CHO2:CHO159 BXS2:BXS159 BNW2:BNW159 BEA2:BEA159 AUE2:AUE159 AKI2:AKI159 AAM2:AAM159 QQ2:QQ159 F775:F974 F976:F1225 F2:F6 F8:F34 F37:F44 F47:F537" xr:uid="{00000000-0002-0000-0000-000009000000}">
      <formula1>Episiotomie</formula1>
    </dataValidation>
    <dataValidation type="list" allowBlank="1" showInputMessage="1" showErrorMessage="1" sqref="GT65317:GT65525 QP65317:QP65525 AAL65317:AAL65525 AKH65317:AKH65525 AUD65317:AUD65525 BDZ65317:BDZ65525 BNV65317:BNV65525 BXR65317:BXR65525 CHN65317:CHN65525 CRJ65317:CRJ65525 DBF65317:DBF65525 DLB65317:DLB65525 DUX65317:DUX65525 EET65317:EET65525 EOP65317:EOP65525 EYL65317:EYL65525 FIH65317:FIH65525 FSD65317:FSD65525 GBZ65317:GBZ65525 GLV65317:GLV65525 GVR65317:GVR65525 HFN65317:HFN65525 HPJ65317:HPJ65525 HZF65317:HZF65525 IJB65317:IJB65525 ISX65317:ISX65525 JCT65317:JCT65525 JMP65317:JMP65525 JWL65317:JWL65525 KGH65317:KGH65525 KQD65317:KQD65525 KZZ65317:KZZ65525 LJV65317:LJV65525 LTR65317:LTR65525 MDN65317:MDN65525 MNJ65317:MNJ65525 MXF65317:MXF65525 NHB65317:NHB65525 NQX65317:NQX65525 OAT65317:OAT65525 OKP65317:OKP65525 OUL65317:OUL65525 PEH65317:PEH65525 POD65317:POD65525 PXZ65317:PXZ65525 QHV65317:QHV65525 QRR65317:QRR65525 RBN65317:RBN65525 RLJ65317:RLJ65525 RVF65317:RVF65525 SFB65317:SFB65525 SOX65317:SOX65525 SYT65317:SYT65525 TIP65317:TIP65525 TSL65317:TSL65525 UCH65317:UCH65525 UMD65317:UMD65525 UVZ65317:UVZ65525 VFV65317:VFV65525 VPR65317:VPR65525 VZN65317:VZN65525 WJJ65317:WJJ65525 WTF65317:WTF65525 GT130853:GT131061 QP130853:QP131061 AAL130853:AAL131061 AKH130853:AKH131061 AUD130853:AUD131061 BDZ130853:BDZ131061 BNV130853:BNV131061 BXR130853:BXR131061 CHN130853:CHN131061 CRJ130853:CRJ131061 DBF130853:DBF131061 DLB130853:DLB131061 DUX130853:DUX131061 EET130853:EET131061 EOP130853:EOP131061 EYL130853:EYL131061 FIH130853:FIH131061 FSD130853:FSD131061 GBZ130853:GBZ131061 GLV130853:GLV131061 GVR130853:GVR131061 HFN130853:HFN131061 HPJ130853:HPJ131061 HZF130853:HZF131061 IJB130853:IJB131061 ISX130853:ISX131061 JCT130853:JCT131061 JMP130853:JMP131061 JWL130853:JWL131061 KGH130853:KGH131061 KQD130853:KQD131061 KZZ130853:KZZ131061 LJV130853:LJV131061 LTR130853:LTR131061 MDN130853:MDN131061 MNJ130853:MNJ131061 MXF130853:MXF131061 NHB130853:NHB131061 NQX130853:NQX131061 OAT130853:OAT131061 OKP130853:OKP131061 OUL130853:OUL131061 PEH130853:PEH131061 POD130853:POD131061 PXZ130853:PXZ131061 QHV130853:QHV131061 QRR130853:QRR131061 RBN130853:RBN131061 RLJ130853:RLJ131061 RVF130853:RVF131061 SFB130853:SFB131061 SOX130853:SOX131061 SYT130853:SYT131061 TIP130853:TIP131061 TSL130853:TSL131061 UCH130853:UCH131061 UMD130853:UMD131061 UVZ130853:UVZ131061 VFV130853:VFV131061 VPR130853:VPR131061 VZN130853:VZN131061 WJJ130853:WJJ131061 WTF130853:WTF131061 GT196389:GT196597 QP196389:QP196597 AAL196389:AAL196597 AKH196389:AKH196597 AUD196389:AUD196597 BDZ196389:BDZ196597 BNV196389:BNV196597 BXR196389:BXR196597 CHN196389:CHN196597 CRJ196389:CRJ196597 DBF196389:DBF196597 DLB196389:DLB196597 DUX196389:DUX196597 EET196389:EET196597 EOP196389:EOP196597 EYL196389:EYL196597 FIH196389:FIH196597 FSD196389:FSD196597 GBZ196389:GBZ196597 GLV196389:GLV196597 GVR196389:GVR196597 HFN196389:HFN196597 HPJ196389:HPJ196597 HZF196389:HZF196597 IJB196389:IJB196597 ISX196389:ISX196597 JCT196389:JCT196597 JMP196389:JMP196597 JWL196389:JWL196597 KGH196389:KGH196597 KQD196389:KQD196597 KZZ196389:KZZ196597 LJV196389:LJV196597 LTR196389:LTR196597 MDN196389:MDN196597 MNJ196389:MNJ196597 MXF196389:MXF196597 NHB196389:NHB196597 NQX196389:NQX196597 OAT196389:OAT196597 OKP196389:OKP196597 OUL196389:OUL196597 PEH196389:PEH196597 POD196389:POD196597 PXZ196389:PXZ196597 QHV196389:QHV196597 QRR196389:QRR196597 RBN196389:RBN196597 RLJ196389:RLJ196597 RVF196389:RVF196597 SFB196389:SFB196597 SOX196389:SOX196597 SYT196389:SYT196597 TIP196389:TIP196597 TSL196389:TSL196597 UCH196389:UCH196597 UMD196389:UMD196597 UVZ196389:UVZ196597 VFV196389:VFV196597 VPR196389:VPR196597 VZN196389:VZN196597 WJJ196389:WJJ196597 WTF196389:WTF196597 GT261925:GT262133 QP261925:QP262133 AAL261925:AAL262133 AKH261925:AKH262133 AUD261925:AUD262133 BDZ261925:BDZ262133 BNV261925:BNV262133 BXR261925:BXR262133 CHN261925:CHN262133 CRJ261925:CRJ262133 DBF261925:DBF262133 DLB261925:DLB262133 DUX261925:DUX262133 EET261925:EET262133 EOP261925:EOP262133 EYL261925:EYL262133 FIH261925:FIH262133 FSD261925:FSD262133 GBZ261925:GBZ262133 GLV261925:GLV262133 GVR261925:GVR262133 HFN261925:HFN262133 HPJ261925:HPJ262133 HZF261925:HZF262133 IJB261925:IJB262133 ISX261925:ISX262133 JCT261925:JCT262133 JMP261925:JMP262133 JWL261925:JWL262133 KGH261925:KGH262133 KQD261925:KQD262133 KZZ261925:KZZ262133 LJV261925:LJV262133 LTR261925:LTR262133 MDN261925:MDN262133 MNJ261925:MNJ262133 MXF261925:MXF262133 NHB261925:NHB262133 NQX261925:NQX262133 OAT261925:OAT262133 OKP261925:OKP262133 OUL261925:OUL262133 PEH261925:PEH262133 POD261925:POD262133 PXZ261925:PXZ262133 QHV261925:QHV262133 QRR261925:QRR262133 RBN261925:RBN262133 RLJ261925:RLJ262133 RVF261925:RVF262133 SFB261925:SFB262133 SOX261925:SOX262133 SYT261925:SYT262133 TIP261925:TIP262133 TSL261925:TSL262133 UCH261925:UCH262133 UMD261925:UMD262133 UVZ261925:UVZ262133 VFV261925:VFV262133 VPR261925:VPR262133 VZN261925:VZN262133 WJJ261925:WJJ262133 WTF261925:WTF262133 GT327461:GT327669 QP327461:QP327669 AAL327461:AAL327669 AKH327461:AKH327669 AUD327461:AUD327669 BDZ327461:BDZ327669 BNV327461:BNV327669 BXR327461:BXR327669 CHN327461:CHN327669 CRJ327461:CRJ327669 DBF327461:DBF327669 DLB327461:DLB327669 DUX327461:DUX327669 EET327461:EET327669 EOP327461:EOP327669 EYL327461:EYL327669 FIH327461:FIH327669 FSD327461:FSD327669 GBZ327461:GBZ327669 GLV327461:GLV327669 GVR327461:GVR327669 HFN327461:HFN327669 HPJ327461:HPJ327669 HZF327461:HZF327669 IJB327461:IJB327669 ISX327461:ISX327669 JCT327461:JCT327669 JMP327461:JMP327669 JWL327461:JWL327669 KGH327461:KGH327669 KQD327461:KQD327669 KZZ327461:KZZ327669 LJV327461:LJV327669 LTR327461:LTR327669 MDN327461:MDN327669 MNJ327461:MNJ327669 MXF327461:MXF327669 NHB327461:NHB327669 NQX327461:NQX327669 OAT327461:OAT327669 OKP327461:OKP327669 OUL327461:OUL327669 PEH327461:PEH327669 POD327461:POD327669 PXZ327461:PXZ327669 QHV327461:QHV327669 QRR327461:QRR327669 RBN327461:RBN327669 RLJ327461:RLJ327669 RVF327461:RVF327669 SFB327461:SFB327669 SOX327461:SOX327669 SYT327461:SYT327669 TIP327461:TIP327669 TSL327461:TSL327669 UCH327461:UCH327669 UMD327461:UMD327669 UVZ327461:UVZ327669 VFV327461:VFV327669 VPR327461:VPR327669 VZN327461:VZN327669 WJJ327461:WJJ327669 WTF327461:WTF327669 GT392997:GT393205 QP392997:QP393205 AAL392997:AAL393205 AKH392997:AKH393205 AUD392997:AUD393205 BDZ392997:BDZ393205 BNV392997:BNV393205 BXR392997:BXR393205 CHN392997:CHN393205 CRJ392997:CRJ393205 DBF392997:DBF393205 DLB392997:DLB393205 DUX392997:DUX393205 EET392997:EET393205 EOP392997:EOP393205 EYL392997:EYL393205 FIH392997:FIH393205 FSD392997:FSD393205 GBZ392997:GBZ393205 GLV392997:GLV393205 GVR392997:GVR393205 HFN392997:HFN393205 HPJ392997:HPJ393205 HZF392997:HZF393205 IJB392997:IJB393205 ISX392997:ISX393205 JCT392997:JCT393205 JMP392997:JMP393205 JWL392997:JWL393205 KGH392997:KGH393205 KQD392997:KQD393205 KZZ392997:KZZ393205 LJV392997:LJV393205 LTR392997:LTR393205 MDN392997:MDN393205 MNJ392997:MNJ393205 MXF392997:MXF393205 NHB392997:NHB393205 NQX392997:NQX393205 OAT392997:OAT393205 OKP392997:OKP393205 OUL392997:OUL393205 PEH392997:PEH393205 POD392997:POD393205 PXZ392997:PXZ393205 QHV392997:QHV393205 QRR392997:QRR393205 RBN392997:RBN393205 RLJ392997:RLJ393205 RVF392997:RVF393205 SFB392997:SFB393205 SOX392997:SOX393205 SYT392997:SYT393205 TIP392997:TIP393205 TSL392997:TSL393205 UCH392997:UCH393205 UMD392997:UMD393205 UVZ392997:UVZ393205 VFV392997:VFV393205 VPR392997:VPR393205 VZN392997:VZN393205 WJJ392997:WJJ393205 WTF392997:WTF393205 GT458533:GT458741 QP458533:QP458741 AAL458533:AAL458741 AKH458533:AKH458741 AUD458533:AUD458741 BDZ458533:BDZ458741 BNV458533:BNV458741 BXR458533:BXR458741 CHN458533:CHN458741 CRJ458533:CRJ458741 DBF458533:DBF458741 DLB458533:DLB458741 DUX458533:DUX458741 EET458533:EET458741 EOP458533:EOP458741 EYL458533:EYL458741 FIH458533:FIH458741 FSD458533:FSD458741 GBZ458533:GBZ458741 GLV458533:GLV458741 GVR458533:GVR458741 HFN458533:HFN458741 HPJ458533:HPJ458741 HZF458533:HZF458741 IJB458533:IJB458741 ISX458533:ISX458741 JCT458533:JCT458741 JMP458533:JMP458741 JWL458533:JWL458741 KGH458533:KGH458741 KQD458533:KQD458741 KZZ458533:KZZ458741 LJV458533:LJV458741 LTR458533:LTR458741 MDN458533:MDN458741 MNJ458533:MNJ458741 MXF458533:MXF458741 NHB458533:NHB458741 NQX458533:NQX458741 OAT458533:OAT458741 OKP458533:OKP458741 OUL458533:OUL458741 PEH458533:PEH458741 POD458533:POD458741 PXZ458533:PXZ458741 QHV458533:QHV458741 QRR458533:QRR458741 RBN458533:RBN458741 RLJ458533:RLJ458741 RVF458533:RVF458741 SFB458533:SFB458741 SOX458533:SOX458741 SYT458533:SYT458741 TIP458533:TIP458741 TSL458533:TSL458741 UCH458533:UCH458741 UMD458533:UMD458741 UVZ458533:UVZ458741 VFV458533:VFV458741 VPR458533:VPR458741 VZN458533:VZN458741 WJJ458533:WJJ458741 WTF458533:WTF458741 GT524069:GT524277 QP524069:QP524277 AAL524069:AAL524277 AKH524069:AKH524277 AUD524069:AUD524277 BDZ524069:BDZ524277 BNV524069:BNV524277 BXR524069:BXR524277 CHN524069:CHN524277 CRJ524069:CRJ524277 DBF524069:DBF524277 DLB524069:DLB524277 DUX524069:DUX524277 EET524069:EET524277 EOP524069:EOP524277 EYL524069:EYL524277 FIH524069:FIH524277 FSD524069:FSD524277 GBZ524069:GBZ524277 GLV524069:GLV524277 GVR524069:GVR524277 HFN524069:HFN524277 HPJ524069:HPJ524277 HZF524069:HZF524277 IJB524069:IJB524277 ISX524069:ISX524277 JCT524069:JCT524277 JMP524069:JMP524277 JWL524069:JWL524277 KGH524069:KGH524277 KQD524069:KQD524277 KZZ524069:KZZ524277 LJV524069:LJV524277 LTR524069:LTR524277 MDN524069:MDN524277 MNJ524069:MNJ524277 MXF524069:MXF524277 NHB524069:NHB524277 NQX524069:NQX524277 OAT524069:OAT524277 OKP524069:OKP524277 OUL524069:OUL524277 PEH524069:PEH524277 POD524069:POD524277 PXZ524069:PXZ524277 QHV524069:QHV524277 QRR524069:QRR524277 RBN524069:RBN524277 RLJ524069:RLJ524277 RVF524069:RVF524277 SFB524069:SFB524277 SOX524069:SOX524277 SYT524069:SYT524277 TIP524069:TIP524277 TSL524069:TSL524277 UCH524069:UCH524277 UMD524069:UMD524277 UVZ524069:UVZ524277 VFV524069:VFV524277 VPR524069:VPR524277 VZN524069:VZN524277 WJJ524069:WJJ524277 WTF524069:WTF524277 GT589605:GT589813 QP589605:QP589813 AAL589605:AAL589813 AKH589605:AKH589813 AUD589605:AUD589813 BDZ589605:BDZ589813 BNV589605:BNV589813 BXR589605:BXR589813 CHN589605:CHN589813 CRJ589605:CRJ589813 DBF589605:DBF589813 DLB589605:DLB589813 DUX589605:DUX589813 EET589605:EET589813 EOP589605:EOP589813 EYL589605:EYL589813 FIH589605:FIH589813 FSD589605:FSD589813 GBZ589605:GBZ589813 GLV589605:GLV589813 GVR589605:GVR589813 HFN589605:HFN589813 HPJ589605:HPJ589813 HZF589605:HZF589813 IJB589605:IJB589813 ISX589605:ISX589813 JCT589605:JCT589813 JMP589605:JMP589813 JWL589605:JWL589813 KGH589605:KGH589813 KQD589605:KQD589813 KZZ589605:KZZ589813 LJV589605:LJV589813 LTR589605:LTR589813 MDN589605:MDN589813 MNJ589605:MNJ589813 MXF589605:MXF589813 NHB589605:NHB589813 NQX589605:NQX589813 OAT589605:OAT589813 OKP589605:OKP589813 OUL589605:OUL589813 PEH589605:PEH589813 POD589605:POD589813 PXZ589605:PXZ589813 QHV589605:QHV589813 QRR589605:QRR589813 RBN589605:RBN589813 RLJ589605:RLJ589813 RVF589605:RVF589813 SFB589605:SFB589813 SOX589605:SOX589813 SYT589605:SYT589813 TIP589605:TIP589813 TSL589605:TSL589813 UCH589605:UCH589813 UMD589605:UMD589813 UVZ589605:UVZ589813 VFV589605:VFV589813 VPR589605:VPR589813 VZN589605:VZN589813 WJJ589605:WJJ589813 WTF589605:WTF589813 GT655141:GT655349 QP655141:QP655349 AAL655141:AAL655349 AKH655141:AKH655349 AUD655141:AUD655349 BDZ655141:BDZ655349 BNV655141:BNV655349 BXR655141:BXR655349 CHN655141:CHN655349 CRJ655141:CRJ655349 DBF655141:DBF655349 DLB655141:DLB655349 DUX655141:DUX655349 EET655141:EET655349 EOP655141:EOP655349 EYL655141:EYL655349 FIH655141:FIH655349 FSD655141:FSD655349 GBZ655141:GBZ655349 GLV655141:GLV655349 GVR655141:GVR655349 HFN655141:HFN655349 HPJ655141:HPJ655349 HZF655141:HZF655349 IJB655141:IJB655349 ISX655141:ISX655349 JCT655141:JCT655349 JMP655141:JMP655349 JWL655141:JWL655349 KGH655141:KGH655349 KQD655141:KQD655349 KZZ655141:KZZ655349 LJV655141:LJV655349 LTR655141:LTR655349 MDN655141:MDN655349 MNJ655141:MNJ655349 MXF655141:MXF655349 NHB655141:NHB655349 NQX655141:NQX655349 OAT655141:OAT655349 OKP655141:OKP655349 OUL655141:OUL655349 PEH655141:PEH655349 POD655141:POD655349 PXZ655141:PXZ655349 QHV655141:QHV655349 QRR655141:QRR655349 RBN655141:RBN655349 RLJ655141:RLJ655349 RVF655141:RVF655349 SFB655141:SFB655349 SOX655141:SOX655349 SYT655141:SYT655349 TIP655141:TIP655349 TSL655141:TSL655349 UCH655141:UCH655349 UMD655141:UMD655349 UVZ655141:UVZ655349 VFV655141:VFV655349 VPR655141:VPR655349 VZN655141:VZN655349 WJJ655141:WJJ655349 WTF655141:WTF655349 GT720677:GT720885 QP720677:QP720885 AAL720677:AAL720885 AKH720677:AKH720885 AUD720677:AUD720885 BDZ720677:BDZ720885 BNV720677:BNV720885 BXR720677:BXR720885 CHN720677:CHN720885 CRJ720677:CRJ720885 DBF720677:DBF720885 DLB720677:DLB720885 DUX720677:DUX720885 EET720677:EET720885 EOP720677:EOP720885 EYL720677:EYL720885 FIH720677:FIH720885 FSD720677:FSD720885 GBZ720677:GBZ720885 GLV720677:GLV720885 GVR720677:GVR720885 HFN720677:HFN720885 HPJ720677:HPJ720885 HZF720677:HZF720885 IJB720677:IJB720885 ISX720677:ISX720885 JCT720677:JCT720885 JMP720677:JMP720885 JWL720677:JWL720885 KGH720677:KGH720885 KQD720677:KQD720885 KZZ720677:KZZ720885 LJV720677:LJV720885 LTR720677:LTR720885 MDN720677:MDN720885 MNJ720677:MNJ720885 MXF720677:MXF720885 NHB720677:NHB720885 NQX720677:NQX720885 OAT720677:OAT720885 OKP720677:OKP720885 OUL720677:OUL720885 PEH720677:PEH720885 POD720677:POD720885 PXZ720677:PXZ720885 QHV720677:QHV720885 QRR720677:QRR720885 RBN720677:RBN720885 RLJ720677:RLJ720885 RVF720677:RVF720885 SFB720677:SFB720885 SOX720677:SOX720885 SYT720677:SYT720885 TIP720677:TIP720885 TSL720677:TSL720885 UCH720677:UCH720885 UMD720677:UMD720885 UVZ720677:UVZ720885 VFV720677:VFV720885 VPR720677:VPR720885 VZN720677:VZN720885 WJJ720677:WJJ720885 WTF720677:WTF720885 GT786213:GT786421 QP786213:QP786421 AAL786213:AAL786421 AKH786213:AKH786421 AUD786213:AUD786421 BDZ786213:BDZ786421 BNV786213:BNV786421 BXR786213:BXR786421 CHN786213:CHN786421 CRJ786213:CRJ786421 DBF786213:DBF786421 DLB786213:DLB786421 DUX786213:DUX786421 EET786213:EET786421 EOP786213:EOP786421 EYL786213:EYL786421 FIH786213:FIH786421 FSD786213:FSD786421 GBZ786213:GBZ786421 GLV786213:GLV786421 GVR786213:GVR786421 HFN786213:HFN786421 HPJ786213:HPJ786421 HZF786213:HZF786421 IJB786213:IJB786421 ISX786213:ISX786421 JCT786213:JCT786421 JMP786213:JMP786421 JWL786213:JWL786421 KGH786213:KGH786421 KQD786213:KQD786421 KZZ786213:KZZ786421 LJV786213:LJV786421 LTR786213:LTR786421 MDN786213:MDN786421 MNJ786213:MNJ786421 MXF786213:MXF786421 NHB786213:NHB786421 NQX786213:NQX786421 OAT786213:OAT786421 OKP786213:OKP786421 OUL786213:OUL786421 PEH786213:PEH786421 POD786213:POD786421 PXZ786213:PXZ786421 QHV786213:QHV786421 QRR786213:QRR786421 RBN786213:RBN786421 RLJ786213:RLJ786421 RVF786213:RVF786421 SFB786213:SFB786421 SOX786213:SOX786421 SYT786213:SYT786421 TIP786213:TIP786421 TSL786213:TSL786421 UCH786213:UCH786421 UMD786213:UMD786421 UVZ786213:UVZ786421 VFV786213:VFV786421 VPR786213:VPR786421 VZN786213:VZN786421 WJJ786213:WJJ786421 WTF786213:WTF786421 GT851749:GT851957 QP851749:QP851957 AAL851749:AAL851957 AKH851749:AKH851957 AUD851749:AUD851957 BDZ851749:BDZ851957 BNV851749:BNV851957 BXR851749:BXR851957 CHN851749:CHN851957 CRJ851749:CRJ851957 DBF851749:DBF851957 DLB851749:DLB851957 DUX851749:DUX851957 EET851749:EET851957 EOP851749:EOP851957 EYL851749:EYL851957 FIH851749:FIH851957 FSD851749:FSD851957 GBZ851749:GBZ851957 GLV851749:GLV851957 GVR851749:GVR851957 HFN851749:HFN851957 HPJ851749:HPJ851957 HZF851749:HZF851957 IJB851749:IJB851957 ISX851749:ISX851957 JCT851749:JCT851957 JMP851749:JMP851957 JWL851749:JWL851957 KGH851749:KGH851957 KQD851749:KQD851957 KZZ851749:KZZ851957 LJV851749:LJV851957 LTR851749:LTR851957 MDN851749:MDN851957 MNJ851749:MNJ851957 MXF851749:MXF851957 NHB851749:NHB851957 NQX851749:NQX851957 OAT851749:OAT851957 OKP851749:OKP851957 OUL851749:OUL851957 PEH851749:PEH851957 POD851749:POD851957 PXZ851749:PXZ851957 QHV851749:QHV851957 QRR851749:QRR851957 RBN851749:RBN851957 RLJ851749:RLJ851957 RVF851749:RVF851957 SFB851749:SFB851957 SOX851749:SOX851957 SYT851749:SYT851957 TIP851749:TIP851957 TSL851749:TSL851957 UCH851749:UCH851957 UMD851749:UMD851957 UVZ851749:UVZ851957 VFV851749:VFV851957 VPR851749:VPR851957 VZN851749:VZN851957 WJJ851749:WJJ851957 WTF851749:WTF851957 GT917285:GT917493 QP917285:QP917493 AAL917285:AAL917493 AKH917285:AKH917493 AUD917285:AUD917493 BDZ917285:BDZ917493 BNV917285:BNV917493 BXR917285:BXR917493 CHN917285:CHN917493 CRJ917285:CRJ917493 DBF917285:DBF917493 DLB917285:DLB917493 DUX917285:DUX917493 EET917285:EET917493 EOP917285:EOP917493 EYL917285:EYL917493 FIH917285:FIH917493 FSD917285:FSD917493 GBZ917285:GBZ917493 GLV917285:GLV917493 GVR917285:GVR917493 HFN917285:HFN917493 HPJ917285:HPJ917493 HZF917285:HZF917493 IJB917285:IJB917493 ISX917285:ISX917493 JCT917285:JCT917493 JMP917285:JMP917493 JWL917285:JWL917493 KGH917285:KGH917493 KQD917285:KQD917493 KZZ917285:KZZ917493 LJV917285:LJV917493 LTR917285:LTR917493 MDN917285:MDN917493 MNJ917285:MNJ917493 MXF917285:MXF917493 NHB917285:NHB917493 NQX917285:NQX917493 OAT917285:OAT917493 OKP917285:OKP917493 OUL917285:OUL917493 PEH917285:PEH917493 POD917285:POD917493 PXZ917285:PXZ917493 QHV917285:QHV917493 QRR917285:QRR917493 RBN917285:RBN917493 RLJ917285:RLJ917493 RVF917285:RVF917493 SFB917285:SFB917493 SOX917285:SOX917493 SYT917285:SYT917493 TIP917285:TIP917493 TSL917285:TSL917493 UCH917285:UCH917493 UMD917285:UMD917493 UVZ917285:UVZ917493 VFV917285:VFV917493 VPR917285:VPR917493 VZN917285:VZN917493 WJJ917285:WJJ917493 WTF917285:WTF917493 GT982821:GT983029 QP982821:QP983029 AAL982821:AAL983029 AKH982821:AKH983029 AUD982821:AUD983029 BDZ982821:BDZ983029 BNV982821:BNV983029 BXR982821:BXR983029 CHN982821:CHN983029 CRJ982821:CRJ983029 DBF982821:DBF983029 DLB982821:DLB983029 DUX982821:DUX983029 EET982821:EET983029 EOP982821:EOP983029 EYL982821:EYL983029 FIH982821:FIH983029 FSD982821:FSD983029 GBZ982821:GBZ983029 GLV982821:GLV983029 GVR982821:GVR983029 HFN982821:HFN983029 HPJ982821:HPJ983029 HZF982821:HZF983029 IJB982821:IJB983029 ISX982821:ISX983029 JCT982821:JCT983029 JMP982821:JMP983029 JWL982821:JWL983029 KGH982821:KGH983029 KQD982821:KQD983029 KZZ982821:KZZ983029 LJV982821:LJV983029 LTR982821:LTR983029 MDN982821:MDN983029 MNJ982821:MNJ983029 MXF982821:MXF983029 NHB982821:NHB983029 NQX982821:NQX983029 OAT982821:OAT983029 OKP982821:OKP983029 OUL982821:OUL983029 PEH982821:PEH983029 POD982821:POD983029 PXZ982821:PXZ983029 QHV982821:QHV983029 QRR982821:QRR983029 RBN982821:RBN983029 RLJ982821:RLJ983029 RVF982821:RVF983029 SFB982821:SFB983029 SOX982821:SOX983029 SYT982821:SYT983029 TIP982821:TIP983029 TSL982821:TSL983029 UCH982821:UCH983029 UMD982821:UMD983029 UVZ982821:UVZ983029 VFV982821:VFV983029 VPR982821:VPR983029 VZN982821:VZN983029 WJJ982821:WJJ983029 WTF982821:WTF983029 GT65533:GT65757 QP65533:QP65757 AAL65533:AAL65757 AKH65533:AKH65757 AUD65533:AUD65757 BDZ65533:BDZ65757 BNV65533:BNV65757 BXR65533:BXR65757 CHN65533:CHN65757 CRJ65533:CRJ65757 DBF65533:DBF65757 DLB65533:DLB65757 DUX65533:DUX65757 EET65533:EET65757 EOP65533:EOP65757 EYL65533:EYL65757 FIH65533:FIH65757 FSD65533:FSD65757 GBZ65533:GBZ65757 GLV65533:GLV65757 GVR65533:GVR65757 HFN65533:HFN65757 HPJ65533:HPJ65757 HZF65533:HZF65757 IJB65533:IJB65757 ISX65533:ISX65757 JCT65533:JCT65757 JMP65533:JMP65757 JWL65533:JWL65757 KGH65533:KGH65757 KQD65533:KQD65757 KZZ65533:KZZ65757 LJV65533:LJV65757 LTR65533:LTR65757 MDN65533:MDN65757 MNJ65533:MNJ65757 MXF65533:MXF65757 NHB65533:NHB65757 NQX65533:NQX65757 OAT65533:OAT65757 OKP65533:OKP65757 OUL65533:OUL65757 PEH65533:PEH65757 POD65533:POD65757 PXZ65533:PXZ65757 QHV65533:QHV65757 QRR65533:QRR65757 RBN65533:RBN65757 RLJ65533:RLJ65757 RVF65533:RVF65757 SFB65533:SFB65757 SOX65533:SOX65757 SYT65533:SYT65757 TIP65533:TIP65757 TSL65533:TSL65757 UCH65533:UCH65757 UMD65533:UMD65757 UVZ65533:UVZ65757 VFV65533:VFV65757 VPR65533:VPR65757 VZN65533:VZN65757 WJJ65533:WJJ65757 WTF65533:WTF65757 GT131069:GT131293 QP131069:QP131293 AAL131069:AAL131293 AKH131069:AKH131293 AUD131069:AUD131293 BDZ131069:BDZ131293 BNV131069:BNV131293 BXR131069:BXR131293 CHN131069:CHN131293 CRJ131069:CRJ131293 DBF131069:DBF131293 DLB131069:DLB131293 DUX131069:DUX131293 EET131069:EET131293 EOP131069:EOP131293 EYL131069:EYL131293 FIH131069:FIH131293 FSD131069:FSD131293 GBZ131069:GBZ131293 GLV131069:GLV131293 GVR131069:GVR131293 HFN131069:HFN131293 HPJ131069:HPJ131293 HZF131069:HZF131293 IJB131069:IJB131293 ISX131069:ISX131293 JCT131069:JCT131293 JMP131069:JMP131293 JWL131069:JWL131293 KGH131069:KGH131293 KQD131069:KQD131293 KZZ131069:KZZ131293 LJV131069:LJV131293 LTR131069:LTR131293 MDN131069:MDN131293 MNJ131069:MNJ131293 MXF131069:MXF131293 NHB131069:NHB131293 NQX131069:NQX131293 OAT131069:OAT131293 OKP131069:OKP131293 OUL131069:OUL131293 PEH131069:PEH131293 POD131069:POD131293 PXZ131069:PXZ131293 QHV131069:QHV131293 QRR131069:QRR131293 RBN131069:RBN131293 RLJ131069:RLJ131293 RVF131069:RVF131293 SFB131069:SFB131293 SOX131069:SOX131293 SYT131069:SYT131293 TIP131069:TIP131293 TSL131069:TSL131293 UCH131069:UCH131293 UMD131069:UMD131293 UVZ131069:UVZ131293 VFV131069:VFV131293 VPR131069:VPR131293 VZN131069:VZN131293 WJJ131069:WJJ131293 WTF131069:WTF131293 GT196605:GT196829 QP196605:QP196829 AAL196605:AAL196829 AKH196605:AKH196829 AUD196605:AUD196829 BDZ196605:BDZ196829 BNV196605:BNV196829 BXR196605:BXR196829 CHN196605:CHN196829 CRJ196605:CRJ196829 DBF196605:DBF196829 DLB196605:DLB196829 DUX196605:DUX196829 EET196605:EET196829 EOP196605:EOP196829 EYL196605:EYL196829 FIH196605:FIH196829 FSD196605:FSD196829 GBZ196605:GBZ196829 GLV196605:GLV196829 GVR196605:GVR196829 HFN196605:HFN196829 HPJ196605:HPJ196829 HZF196605:HZF196829 IJB196605:IJB196829 ISX196605:ISX196829 JCT196605:JCT196829 JMP196605:JMP196829 JWL196605:JWL196829 KGH196605:KGH196829 KQD196605:KQD196829 KZZ196605:KZZ196829 LJV196605:LJV196829 LTR196605:LTR196829 MDN196605:MDN196829 MNJ196605:MNJ196829 MXF196605:MXF196829 NHB196605:NHB196829 NQX196605:NQX196829 OAT196605:OAT196829 OKP196605:OKP196829 OUL196605:OUL196829 PEH196605:PEH196829 POD196605:POD196829 PXZ196605:PXZ196829 QHV196605:QHV196829 QRR196605:QRR196829 RBN196605:RBN196829 RLJ196605:RLJ196829 RVF196605:RVF196829 SFB196605:SFB196829 SOX196605:SOX196829 SYT196605:SYT196829 TIP196605:TIP196829 TSL196605:TSL196829 UCH196605:UCH196829 UMD196605:UMD196829 UVZ196605:UVZ196829 VFV196605:VFV196829 VPR196605:VPR196829 VZN196605:VZN196829 WJJ196605:WJJ196829 WTF196605:WTF196829 GT262141:GT262365 QP262141:QP262365 AAL262141:AAL262365 AKH262141:AKH262365 AUD262141:AUD262365 BDZ262141:BDZ262365 BNV262141:BNV262365 BXR262141:BXR262365 CHN262141:CHN262365 CRJ262141:CRJ262365 DBF262141:DBF262365 DLB262141:DLB262365 DUX262141:DUX262365 EET262141:EET262365 EOP262141:EOP262365 EYL262141:EYL262365 FIH262141:FIH262365 FSD262141:FSD262365 GBZ262141:GBZ262365 GLV262141:GLV262365 GVR262141:GVR262365 HFN262141:HFN262365 HPJ262141:HPJ262365 HZF262141:HZF262365 IJB262141:IJB262365 ISX262141:ISX262365 JCT262141:JCT262365 JMP262141:JMP262365 JWL262141:JWL262365 KGH262141:KGH262365 KQD262141:KQD262365 KZZ262141:KZZ262365 LJV262141:LJV262365 LTR262141:LTR262365 MDN262141:MDN262365 MNJ262141:MNJ262365 MXF262141:MXF262365 NHB262141:NHB262365 NQX262141:NQX262365 OAT262141:OAT262365 OKP262141:OKP262365 OUL262141:OUL262365 PEH262141:PEH262365 POD262141:POD262365 PXZ262141:PXZ262365 QHV262141:QHV262365 QRR262141:QRR262365 RBN262141:RBN262365 RLJ262141:RLJ262365 RVF262141:RVF262365 SFB262141:SFB262365 SOX262141:SOX262365 SYT262141:SYT262365 TIP262141:TIP262365 TSL262141:TSL262365 UCH262141:UCH262365 UMD262141:UMD262365 UVZ262141:UVZ262365 VFV262141:VFV262365 VPR262141:VPR262365 VZN262141:VZN262365 WJJ262141:WJJ262365 WTF262141:WTF262365 GT327677:GT327901 QP327677:QP327901 AAL327677:AAL327901 AKH327677:AKH327901 AUD327677:AUD327901 BDZ327677:BDZ327901 BNV327677:BNV327901 BXR327677:BXR327901 CHN327677:CHN327901 CRJ327677:CRJ327901 DBF327677:DBF327901 DLB327677:DLB327901 DUX327677:DUX327901 EET327677:EET327901 EOP327677:EOP327901 EYL327677:EYL327901 FIH327677:FIH327901 FSD327677:FSD327901 GBZ327677:GBZ327901 GLV327677:GLV327901 GVR327677:GVR327901 HFN327677:HFN327901 HPJ327677:HPJ327901 HZF327677:HZF327901 IJB327677:IJB327901 ISX327677:ISX327901 JCT327677:JCT327901 JMP327677:JMP327901 JWL327677:JWL327901 KGH327677:KGH327901 KQD327677:KQD327901 KZZ327677:KZZ327901 LJV327677:LJV327901 LTR327677:LTR327901 MDN327677:MDN327901 MNJ327677:MNJ327901 MXF327677:MXF327901 NHB327677:NHB327901 NQX327677:NQX327901 OAT327677:OAT327901 OKP327677:OKP327901 OUL327677:OUL327901 PEH327677:PEH327901 POD327677:POD327901 PXZ327677:PXZ327901 QHV327677:QHV327901 QRR327677:QRR327901 RBN327677:RBN327901 RLJ327677:RLJ327901 RVF327677:RVF327901 SFB327677:SFB327901 SOX327677:SOX327901 SYT327677:SYT327901 TIP327677:TIP327901 TSL327677:TSL327901 UCH327677:UCH327901 UMD327677:UMD327901 UVZ327677:UVZ327901 VFV327677:VFV327901 VPR327677:VPR327901 VZN327677:VZN327901 WJJ327677:WJJ327901 WTF327677:WTF327901 GT393213:GT393437 QP393213:QP393437 AAL393213:AAL393437 AKH393213:AKH393437 AUD393213:AUD393437 BDZ393213:BDZ393437 BNV393213:BNV393437 BXR393213:BXR393437 CHN393213:CHN393437 CRJ393213:CRJ393437 DBF393213:DBF393437 DLB393213:DLB393437 DUX393213:DUX393437 EET393213:EET393437 EOP393213:EOP393437 EYL393213:EYL393437 FIH393213:FIH393437 FSD393213:FSD393437 GBZ393213:GBZ393437 GLV393213:GLV393437 GVR393213:GVR393437 HFN393213:HFN393437 HPJ393213:HPJ393437 HZF393213:HZF393437 IJB393213:IJB393437 ISX393213:ISX393437 JCT393213:JCT393437 JMP393213:JMP393437 JWL393213:JWL393437 KGH393213:KGH393437 KQD393213:KQD393437 KZZ393213:KZZ393437 LJV393213:LJV393437 LTR393213:LTR393437 MDN393213:MDN393437 MNJ393213:MNJ393437 MXF393213:MXF393437 NHB393213:NHB393437 NQX393213:NQX393437 OAT393213:OAT393437 OKP393213:OKP393437 OUL393213:OUL393437 PEH393213:PEH393437 POD393213:POD393437 PXZ393213:PXZ393437 QHV393213:QHV393437 QRR393213:QRR393437 RBN393213:RBN393437 RLJ393213:RLJ393437 RVF393213:RVF393437 SFB393213:SFB393437 SOX393213:SOX393437 SYT393213:SYT393437 TIP393213:TIP393437 TSL393213:TSL393437 UCH393213:UCH393437 UMD393213:UMD393437 UVZ393213:UVZ393437 VFV393213:VFV393437 VPR393213:VPR393437 VZN393213:VZN393437 WJJ393213:WJJ393437 WTF393213:WTF393437 GT458749:GT458973 QP458749:QP458973 AAL458749:AAL458973 AKH458749:AKH458973 AUD458749:AUD458973 BDZ458749:BDZ458973 BNV458749:BNV458973 BXR458749:BXR458973 CHN458749:CHN458973 CRJ458749:CRJ458973 DBF458749:DBF458973 DLB458749:DLB458973 DUX458749:DUX458973 EET458749:EET458973 EOP458749:EOP458973 EYL458749:EYL458973 FIH458749:FIH458973 FSD458749:FSD458973 GBZ458749:GBZ458973 GLV458749:GLV458973 GVR458749:GVR458973 HFN458749:HFN458973 HPJ458749:HPJ458973 HZF458749:HZF458973 IJB458749:IJB458973 ISX458749:ISX458973 JCT458749:JCT458973 JMP458749:JMP458973 JWL458749:JWL458973 KGH458749:KGH458973 KQD458749:KQD458973 KZZ458749:KZZ458973 LJV458749:LJV458973 LTR458749:LTR458973 MDN458749:MDN458973 MNJ458749:MNJ458973 MXF458749:MXF458973 NHB458749:NHB458973 NQX458749:NQX458973 OAT458749:OAT458973 OKP458749:OKP458973 OUL458749:OUL458973 PEH458749:PEH458973 POD458749:POD458973 PXZ458749:PXZ458973 QHV458749:QHV458973 QRR458749:QRR458973 RBN458749:RBN458973 RLJ458749:RLJ458973 RVF458749:RVF458973 SFB458749:SFB458973 SOX458749:SOX458973 SYT458749:SYT458973 TIP458749:TIP458973 TSL458749:TSL458973 UCH458749:UCH458973 UMD458749:UMD458973 UVZ458749:UVZ458973 VFV458749:VFV458973 VPR458749:VPR458973 VZN458749:VZN458973 WJJ458749:WJJ458973 WTF458749:WTF458973 GT524285:GT524509 QP524285:QP524509 AAL524285:AAL524509 AKH524285:AKH524509 AUD524285:AUD524509 BDZ524285:BDZ524509 BNV524285:BNV524509 BXR524285:BXR524509 CHN524285:CHN524509 CRJ524285:CRJ524509 DBF524285:DBF524509 DLB524285:DLB524509 DUX524285:DUX524509 EET524285:EET524509 EOP524285:EOP524509 EYL524285:EYL524509 FIH524285:FIH524509 FSD524285:FSD524509 GBZ524285:GBZ524509 GLV524285:GLV524509 GVR524285:GVR524509 HFN524285:HFN524509 HPJ524285:HPJ524509 HZF524285:HZF524509 IJB524285:IJB524509 ISX524285:ISX524509 JCT524285:JCT524509 JMP524285:JMP524509 JWL524285:JWL524509 KGH524285:KGH524509 KQD524285:KQD524509 KZZ524285:KZZ524509 LJV524285:LJV524509 LTR524285:LTR524509 MDN524285:MDN524509 MNJ524285:MNJ524509 MXF524285:MXF524509 NHB524285:NHB524509 NQX524285:NQX524509 OAT524285:OAT524509 OKP524285:OKP524509 OUL524285:OUL524509 PEH524285:PEH524509 POD524285:POD524509 PXZ524285:PXZ524509 QHV524285:QHV524509 QRR524285:QRR524509 RBN524285:RBN524509 RLJ524285:RLJ524509 RVF524285:RVF524509 SFB524285:SFB524509 SOX524285:SOX524509 SYT524285:SYT524509 TIP524285:TIP524509 TSL524285:TSL524509 UCH524285:UCH524509 UMD524285:UMD524509 UVZ524285:UVZ524509 VFV524285:VFV524509 VPR524285:VPR524509 VZN524285:VZN524509 WJJ524285:WJJ524509 WTF524285:WTF524509 GT589821:GT590045 QP589821:QP590045 AAL589821:AAL590045 AKH589821:AKH590045 AUD589821:AUD590045 BDZ589821:BDZ590045 BNV589821:BNV590045 BXR589821:BXR590045 CHN589821:CHN590045 CRJ589821:CRJ590045 DBF589821:DBF590045 DLB589821:DLB590045 DUX589821:DUX590045 EET589821:EET590045 EOP589821:EOP590045 EYL589821:EYL590045 FIH589821:FIH590045 FSD589821:FSD590045 GBZ589821:GBZ590045 GLV589821:GLV590045 GVR589821:GVR590045 HFN589821:HFN590045 HPJ589821:HPJ590045 HZF589821:HZF590045 IJB589821:IJB590045 ISX589821:ISX590045 JCT589821:JCT590045 JMP589821:JMP590045 JWL589821:JWL590045 KGH589821:KGH590045 KQD589821:KQD590045 KZZ589821:KZZ590045 LJV589821:LJV590045 LTR589821:LTR590045 MDN589821:MDN590045 MNJ589821:MNJ590045 MXF589821:MXF590045 NHB589821:NHB590045 NQX589821:NQX590045 OAT589821:OAT590045 OKP589821:OKP590045 OUL589821:OUL590045 PEH589821:PEH590045 POD589821:POD590045 PXZ589821:PXZ590045 QHV589821:QHV590045 QRR589821:QRR590045 RBN589821:RBN590045 RLJ589821:RLJ590045 RVF589821:RVF590045 SFB589821:SFB590045 SOX589821:SOX590045 SYT589821:SYT590045 TIP589821:TIP590045 TSL589821:TSL590045 UCH589821:UCH590045 UMD589821:UMD590045 UVZ589821:UVZ590045 VFV589821:VFV590045 VPR589821:VPR590045 VZN589821:VZN590045 WJJ589821:WJJ590045 WTF589821:WTF590045 GT655357:GT655581 QP655357:QP655581 AAL655357:AAL655581 AKH655357:AKH655581 AUD655357:AUD655581 BDZ655357:BDZ655581 BNV655357:BNV655581 BXR655357:BXR655581 CHN655357:CHN655581 CRJ655357:CRJ655581 DBF655357:DBF655581 DLB655357:DLB655581 DUX655357:DUX655581 EET655357:EET655581 EOP655357:EOP655581 EYL655357:EYL655581 FIH655357:FIH655581 FSD655357:FSD655581 GBZ655357:GBZ655581 GLV655357:GLV655581 GVR655357:GVR655581 HFN655357:HFN655581 HPJ655357:HPJ655581 HZF655357:HZF655581 IJB655357:IJB655581 ISX655357:ISX655581 JCT655357:JCT655581 JMP655357:JMP655581 JWL655357:JWL655581 KGH655357:KGH655581 KQD655357:KQD655581 KZZ655357:KZZ655581 LJV655357:LJV655581 LTR655357:LTR655581 MDN655357:MDN655581 MNJ655357:MNJ655581 MXF655357:MXF655581 NHB655357:NHB655581 NQX655357:NQX655581 OAT655357:OAT655581 OKP655357:OKP655581 OUL655357:OUL655581 PEH655357:PEH655581 POD655357:POD655581 PXZ655357:PXZ655581 QHV655357:QHV655581 QRR655357:QRR655581 RBN655357:RBN655581 RLJ655357:RLJ655581 RVF655357:RVF655581 SFB655357:SFB655581 SOX655357:SOX655581 SYT655357:SYT655581 TIP655357:TIP655581 TSL655357:TSL655581 UCH655357:UCH655581 UMD655357:UMD655581 UVZ655357:UVZ655581 VFV655357:VFV655581 VPR655357:VPR655581 VZN655357:VZN655581 WJJ655357:WJJ655581 WTF655357:WTF655581 GT720893:GT721117 QP720893:QP721117 AAL720893:AAL721117 AKH720893:AKH721117 AUD720893:AUD721117 BDZ720893:BDZ721117 BNV720893:BNV721117 BXR720893:BXR721117 CHN720893:CHN721117 CRJ720893:CRJ721117 DBF720893:DBF721117 DLB720893:DLB721117 DUX720893:DUX721117 EET720893:EET721117 EOP720893:EOP721117 EYL720893:EYL721117 FIH720893:FIH721117 FSD720893:FSD721117 GBZ720893:GBZ721117 GLV720893:GLV721117 GVR720893:GVR721117 HFN720893:HFN721117 HPJ720893:HPJ721117 HZF720893:HZF721117 IJB720893:IJB721117 ISX720893:ISX721117 JCT720893:JCT721117 JMP720893:JMP721117 JWL720893:JWL721117 KGH720893:KGH721117 KQD720893:KQD721117 KZZ720893:KZZ721117 LJV720893:LJV721117 LTR720893:LTR721117 MDN720893:MDN721117 MNJ720893:MNJ721117 MXF720893:MXF721117 NHB720893:NHB721117 NQX720893:NQX721117 OAT720893:OAT721117 OKP720893:OKP721117 OUL720893:OUL721117 PEH720893:PEH721117 POD720893:POD721117 PXZ720893:PXZ721117 QHV720893:QHV721117 QRR720893:QRR721117 RBN720893:RBN721117 RLJ720893:RLJ721117 RVF720893:RVF721117 SFB720893:SFB721117 SOX720893:SOX721117 SYT720893:SYT721117 TIP720893:TIP721117 TSL720893:TSL721117 UCH720893:UCH721117 UMD720893:UMD721117 UVZ720893:UVZ721117 VFV720893:VFV721117 VPR720893:VPR721117 VZN720893:VZN721117 WJJ720893:WJJ721117 WTF720893:WTF721117 GT786429:GT786653 QP786429:QP786653 AAL786429:AAL786653 AKH786429:AKH786653 AUD786429:AUD786653 BDZ786429:BDZ786653 BNV786429:BNV786653 BXR786429:BXR786653 CHN786429:CHN786653 CRJ786429:CRJ786653 DBF786429:DBF786653 DLB786429:DLB786653 DUX786429:DUX786653 EET786429:EET786653 EOP786429:EOP786653 EYL786429:EYL786653 FIH786429:FIH786653 FSD786429:FSD786653 GBZ786429:GBZ786653 GLV786429:GLV786653 GVR786429:GVR786653 HFN786429:HFN786653 HPJ786429:HPJ786653 HZF786429:HZF786653 IJB786429:IJB786653 ISX786429:ISX786653 JCT786429:JCT786653 JMP786429:JMP786653 JWL786429:JWL786653 KGH786429:KGH786653 KQD786429:KQD786653 KZZ786429:KZZ786653 LJV786429:LJV786653 LTR786429:LTR786653 MDN786429:MDN786653 MNJ786429:MNJ786653 MXF786429:MXF786653 NHB786429:NHB786653 NQX786429:NQX786653 OAT786429:OAT786653 OKP786429:OKP786653 OUL786429:OUL786653 PEH786429:PEH786653 POD786429:POD786653 PXZ786429:PXZ786653 QHV786429:QHV786653 QRR786429:QRR786653 RBN786429:RBN786653 RLJ786429:RLJ786653 RVF786429:RVF786653 SFB786429:SFB786653 SOX786429:SOX786653 SYT786429:SYT786653 TIP786429:TIP786653 TSL786429:TSL786653 UCH786429:UCH786653 UMD786429:UMD786653 UVZ786429:UVZ786653 VFV786429:VFV786653 VPR786429:VPR786653 VZN786429:VZN786653 WJJ786429:WJJ786653 WTF786429:WTF786653 GT851965:GT852189 QP851965:QP852189 AAL851965:AAL852189 AKH851965:AKH852189 AUD851965:AUD852189 BDZ851965:BDZ852189 BNV851965:BNV852189 BXR851965:BXR852189 CHN851965:CHN852189 CRJ851965:CRJ852189 DBF851965:DBF852189 DLB851965:DLB852189 DUX851965:DUX852189 EET851965:EET852189 EOP851965:EOP852189 EYL851965:EYL852189 FIH851965:FIH852189 FSD851965:FSD852189 GBZ851965:GBZ852189 GLV851965:GLV852189 GVR851965:GVR852189 HFN851965:HFN852189 HPJ851965:HPJ852189 HZF851965:HZF852189 IJB851965:IJB852189 ISX851965:ISX852189 JCT851965:JCT852189 JMP851965:JMP852189 JWL851965:JWL852189 KGH851965:KGH852189 KQD851965:KQD852189 KZZ851965:KZZ852189 LJV851965:LJV852189 LTR851965:LTR852189 MDN851965:MDN852189 MNJ851965:MNJ852189 MXF851965:MXF852189 NHB851965:NHB852189 NQX851965:NQX852189 OAT851965:OAT852189 OKP851965:OKP852189 OUL851965:OUL852189 PEH851965:PEH852189 POD851965:POD852189 PXZ851965:PXZ852189 QHV851965:QHV852189 QRR851965:QRR852189 RBN851965:RBN852189 RLJ851965:RLJ852189 RVF851965:RVF852189 SFB851965:SFB852189 SOX851965:SOX852189 SYT851965:SYT852189 TIP851965:TIP852189 TSL851965:TSL852189 UCH851965:UCH852189 UMD851965:UMD852189 UVZ851965:UVZ852189 VFV851965:VFV852189 VPR851965:VPR852189 VZN851965:VZN852189 WJJ851965:WJJ852189 WTF851965:WTF852189 GT917501:GT917725 QP917501:QP917725 AAL917501:AAL917725 AKH917501:AKH917725 AUD917501:AUD917725 BDZ917501:BDZ917725 BNV917501:BNV917725 BXR917501:BXR917725 CHN917501:CHN917725 CRJ917501:CRJ917725 DBF917501:DBF917725 DLB917501:DLB917725 DUX917501:DUX917725 EET917501:EET917725 EOP917501:EOP917725 EYL917501:EYL917725 FIH917501:FIH917725 FSD917501:FSD917725 GBZ917501:GBZ917725 GLV917501:GLV917725 GVR917501:GVR917725 HFN917501:HFN917725 HPJ917501:HPJ917725 HZF917501:HZF917725 IJB917501:IJB917725 ISX917501:ISX917725 JCT917501:JCT917725 JMP917501:JMP917725 JWL917501:JWL917725 KGH917501:KGH917725 KQD917501:KQD917725 KZZ917501:KZZ917725 LJV917501:LJV917725 LTR917501:LTR917725 MDN917501:MDN917725 MNJ917501:MNJ917725 MXF917501:MXF917725 NHB917501:NHB917725 NQX917501:NQX917725 OAT917501:OAT917725 OKP917501:OKP917725 OUL917501:OUL917725 PEH917501:PEH917725 POD917501:POD917725 PXZ917501:PXZ917725 QHV917501:QHV917725 QRR917501:QRR917725 RBN917501:RBN917725 RLJ917501:RLJ917725 RVF917501:RVF917725 SFB917501:SFB917725 SOX917501:SOX917725 SYT917501:SYT917725 TIP917501:TIP917725 TSL917501:TSL917725 UCH917501:UCH917725 UMD917501:UMD917725 UVZ917501:UVZ917725 VFV917501:VFV917725 VPR917501:VPR917725 VZN917501:VZN917725 WJJ917501:WJJ917725 WTF917501:WTF917725 GT983037:GT983261 QP983037:QP983261 AAL983037:AAL983261 AKH983037:AKH983261 AUD983037:AUD983261 BDZ983037:BDZ983261 BNV983037:BNV983261 BXR983037:BXR983261 CHN983037:CHN983261 CRJ983037:CRJ983261 DBF983037:DBF983261 DLB983037:DLB983261 DUX983037:DUX983261 EET983037:EET983261 EOP983037:EOP983261 EYL983037:EYL983261 FIH983037:FIH983261 FSD983037:FSD983261 GBZ983037:GBZ983261 GLV983037:GLV983261 GVR983037:GVR983261 HFN983037:HFN983261 HPJ983037:HPJ983261 HZF983037:HZF983261 IJB983037:IJB983261 ISX983037:ISX983261 JCT983037:JCT983261 JMP983037:JMP983261 JWL983037:JWL983261 KGH983037:KGH983261 KQD983037:KQD983261 KZZ983037:KZZ983261 LJV983037:LJV983261 LTR983037:LTR983261 MDN983037:MDN983261 MNJ983037:MNJ983261 MXF983037:MXF983261 NHB983037:NHB983261 NQX983037:NQX983261 OAT983037:OAT983261 OKP983037:OKP983261 OUL983037:OUL983261 PEH983037:PEH983261 POD983037:POD983261 PXZ983037:PXZ983261 QHV983037:QHV983261 QRR983037:QRR983261 RBN983037:RBN983261 RLJ983037:RLJ983261 RVF983037:RVF983261 SFB983037:SFB983261 SOX983037:SOX983261 SYT983037:SYT983261 TIP983037:TIP983261 TSL983037:TSL983261 UCH983037:UCH983261 UMD983037:UMD983261 UVZ983037:UVZ983261 VFV983037:VFV983261 VPR983037:VPR983261 VZN983037:VZN983261 WJJ983037:WJJ983261 WTF983037:WTF983261 GT65759:GT66399 QP65759:QP66399 AAL65759:AAL66399 AKH65759:AKH66399 AUD65759:AUD66399 BDZ65759:BDZ66399 BNV65759:BNV66399 BXR65759:BXR66399 CHN65759:CHN66399 CRJ65759:CRJ66399 DBF65759:DBF66399 DLB65759:DLB66399 DUX65759:DUX66399 EET65759:EET66399 EOP65759:EOP66399 EYL65759:EYL66399 FIH65759:FIH66399 FSD65759:FSD66399 GBZ65759:GBZ66399 GLV65759:GLV66399 GVR65759:GVR66399 HFN65759:HFN66399 HPJ65759:HPJ66399 HZF65759:HZF66399 IJB65759:IJB66399 ISX65759:ISX66399 JCT65759:JCT66399 JMP65759:JMP66399 JWL65759:JWL66399 KGH65759:KGH66399 KQD65759:KQD66399 KZZ65759:KZZ66399 LJV65759:LJV66399 LTR65759:LTR66399 MDN65759:MDN66399 MNJ65759:MNJ66399 MXF65759:MXF66399 NHB65759:NHB66399 NQX65759:NQX66399 OAT65759:OAT66399 OKP65759:OKP66399 OUL65759:OUL66399 PEH65759:PEH66399 POD65759:POD66399 PXZ65759:PXZ66399 QHV65759:QHV66399 QRR65759:QRR66399 RBN65759:RBN66399 RLJ65759:RLJ66399 RVF65759:RVF66399 SFB65759:SFB66399 SOX65759:SOX66399 SYT65759:SYT66399 TIP65759:TIP66399 TSL65759:TSL66399 UCH65759:UCH66399 UMD65759:UMD66399 UVZ65759:UVZ66399 VFV65759:VFV66399 VPR65759:VPR66399 VZN65759:VZN66399 WJJ65759:WJJ66399 WTF65759:WTF66399 GT131295:GT131935 QP131295:QP131935 AAL131295:AAL131935 AKH131295:AKH131935 AUD131295:AUD131935 BDZ131295:BDZ131935 BNV131295:BNV131935 BXR131295:BXR131935 CHN131295:CHN131935 CRJ131295:CRJ131935 DBF131295:DBF131935 DLB131295:DLB131935 DUX131295:DUX131935 EET131295:EET131935 EOP131295:EOP131935 EYL131295:EYL131935 FIH131295:FIH131935 FSD131295:FSD131935 GBZ131295:GBZ131935 GLV131295:GLV131935 GVR131295:GVR131935 HFN131295:HFN131935 HPJ131295:HPJ131935 HZF131295:HZF131935 IJB131295:IJB131935 ISX131295:ISX131935 JCT131295:JCT131935 JMP131295:JMP131935 JWL131295:JWL131935 KGH131295:KGH131935 KQD131295:KQD131935 KZZ131295:KZZ131935 LJV131295:LJV131935 LTR131295:LTR131935 MDN131295:MDN131935 MNJ131295:MNJ131935 MXF131295:MXF131935 NHB131295:NHB131935 NQX131295:NQX131935 OAT131295:OAT131935 OKP131295:OKP131935 OUL131295:OUL131935 PEH131295:PEH131935 POD131295:POD131935 PXZ131295:PXZ131935 QHV131295:QHV131935 QRR131295:QRR131935 RBN131295:RBN131935 RLJ131295:RLJ131935 RVF131295:RVF131935 SFB131295:SFB131935 SOX131295:SOX131935 SYT131295:SYT131935 TIP131295:TIP131935 TSL131295:TSL131935 UCH131295:UCH131935 UMD131295:UMD131935 UVZ131295:UVZ131935 VFV131295:VFV131935 VPR131295:VPR131935 VZN131295:VZN131935 WJJ131295:WJJ131935 WTF131295:WTF131935 GT196831:GT197471 QP196831:QP197471 AAL196831:AAL197471 AKH196831:AKH197471 AUD196831:AUD197471 BDZ196831:BDZ197471 BNV196831:BNV197471 BXR196831:BXR197471 CHN196831:CHN197471 CRJ196831:CRJ197471 DBF196831:DBF197471 DLB196831:DLB197471 DUX196831:DUX197471 EET196831:EET197471 EOP196831:EOP197471 EYL196831:EYL197471 FIH196831:FIH197471 FSD196831:FSD197471 GBZ196831:GBZ197471 GLV196831:GLV197471 GVR196831:GVR197471 HFN196831:HFN197471 HPJ196831:HPJ197471 HZF196831:HZF197471 IJB196831:IJB197471 ISX196831:ISX197471 JCT196831:JCT197471 JMP196831:JMP197471 JWL196831:JWL197471 KGH196831:KGH197471 KQD196831:KQD197471 KZZ196831:KZZ197471 LJV196831:LJV197471 LTR196831:LTR197471 MDN196831:MDN197471 MNJ196831:MNJ197471 MXF196831:MXF197471 NHB196831:NHB197471 NQX196831:NQX197471 OAT196831:OAT197471 OKP196831:OKP197471 OUL196831:OUL197471 PEH196831:PEH197471 POD196831:POD197471 PXZ196831:PXZ197471 QHV196831:QHV197471 QRR196831:QRR197471 RBN196831:RBN197471 RLJ196831:RLJ197471 RVF196831:RVF197471 SFB196831:SFB197471 SOX196831:SOX197471 SYT196831:SYT197471 TIP196831:TIP197471 TSL196831:TSL197471 UCH196831:UCH197471 UMD196831:UMD197471 UVZ196831:UVZ197471 VFV196831:VFV197471 VPR196831:VPR197471 VZN196831:VZN197471 WJJ196831:WJJ197471 WTF196831:WTF197471 GT262367:GT263007 QP262367:QP263007 AAL262367:AAL263007 AKH262367:AKH263007 AUD262367:AUD263007 BDZ262367:BDZ263007 BNV262367:BNV263007 BXR262367:BXR263007 CHN262367:CHN263007 CRJ262367:CRJ263007 DBF262367:DBF263007 DLB262367:DLB263007 DUX262367:DUX263007 EET262367:EET263007 EOP262367:EOP263007 EYL262367:EYL263007 FIH262367:FIH263007 FSD262367:FSD263007 GBZ262367:GBZ263007 GLV262367:GLV263007 GVR262367:GVR263007 HFN262367:HFN263007 HPJ262367:HPJ263007 HZF262367:HZF263007 IJB262367:IJB263007 ISX262367:ISX263007 JCT262367:JCT263007 JMP262367:JMP263007 JWL262367:JWL263007 KGH262367:KGH263007 KQD262367:KQD263007 KZZ262367:KZZ263007 LJV262367:LJV263007 LTR262367:LTR263007 MDN262367:MDN263007 MNJ262367:MNJ263007 MXF262367:MXF263007 NHB262367:NHB263007 NQX262367:NQX263007 OAT262367:OAT263007 OKP262367:OKP263007 OUL262367:OUL263007 PEH262367:PEH263007 POD262367:POD263007 PXZ262367:PXZ263007 QHV262367:QHV263007 QRR262367:QRR263007 RBN262367:RBN263007 RLJ262367:RLJ263007 RVF262367:RVF263007 SFB262367:SFB263007 SOX262367:SOX263007 SYT262367:SYT263007 TIP262367:TIP263007 TSL262367:TSL263007 UCH262367:UCH263007 UMD262367:UMD263007 UVZ262367:UVZ263007 VFV262367:VFV263007 VPR262367:VPR263007 VZN262367:VZN263007 WJJ262367:WJJ263007 WTF262367:WTF263007 GT327903:GT328543 QP327903:QP328543 AAL327903:AAL328543 AKH327903:AKH328543 AUD327903:AUD328543 BDZ327903:BDZ328543 BNV327903:BNV328543 BXR327903:BXR328543 CHN327903:CHN328543 CRJ327903:CRJ328543 DBF327903:DBF328543 DLB327903:DLB328543 DUX327903:DUX328543 EET327903:EET328543 EOP327903:EOP328543 EYL327903:EYL328543 FIH327903:FIH328543 FSD327903:FSD328543 GBZ327903:GBZ328543 GLV327903:GLV328543 GVR327903:GVR328543 HFN327903:HFN328543 HPJ327903:HPJ328543 HZF327903:HZF328543 IJB327903:IJB328543 ISX327903:ISX328543 JCT327903:JCT328543 JMP327903:JMP328543 JWL327903:JWL328543 KGH327903:KGH328543 KQD327903:KQD328543 KZZ327903:KZZ328543 LJV327903:LJV328543 LTR327903:LTR328543 MDN327903:MDN328543 MNJ327903:MNJ328543 MXF327903:MXF328543 NHB327903:NHB328543 NQX327903:NQX328543 OAT327903:OAT328543 OKP327903:OKP328543 OUL327903:OUL328543 PEH327903:PEH328543 POD327903:POD328543 PXZ327903:PXZ328543 QHV327903:QHV328543 QRR327903:QRR328543 RBN327903:RBN328543 RLJ327903:RLJ328543 RVF327903:RVF328543 SFB327903:SFB328543 SOX327903:SOX328543 SYT327903:SYT328543 TIP327903:TIP328543 TSL327903:TSL328543 UCH327903:UCH328543 UMD327903:UMD328543 UVZ327903:UVZ328543 VFV327903:VFV328543 VPR327903:VPR328543 VZN327903:VZN328543 WJJ327903:WJJ328543 WTF327903:WTF328543 GT393439:GT394079 QP393439:QP394079 AAL393439:AAL394079 AKH393439:AKH394079 AUD393439:AUD394079 BDZ393439:BDZ394079 BNV393439:BNV394079 BXR393439:BXR394079 CHN393439:CHN394079 CRJ393439:CRJ394079 DBF393439:DBF394079 DLB393439:DLB394079 DUX393439:DUX394079 EET393439:EET394079 EOP393439:EOP394079 EYL393439:EYL394079 FIH393439:FIH394079 FSD393439:FSD394079 GBZ393439:GBZ394079 GLV393439:GLV394079 GVR393439:GVR394079 HFN393439:HFN394079 HPJ393439:HPJ394079 HZF393439:HZF394079 IJB393439:IJB394079 ISX393439:ISX394079 JCT393439:JCT394079 JMP393439:JMP394079 JWL393439:JWL394079 KGH393439:KGH394079 KQD393439:KQD394079 KZZ393439:KZZ394079 LJV393439:LJV394079 LTR393439:LTR394079 MDN393439:MDN394079 MNJ393439:MNJ394079 MXF393439:MXF394079 NHB393439:NHB394079 NQX393439:NQX394079 OAT393439:OAT394079 OKP393439:OKP394079 OUL393439:OUL394079 PEH393439:PEH394079 POD393439:POD394079 PXZ393439:PXZ394079 QHV393439:QHV394079 QRR393439:QRR394079 RBN393439:RBN394079 RLJ393439:RLJ394079 RVF393439:RVF394079 SFB393439:SFB394079 SOX393439:SOX394079 SYT393439:SYT394079 TIP393439:TIP394079 TSL393439:TSL394079 UCH393439:UCH394079 UMD393439:UMD394079 UVZ393439:UVZ394079 VFV393439:VFV394079 VPR393439:VPR394079 VZN393439:VZN394079 WJJ393439:WJJ394079 WTF393439:WTF394079 GT458975:GT459615 QP458975:QP459615 AAL458975:AAL459615 AKH458975:AKH459615 AUD458975:AUD459615 BDZ458975:BDZ459615 BNV458975:BNV459615 BXR458975:BXR459615 CHN458975:CHN459615 CRJ458975:CRJ459615 DBF458975:DBF459615 DLB458975:DLB459615 DUX458975:DUX459615 EET458975:EET459615 EOP458975:EOP459615 EYL458975:EYL459615 FIH458975:FIH459615 FSD458975:FSD459615 GBZ458975:GBZ459615 GLV458975:GLV459615 GVR458975:GVR459615 HFN458975:HFN459615 HPJ458975:HPJ459615 HZF458975:HZF459615 IJB458975:IJB459615 ISX458975:ISX459615 JCT458975:JCT459615 JMP458975:JMP459615 JWL458975:JWL459615 KGH458975:KGH459615 KQD458975:KQD459615 KZZ458975:KZZ459615 LJV458975:LJV459615 LTR458975:LTR459615 MDN458975:MDN459615 MNJ458975:MNJ459615 MXF458975:MXF459615 NHB458975:NHB459615 NQX458975:NQX459615 OAT458975:OAT459615 OKP458975:OKP459615 OUL458975:OUL459615 PEH458975:PEH459615 POD458975:POD459615 PXZ458975:PXZ459615 QHV458975:QHV459615 QRR458975:QRR459615 RBN458975:RBN459615 RLJ458975:RLJ459615 RVF458975:RVF459615 SFB458975:SFB459615 SOX458975:SOX459615 SYT458975:SYT459615 TIP458975:TIP459615 TSL458975:TSL459615 UCH458975:UCH459615 UMD458975:UMD459615 UVZ458975:UVZ459615 VFV458975:VFV459615 VPR458975:VPR459615 VZN458975:VZN459615 WJJ458975:WJJ459615 WTF458975:WTF459615 GT524511:GT525151 QP524511:QP525151 AAL524511:AAL525151 AKH524511:AKH525151 AUD524511:AUD525151 BDZ524511:BDZ525151 BNV524511:BNV525151 BXR524511:BXR525151 CHN524511:CHN525151 CRJ524511:CRJ525151 DBF524511:DBF525151 DLB524511:DLB525151 DUX524511:DUX525151 EET524511:EET525151 EOP524511:EOP525151 EYL524511:EYL525151 FIH524511:FIH525151 FSD524511:FSD525151 GBZ524511:GBZ525151 GLV524511:GLV525151 GVR524511:GVR525151 HFN524511:HFN525151 HPJ524511:HPJ525151 HZF524511:HZF525151 IJB524511:IJB525151 ISX524511:ISX525151 JCT524511:JCT525151 JMP524511:JMP525151 JWL524511:JWL525151 KGH524511:KGH525151 KQD524511:KQD525151 KZZ524511:KZZ525151 LJV524511:LJV525151 LTR524511:LTR525151 MDN524511:MDN525151 MNJ524511:MNJ525151 MXF524511:MXF525151 NHB524511:NHB525151 NQX524511:NQX525151 OAT524511:OAT525151 OKP524511:OKP525151 OUL524511:OUL525151 PEH524511:PEH525151 POD524511:POD525151 PXZ524511:PXZ525151 QHV524511:QHV525151 QRR524511:QRR525151 RBN524511:RBN525151 RLJ524511:RLJ525151 RVF524511:RVF525151 SFB524511:SFB525151 SOX524511:SOX525151 SYT524511:SYT525151 TIP524511:TIP525151 TSL524511:TSL525151 UCH524511:UCH525151 UMD524511:UMD525151 UVZ524511:UVZ525151 VFV524511:VFV525151 VPR524511:VPR525151 VZN524511:VZN525151 WJJ524511:WJJ525151 WTF524511:WTF525151 GT590047:GT590687 QP590047:QP590687 AAL590047:AAL590687 AKH590047:AKH590687 AUD590047:AUD590687 BDZ590047:BDZ590687 BNV590047:BNV590687 BXR590047:BXR590687 CHN590047:CHN590687 CRJ590047:CRJ590687 DBF590047:DBF590687 DLB590047:DLB590687 DUX590047:DUX590687 EET590047:EET590687 EOP590047:EOP590687 EYL590047:EYL590687 FIH590047:FIH590687 FSD590047:FSD590687 GBZ590047:GBZ590687 GLV590047:GLV590687 GVR590047:GVR590687 HFN590047:HFN590687 HPJ590047:HPJ590687 HZF590047:HZF590687 IJB590047:IJB590687 ISX590047:ISX590687 JCT590047:JCT590687 JMP590047:JMP590687 JWL590047:JWL590687 KGH590047:KGH590687 KQD590047:KQD590687 KZZ590047:KZZ590687 LJV590047:LJV590687 LTR590047:LTR590687 MDN590047:MDN590687 MNJ590047:MNJ590687 MXF590047:MXF590687 NHB590047:NHB590687 NQX590047:NQX590687 OAT590047:OAT590687 OKP590047:OKP590687 OUL590047:OUL590687 PEH590047:PEH590687 POD590047:POD590687 PXZ590047:PXZ590687 QHV590047:QHV590687 QRR590047:QRR590687 RBN590047:RBN590687 RLJ590047:RLJ590687 RVF590047:RVF590687 SFB590047:SFB590687 SOX590047:SOX590687 SYT590047:SYT590687 TIP590047:TIP590687 TSL590047:TSL590687 UCH590047:UCH590687 UMD590047:UMD590687 UVZ590047:UVZ590687 VFV590047:VFV590687 VPR590047:VPR590687 VZN590047:VZN590687 WJJ590047:WJJ590687 WTF590047:WTF590687 GT655583:GT656223 QP655583:QP656223 AAL655583:AAL656223 AKH655583:AKH656223 AUD655583:AUD656223 BDZ655583:BDZ656223 BNV655583:BNV656223 BXR655583:BXR656223 CHN655583:CHN656223 CRJ655583:CRJ656223 DBF655583:DBF656223 DLB655583:DLB656223 DUX655583:DUX656223 EET655583:EET656223 EOP655583:EOP656223 EYL655583:EYL656223 FIH655583:FIH656223 FSD655583:FSD656223 GBZ655583:GBZ656223 GLV655583:GLV656223 GVR655583:GVR656223 HFN655583:HFN656223 HPJ655583:HPJ656223 HZF655583:HZF656223 IJB655583:IJB656223 ISX655583:ISX656223 JCT655583:JCT656223 JMP655583:JMP656223 JWL655583:JWL656223 KGH655583:KGH656223 KQD655583:KQD656223 KZZ655583:KZZ656223 LJV655583:LJV656223 LTR655583:LTR656223 MDN655583:MDN656223 MNJ655583:MNJ656223 MXF655583:MXF656223 NHB655583:NHB656223 NQX655583:NQX656223 OAT655583:OAT656223 OKP655583:OKP656223 OUL655583:OUL656223 PEH655583:PEH656223 POD655583:POD656223 PXZ655583:PXZ656223 QHV655583:QHV656223 QRR655583:QRR656223 RBN655583:RBN656223 RLJ655583:RLJ656223 RVF655583:RVF656223 SFB655583:SFB656223 SOX655583:SOX656223 SYT655583:SYT656223 TIP655583:TIP656223 TSL655583:TSL656223 UCH655583:UCH656223 UMD655583:UMD656223 UVZ655583:UVZ656223 VFV655583:VFV656223 VPR655583:VPR656223 VZN655583:VZN656223 WJJ655583:WJJ656223 WTF655583:WTF656223 GT721119:GT721759 QP721119:QP721759 AAL721119:AAL721759 AKH721119:AKH721759 AUD721119:AUD721759 BDZ721119:BDZ721759 BNV721119:BNV721759 BXR721119:BXR721759 CHN721119:CHN721759 CRJ721119:CRJ721759 DBF721119:DBF721759 DLB721119:DLB721759 DUX721119:DUX721759 EET721119:EET721759 EOP721119:EOP721759 EYL721119:EYL721759 FIH721119:FIH721759 FSD721119:FSD721759 GBZ721119:GBZ721759 GLV721119:GLV721759 GVR721119:GVR721759 HFN721119:HFN721759 HPJ721119:HPJ721759 HZF721119:HZF721759 IJB721119:IJB721759 ISX721119:ISX721759 JCT721119:JCT721759 JMP721119:JMP721759 JWL721119:JWL721759 KGH721119:KGH721759 KQD721119:KQD721759 KZZ721119:KZZ721759 LJV721119:LJV721759 LTR721119:LTR721759 MDN721119:MDN721759 MNJ721119:MNJ721759 MXF721119:MXF721759 NHB721119:NHB721759 NQX721119:NQX721759 OAT721119:OAT721759 OKP721119:OKP721759 OUL721119:OUL721759 PEH721119:PEH721759 POD721119:POD721759 PXZ721119:PXZ721759 QHV721119:QHV721759 QRR721119:QRR721759 RBN721119:RBN721759 RLJ721119:RLJ721759 RVF721119:RVF721759 SFB721119:SFB721759 SOX721119:SOX721759 SYT721119:SYT721759 TIP721119:TIP721759 TSL721119:TSL721759 UCH721119:UCH721759 UMD721119:UMD721759 UVZ721119:UVZ721759 VFV721119:VFV721759 VPR721119:VPR721759 VZN721119:VZN721759 WJJ721119:WJJ721759 WTF721119:WTF721759 GT786655:GT787295 QP786655:QP787295 AAL786655:AAL787295 AKH786655:AKH787295 AUD786655:AUD787295 BDZ786655:BDZ787295 BNV786655:BNV787295 BXR786655:BXR787295 CHN786655:CHN787295 CRJ786655:CRJ787295 DBF786655:DBF787295 DLB786655:DLB787295 DUX786655:DUX787295 EET786655:EET787295 EOP786655:EOP787295 EYL786655:EYL787295 FIH786655:FIH787295 FSD786655:FSD787295 GBZ786655:GBZ787295 GLV786655:GLV787295 GVR786655:GVR787295 HFN786655:HFN787295 HPJ786655:HPJ787295 HZF786655:HZF787295 IJB786655:IJB787295 ISX786655:ISX787295 JCT786655:JCT787295 JMP786655:JMP787295 JWL786655:JWL787295 KGH786655:KGH787295 KQD786655:KQD787295 KZZ786655:KZZ787295 LJV786655:LJV787295 LTR786655:LTR787295 MDN786655:MDN787295 MNJ786655:MNJ787295 MXF786655:MXF787295 NHB786655:NHB787295 NQX786655:NQX787295 OAT786655:OAT787295 OKP786655:OKP787295 OUL786655:OUL787295 PEH786655:PEH787295 POD786655:POD787295 PXZ786655:PXZ787295 QHV786655:QHV787295 QRR786655:QRR787295 RBN786655:RBN787295 RLJ786655:RLJ787295 RVF786655:RVF787295 SFB786655:SFB787295 SOX786655:SOX787295 SYT786655:SYT787295 TIP786655:TIP787295 TSL786655:TSL787295 UCH786655:UCH787295 UMD786655:UMD787295 UVZ786655:UVZ787295 VFV786655:VFV787295 VPR786655:VPR787295 VZN786655:VZN787295 WJJ786655:WJJ787295 WTF786655:WTF787295 GT852191:GT852831 QP852191:QP852831 AAL852191:AAL852831 AKH852191:AKH852831 AUD852191:AUD852831 BDZ852191:BDZ852831 BNV852191:BNV852831 BXR852191:BXR852831 CHN852191:CHN852831 CRJ852191:CRJ852831 DBF852191:DBF852831 DLB852191:DLB852831 DUX852191:DUX852831 EET852191:EET852831 EOP852191:EOP852831 EYL852191:EYL852831 FIH852191:FIH852831 FSD852191:FSD852831 GBZ852191:GBZ852831 GLV852191:GLV852831 GVR852191:GVR852831 HFN852191:HFN852831 HPJ852191:HPJ852831 HZF852191:HZF852831 IJB852191:IJB852831 ISX852191:ISX852831 JCT852191:JCT852831 JMP852191:JMP852831 JWL852191:JWL852831 KGH852191:KGH852831 KQD852191:KQD852831 KZZ852191:KZZ852831 LJV852191:LJV852831 LTR852191:LTR852831 MDN852191:MDN852831 MNJ852191:MNJ852831 MXF852191:MXF852831 NHB852191:NHB852831 NQX852191:NQX852831 OAT852191:OAT852831 OKP852191:OKP852831 OUL852191:OUL852831 PEH852191:PEH852831 POD852191:POD852831 PXZ852191:PXZ852831 QHV852191:QHV852831 QRR852191:QRR852831 RBN852191:RBN852831 RLJ852191:RLJ852831 RVF852191:RVF852831 SFB852191:SFB852831 SOX852191:SOX852831 SYT852191:SYT852831 TIP852191:TIP852831 TSL852191:TSL852831 UCH852191:UCH852831 UMD852191:UMD852831 UVZ852191:UVZ852831 VFV852191:VFV852831 VPR852191:VPR852831 VZN852191:VZN852831 WJJ852191:WJJ852831 WTF852191:WTF852831 GT917727:GT918367 QP917727:QP918367 AAL917727:AAL918367 AKH917727:AKH918367 AUD917727:AUD918367 BDZ917727:BDZ918367 BNV917727:BNV918367 BXR917727:BXR918367 CHN917727:CHN918367 CRJ917727:CRJ918367 DBF917727:DBF918367 DLB917727:DLB918367 DUX917727:DUX918367 EET917727:EET918367 EOP917727:EOP918367 EYL917727:EYL918367 FIH917727:FIH918367 FSD917727:FSD918367 GBZ917727:GBZ918367 GLV917727:GLV918367 GVR917727:GVR918367 HFN917727:HFN918367 HPJ917727:HPJ918367 HZF917727:HZF918367 IJB917727:IJB918367 ISX917727:ISX918367 JCT917727:JCT918367 JMP917727:JMP918367 JWL917727:JWL918367 KGH917727:KGH918367 KQD917727:KQD918367 KZZ917727:KZZ918367 LJV917727:LJV918367 LTR917727:LTR918367 MDN917727:MDN918367 MNJ917727:MNJ918367 MXF917727:MXF918367 NHB917727:NHB918367 NQX917727:NQX918367 OAT917727:OAT918367 OKP917727:OKP918367 OUL917727:OUL918367 PEH917727:PEH918367 POD917727:POD918367 PXZ917727:PXZ918367 QHV917727:QHV918367 QRR917727:QRR918367 RBN917727:RBN918367 RLJ917727:RLJ918367 RVF917727:RVF918367 SFB917727:SFB918367 SOX917727:SOX918367 SYT917727:SYT918367 TIP917727:TIP918367 TSL917727:TSL918367 UCH917727:UCH918367 UMD917727:UMD918367 UVZ917727:UVZ918367 VFV917727:VFV918367 VPR917727:VPR918367 VZN917727:VZN918367 WJJ917727:WJJ918367 WTF917727:WTF918367 GT983263:GT983903 QP983263:QP983903 AAL983263:AAL983903 AKH983263:AKH983903 AUD983263:AUD983903 BDZ983263:BDZ983903 BNV983263:BNV983903 BXR983263:BXR983903 CHN983263:CHN983903 CRJ983263:CRJ983903 DBF983263:DBF983903 DLB983263:DLB983903 DUX983263:DUX983903 EET983263:EET983903 EOP983263:EOP983903 EYL983263:EYL983903 FIH983263:FIH983903 FSD983263:FSD983903 GBZ983263:GBZ983903 GLV983263:GLV983903 GVR983263:GVR983903 HFN983263:HFN983903 HPJ983263:HPJ983903 HZF983263:HZF983903 IJB983263:IJB983903 ISX983263:ISX983903 JCT983263:JCT983903 JMP983263:JMP983903 JWL983263:JWL983903 KGH983263:KGH983903 KQD983263:KQD983903 KZZ983263:KZZ983903 LJV983263:LJV983903 LTR983263:LTR983903 MDN983263:MDN983903 MNJ983263:MNJ983903 MXF983263:MXF983903 NHB983263:NHB983903 NQX983263:NQX983903 OAT983263:OAT983903 OKP983263:OKP983903 OUL983263:OUL983903 PEH983263:PEH983903 POD983263:POD983903 PXZ983263:PXZ983903 QHV983263:QHV983903 QRR983263:QRR983903 RBN983263:RBN983903 RLJ983263:RLJ983903 RVF983263:RVF983903 SFB983263:SFB983903 SOX983263:SOX983903 SYT983263:SYT983903 TIP983263:TIP983903 TSL983263:TSL983903 UCH983263:UCH983903 UMD983263:UMD983903 UVZ983263:UVZ983903 VFV983263:VFV983903 VPR983263:VPR983903 VZN983263:VZN983903 WJJ983263:WJJ983903 WTF983263:WTF983903 GT2:GT159 WTF163:WTF324 WJJ163:WJJ324 VZN163:VZN324 VPR163:VPR324 VFV163:VFV324 UVZ163:UVZ324 UMD163:UMD324 UCH163:UCH324 TSL163:TSL324 TIP163:TIP324 SYT163:SYT324 SOX163:SOX324 SFB163:SFB324 RVF163:RVF324 RLJ163:RLJ324 RBN163:RBN324 QRR163:QRR324 QHV163:QHV324 PXZ163:PXZ324 POD163:POD324 PEH163:PEH324 OUL163:OUL324 OKP163:OKP324 OAT163:OAT324 NQX163:NQX324 NHB163:NHB324 MXF163:MXF324 MNJ163:MNJ324 MDN163:MDN324 LTR163:LTR324 LJV163:LJV324 KZZ163:KZZ324 KQD163:KQD324 KGH163:KGH324 JWL163:JWL324 JMP163:JMP324 JCT163:JCT324 ISX163:ISX324 IJB163:IJB324 HZF163:HZF324 HPJ163:HPJ324 HFN163:HFN324 GVR163:GVR324 GLV163:GLV324 GBZ163:GBZ324 FSD163:FSD324 FIH163:FIH324 EYL163:EYL324 EOP163:EOP324 EET163:EET324 DUX163:DUX324 DLB163:DLB324 DBF163:DBF324 CRJ163:CRJ324 CHN163:CHN324 BXR163:BXR324 BNV163:BNV324 BDZ163:BDZ324 AUD163:AUD324 AKH163:AKH324 AAL163:AAL324 QP163:QP324 GT163:GT324 GT326:GT863 QP326:QP863 AAL326:AAL863 AKH326:AKH863 AUD326:AUD863 BDZ326:BDZ863 BNV326:BNV863 BXR326:BXR863 CHN326:CHN863 CRJ326:CRJ863 DBF326:DBF863 DLB326:DLB863 DUX326:DUX863 EET326:EET863 EOP326:EOP863 EYL326:EYL863 FIH326:FIH863 FSD326:FSD863 GBZ326:GBZ863 GLV326:GLV863 GVR326:GVR863 HFN326:HFN863 HPJ326:HPJ863 HZF326:HZF863 IJB326:IJB863 ISX326:ISX863 JCT326:JCT863 JMP326:JMP863 JWL326:JWL863 KGH326:KGH863 KQD326:KQD863 KZZ326:KZZ863 LJV326:LJV863 LTR326:LTR863 MDN326:MDN863 MNJ326:MNJ863 MXF326:MXF863 NHB326:NHB863 NQX326:NQX863 OAT326:OAT863 OKP326:OKP863 OUL326:OUL863 PEH326:PEH863 POD326:POD863 PXZ326:PXZ863 QHV326:QHV863 QRR326:QRR863 RBN326:RBN863 RLJ326:RLJ863 RVF326:RVF863 SFB326:SFB863 SOX326:SOX863 SYT326:SYT863 TIP326:TIP863 TSL326:TSL863 UCH326:UCH863 UMD326:UMD863 UVZ326:UVZ863 VFV326:VFV863 VPR326:VPR863 VZN326:VZN863 WJJ326:WJJ863 WTF326:WTF863 WTF2:WTF159 WJJ2:WJJ159 VZN2:VZN159 VPR2:VPR159 VFV2:VFV159 UVZ2:UVZ159 UMD2:UMD159 UCH2:UCH159 TSL2:TSL159 TIP2:TIP159 SYT2:SYT159 SOX2:SOX159 SFB2:SFB159 RVF2:RVF159 RLJ2:RLJ159 RBN2:RBN159 QRR2:QRR159 QHV2:QHV159 PXZ2:PXZ159 POD2:POD159 PEH2:PEH159 OUL2:OUL159 OKP2:OKP159 OAT2:OAT159 NQX2:NQX159 NHB2:NHB159 MXF2:MXF159 MNJ2:MNJ159 MDN2:MDN159 LTR2:LTR159 LJV2:LJV159 KZZ2:KZZ159 KQD2:KQD159 KGH2:KGH159 JWL2:JWL159 JMP2:JMP159 JCT2:JCT159 ISX2:ISX159 IJB2:IJB159 HZF2:HZF159 HPJ2:HPJ159 HFN2:HFN159 GVR2:GVR159 GLV2:GLV159 GBZ2:GBZ159 FSD2:FSD159 FIH2:FIH159 EYL2:EYL159 EOP2:EOP159 EET2:EET159 DUX2:DUX159 DLB2:DLB159 DBF2:DBF159 CRJ2:CRJ159 CHN2:CHN159 BXR2:BXR159 BNV2:BNV159 BDZ2:BDZ159 AUD2:AUD159 AKH2:AKH159 AAL2:AAL159 QP2:QP159" xr:uid="{00000000-0002-0000-0000-00000A000000}">
      <formula1>Kristellerhilfe</formula1>
    </dataValidation>
    <dataValidation type="list" allowBlank="1" showInputMessage="1" showErrorMessage="1" sqref="GS65317:GS65525 QO65317:QO65525 AAK65317:AAK65525 AKG65317:AKG65525 AUC65317:AUC65525 BDY65317:BDY65525 BNU65317:BNU65525 BXQ65317:BXQ65525 CHM65317:CHM65525 CRI65317:CRI65525 DBE65317:DBE65525 DLA65317:DLA65525 DUW65317:DUW65525 EES65317:EES65525 EOO65317:EOO65525 EYK65317:EYK65525 FIG65317:FIG65525 FSC65317:FSC65525 GBY65317:GBY65525 GLU65317:GLU65525 GVQ65317:GVQ65525 HFM65317:HFM65525 HPI65317:HPI65525 HZE65317:HZE65525 IJA65317:IJA65525 ISW65317:ISW65525 JCS65317:JCS65525 JMO65317:JMO65525 JWK65317:JWK65525 KGG65317:KGG65525 KQC65317:KQC65525 KZY65317:KZY65525 LJU65317:LJU65525 LTQ65317:LTQ65525 MDM65317:MDM65525 MNI65317:MNI65525 MXE65317:MXE65525 NHA65317:NHA65525 NQW65317:NQW65525 OAS65317:OAS65525 OKO65317:OKO65525 OUK65317:OUK65525 PEG65317:PEG65525 POC65317:POC65525 PXY65317:PXY65525 QHU65317:QHU65525 QRQ65317:QRQ65525 RBM65317:RBM65525 RLI65317:RLI65525 RVE65317:RVE65525 SFA65317:SFA65525 SOW65317:SOW65525 SYS65317:SYS65525 TIO65317:TIO65525 TSK65317:TSK65525 UCG65317:UCG65525 UMC65317:UMC65525 UVY65317:UVY65525 VFU65317:VFU65525 VPQ65317:VPQ65525 VZM65317:VZM65525 WJI65317:WJI65525 WTE65317:WTE65525 GS130853:GS131061 QO130853:QO131061 AAK130853:AAK131061 AKG130853:AKG131061 AUC130853:AUC131061 BDY130853:BDY131061 BNU130853:BNU131061 BXQ130853:BXQ131061 CHM130853:CHM131061 CRI130853:CRI131061 DBE130853:DBE131061 DLA130853:DLA131061 DUW130853:DUW131061 EES130853:EES131061 EOO130853:EOO131061 EYK130853:EYK131061 FIG130853:FIG131061 FSC130853:FSC131061 GBY130853:GBY131061 GLU130853:GLU131061 GVQ130853:GVQ131061 HFM130853:HFM131061 HPI130853:HPI131061 HZE130853:HZE131061 IJA130853:IJA131061 ISW130853:ISW131061 JCS130853:JCS131061 JMO130853:JMO131061 JWK130853:JWK131061 KGG130853:KGG131061 KQC130853:KQC131061 KZY130853:KZY131061 LJU130853:LJU131061 LTQ130853:LTQ131061 MDM130853:MDM131061 MNI130853:MNI131061 MXE130853:MXE131061 NHA130853:NHA131061 NQW130853:NQW131061 OAS130853:OAS131061 OKO130853:OKO131061 OUK130853:OUK131061 PEG130853:PEG131061 POC130853:POC131061 PXY130853:PXY131061 QHU130853:QHU131061 QRQ130853:QRQ131061 RBM130853:RBM131061 RLI130853:RLI131061 RVE130853:RVE131061 SFA130853:SFA131061 SOW130853:SOW131061 SYS130853:SYS131061 TIO130853:TIO131061 TSK130853:TSK131061 UCG130853:UCG131061 UMC130853:UMC131061 UVY130853:UVY131061 VFU130853:VFU131061 VPQ130853:VPQ131061 VZM130853:VZM131061 WJI130853:WJI131061 WTE130853:WTE131061 GS196389:GS196597 QO196389:QO196597 AAK196389:AAK196597 AKG196389:AKG196597 AUC196389:AUC196597 BDY196389:BDY196597 BNU196389:BNU196597 BXQ196389:BXQ196597 CHM196389:CHM196597 CRI196389:CRI196597 DBE196389:DBE196597 DLA196389:DLA196597 DUW196389:DUW196597 EES196389:EES196597 EOO196389:EOO196597 EYK196389:EYK196597 FIG196389:FIG196597 FSC196389:FSC196597 GBY196389:GBY196597 GLU196389:GLU196597 GVQ196389:GVQ196597 HFM196389:HFM196597 HPI196389:HPI196597 HZE196389:HZE196597 IJA196389:IJA196597 ISW196389:ISW196597 JCS196389:JCS196597 JMO196389:JMO196597 JWK196389:JWK196597 KGG196389:KGG196597 KQC196389:KQC196597 KZY196389:KZY196597 LJU196389:LJU196597 LTQ196389:LTQ196597 MDM196389:MDM196597 MNI196389:MNI196597 MXE196389:MXE196597 NHA196389:NHA196597 NQW196389:NQW196597 OAS196389:OAS196597 OKO196389:OKO196597 OUK196389:OUK196597 PEG196389:PEG196597 POC196389:POC196597 PXY196389:PXY196597 QHU196389:QHU196597 QRQ196389:QRQ196597 RBM196389:RBM196597 RLI196389:RLI196597 RVE196389:RVE196597 SFA196389:SFA196597 SOW196389:SOW196597 SYS196389:SYS196597 TIO196389:TIO196597 TSK196389:TSK196597 UCG196389:UCG196597 UMC196389:UMC196597 UVY196389:UVY196597 VFU196389:VFU196597 VPQ196389:VPQ196597 VZM196389:VZM196597 WJI196389:WJI196597 WTE196389:WTE196597 GS261925:GS262133 QO261925:QO262133 AAK261925:AAK262133 AKG261925:AKG262133 AUC261925:AUC262133 BDY261925:BDY262133 BNU261925:BNU262133 BXQ261925:BXQ262133 CHM261925:CHM262133 CRI261925:CRI262133 DBE261925:DBE262133 DLA261925:DLA262133 DUW261925:DUW262133 EES261925:EES262133 EOO261925:EOO262133 EYK261925:EYK262133 FIG261925:FIG262133 FSC261925:FSC262133 GBY261925:GBY262133 GLU261925:GLU262133 GVQ261925:GVQ262133 HFM261925:HFM262133 HPI261925:HPI262133 HZE261925:HZE262133 IJA261925:IJA262133 ISW261925:ISW262133 JCS261925:JCS262133 JMO261925:JMO262133 JWK261925:JWK262133 KGG261925:KGG262133 KQC261925:KQC262133 KZY261925:KZY262133 LJU261925:LJU262133 LTQ261925:LTQ262133 MDM261925:MDM262133 MNI261925:MNI262133 MXE261925:MXE262133 NHA261925:NHA262133 NQW261925:NQW262133 OAS261925:OAS262133 OKO261925:OKO262133 OUK261925:OUK262133 PEG261925:PEG262133 POC261925:POC262133 PXY261925:PXY262133 QHU261925:QHU262133 QRQ261925:QRQ262133 RBM261925:RBM262133 RLI261925:RLI262133 RVE261925:RVE262133 SFA261925:SFA262133 SOW261925:SOW262133 SYS261925:SYS262133 TIO261925:TIO262133 TSK261925:TSK262133 UCG261925:UCG262133 UMC261925:UMC262133 UVY261925:UVY262133 VFU261925:VFU262133 VPQ261925:VPQ262133 VZM261925:VZM262133 WJI261925:WJI262133 WTE261925:WTE262133 GS327461:GS327669 QO327461:QO327669 AAK327461:AAK327669 AKG327461:AKG327669 AUC327461:AUC327669 BDY327461:BDY327669 BNU327461:BNU327669 BXQ327461:BXQ327669 CHM327461:CHM327669 CRI327461:CRI327669 DBE327461:DBE327669 DLA327461:DLA327669 DUW327461:DUW327669 EES327461:EES327669 EOO327461:EOO327669 EYK327461:EYK327669 FIG327461:FIG327669 FSC327461:FSC327669 GBY327461:GBY327669 GLU327461:GLU327669 GVQ327461:GVQ327669 HFM327461:HFM327669 HPI327461:HPI327669 HZE327461:HZE327669 IJA327461:IJA327669 ISW327461:ISW327669 JCS327461:JCS327669 JMO327461:JMO327669 JWK327461:JWK327669 KGG327461:KGG327669 KQC327461:KQC327669 KZY327461:KZY327669 LJU327461:LJU327669 LTQ327461:LTQ327669 MDM327461:MDM327669 MNI327461:MNI327669 MXE327461:MXE327669 NHA327461:NHA327669 NQW327461:NQW327669 OAS327461:OAS327669 OKO327461:OKO327669 OUK327461:OUK327669 PEG327461:PEG327669 POC327461:POC327669 PXY327461:PXY327669 QHU327461:QHU327669 QRQ327461:QRQ327669 RBM327461:RBM327669 RLI327461:RLI327669 RVE327461:RVE327669 SFA327461:SFA327669 SOW327461:SOW327669 SYS327461:SYS327669 TIO327461:TIO327669 TSK327461:TSK327669 UCG327461:UCG327669 UMC327461:UMC327669 UVY327461:UVY327669 VFU327461:VFU327669 VPQ327461:VPQ327669 VZM327461:VZM327669 WJI327461:WJI327669 WTE327461:WTE327669 GS392997:GS393205 QO392997:QO393205 AAK392997:AAK393205 AKG392997:AKG393205 AUC392997:AUC393205 BDY392997:BDY393205 BNU392997:BNU393205 BXQ392997:BXQ393205 CHM392997:CHM393205 CRI392997:CRI393205 DBE392997:DBE393205 DLA392997:DLA393205 DUW392997:DUW393205 EES392997:EES393205 EOO392997:EOO393205 EYK392997:EYK393205 FIG392997:FIG393205 FSC392997:FSC393205 GBY392997:GBY393205 GLU392997:GLU393205 GVQ392997:GVQ393205 HFM392997:HFM393205 HPI392997:HPI393205 HZE392997:HZE393205 IJA392997:IJA393205 ISW392997:ISW393205 JCS392997:JCS393205 JMO392997:JMO393205 JWK392997:JWK393205 KGG392997:KGG393205 KQC392997:KQC393205 KZY392997:KZY393205 LJU392997:LJU393205 LTQ392997:LTQ393205 MDM392997:MDM393205 MNI392997:MNI393205 MXE392997:MXE393205 NHA392997:NHA393205 NQW392997:NQW393205 OAS392997:OAS393205 OKO392997:OKO393205 OUK392997:OUK393205 PEG392997:PEG393205 POC392997:POC393205 PXY392997:PXY393205 QHU392997:QHU393205 QRQ392997:QRQ393205 RBM392997:RBM393205 RLI392997:RLI393205 RVE392997:RVE393205 SFA392997:SFA393205 SOW392997:SOW393205 SYS392997:SYS393205 TIO392997:TIO393205 TSK392997:TSK393205 UCG392997:UCG393205 UMC392997:UMC393205 UVY392997:UVY393205 VFU392997:VFU393205 VPQ392997:VPQ393205 VZM392997:VZM393205 WJI392997:WJI393205 WTE392997:WTE393205 GS458533:GS458741 QO458533:QO458741 AAK458533:AAK458741 AKG458533:AKG458741 AUC458533:AUC458741 BDY458533:BDY458741 BNU458533:BNU458741 BXQ458533:BXQ458741 CHM458533:CHM458741 CRI458533:CRI458741 DBE458533:DBE458741 DLA458533:DLA458741 DUW458533:DUW458741 EES458533:EES458741 EOO458533:EOO458741 EYK458533:EYK458741 FIG458533:FIG458741 FSC458533:FSC458741 GBY458533:GBY458741 GLU458533:GLU458741 GVQ458533:GVQ458741 HFM458533:HFM458741 HPI458533:HPI458741 HZE458533:HZE458741 IJA458533:IJA458741 ISW458533:ISW458741 JCS458533:JCS458741 JMO458533:JMO458741 JWK458533:JWK458741 KGG458533:KGG458741 KQC458533:KQC458741 KZY458533:KZY458741 LJU458533:LJU458741 LTQ458533:LTQ458741 MDM458533:MDM458741 MNI458533:MNI458741 MXE458533:MXE458741 NHA458533:NHA458741 NQW458533:NQW458741 OAS458533:OAS458741 OKO458533:OKO458741 OUK458533:OUK458741 PEG458533:PEG458741 POC458533:POC458741 PXY458533:PXY458741 QHU458533:QHU458741 QRQ458533:QRQ458741 RBM458533:RBM458741 RLI458533:RLI458741 RVE458533:RVE458741 SFA458533:SFA458741 SOW458533:SOW458741 SYS458533:SYS458741 TIO458533:TIO458741 TSK458533:TSK458741 UCG458533:UCG458741 UMC458533:UMC458741 UVY458533:UVY458741 VFU458533:VFU458741 VPQ458533:VPQ458741 VZM458533:VZM458741 WJI458533:WJI458741 WTE458533:WTE458741 GS524069:GS524277 QO524069:QO524277 AAK524069:AAK524277 AKG524069:AKG524277 AUC524069:AUC524277 BDY524069:BDY524277 BNU524069:BNU524277 BXQ524069:BXQ524277 CHM524069:CHM524277 CRI524069:CRI524277 DBE524069:DBE524277 DLA524069:DLA524277 DUW524069:DUW524277 EES524069:EES524277 EOO524069:EOO524277 EYK524069:EYK524277 FIG524069:FIG524277 FSC524069:FSC524277 GBY524069:GBY524277 GLU524069:GLU524277 GVQ524069:GVQ524277 HFM524069:HFM524277 HPI524069:HPI524277 HZE524069:HZE524277 IJA524069:IJA524277 ISW524069:ISW524277 JCS524069:JCS524277 JMO524069:JMO524277 JWK524069:JWK524277 KGG524069:KGG524277 KQC524069:KQC524277 KZY524069:KZY524277 LJU524069:LJU524277 LTQ524069:LTQ524277 MDM524069:MDM524277 MNI524069:MNI524277 MXE524069:MXE524277 NHA524069:NHA524277 NQW524069:NQW524277 OAS524069:OAS524277 OKO524069:OKO524277 OUK524069:OUK524277 PEG524069:PEG524277 POC524069:POC524277 PXY524069:PXY524277 QHU524069:QHU524277 QRQ524069:QRQ524277 RBM524069:RBM524277 RLI524069:RLI524277 RVE524069:RVE524277 SFA524069:SFA524277 SOW524069:SOW524277 SYS524069:SYS524277 TIO524069:TIO524277 TSK524069:TSK524277 UCG524069:UCG524277 UMC524069:UMC524277 UVY524069:UVY524277 VFU524069:VFU524277 VPQ524069:VPQ524277 VZM524069:VZM524277 WJI524069:WJI524277 WTE524069:WTE524277 GS589605:GS589813 QO589605:QO589813 AAK589605:AAK589813 AKG589605:AKG589813 AUC589605:AUC589813 BDY589605:BDY589813 BNU589605:BNU589813 BXQ589605:BXQ589813 CHM589605:CHM589813 CRI589605:CRI589813 DBE589605:DBE589813 DLA589605:DLA589813 DUW589605:DUW589813 EES589605:EES589813 EOO589605:EOO589813 EYK589605:EYK589813 FIG589605:FIG589813 FSC589605:FSC589813 GBY589605:GBY589813 GLU589605:GLU589813 GVQ589605:GVQ589813 HFM589605:HFM589813 HPI589605:HPI589813 HZE589605:HZE589813 IJA589605:IJA589813 ISW589605:ISW589813 JCS589605:JCS589813 JMO589605:JMO589813 JWK589605:JWK589813 KGG589605:KGG589813 KQC589605:KQC589813 KZY589605:KZY589813 LJU589605:LJU589813 LTQ589605:LTQ589813 MDM589605:MDM589813 MNI589605:MNI589813 MXE589605:MXE589813 NHA589605:NHA589813 NQW589605:NQW589813 OAS589605:OAS589813 OKO589605:OKO589813 OUK589605:OUK589813 PEG589605:PEG589813 POC589605:POC589813 PXY589605:PXY589813 QHU589605:QHU589813 QRQ589605:QRQ589813 RBM589605:RBM589813 RLI589605:RLI589813 RVE589605:RVE589813 SFA589605:SFA589813 SOW589605:SOW589813 SYS589605:SYS589813 TIO589605:TIO589813 TSK589605:TSK589813 UCG589605:UCG589813 UMC589605:UMC589813 UVY589605:UVY589813 VFU589605:VFU589813 VPQ589605:VPQ589813 VZM589605:VZM589813 WJI589605:WJI589813 WTE589605:WTE589813 GS655141:GS655349 QO655141:QO655349 AAK655141:AAK655349 AKG655141:AKG655349 AUC655141:AUC655349 BDY655141:BDY655349 BNU655141:BNU655349 BXQ655141:BXQ655349 CHM655141:CHM655349 CRI655141:CRI655349 DBE655141:DBE655349 DLA655141:DLA655349 DUW655141:DUW655349 EES655141:EES655349 EOO655141:EOO655349 EYK655141:EYK655349 FIG655141:FIG655349 FSC655141:FSC655349 GBY655141:GBY655349 GLU655141:GLU655349 GVQ655141:GVQ655349 HFM655141:HFM655349 HPI655141:HPI655349 HZE655141:HZE655349 IJA655141:IJA655349 ISW655141:ISW655349 JCS655141:JCS655349 JMO655141:JMO655349 JWK655141:JWK655349 KGG655141:KGG655349 KQC655141:KQC655349 KZY655141:KZY655349 LJU655141:LJU655349 LTQ655141:LTQ655349 MDM655141:MDM655349 MNI655141:MNI655349 MXE655141:MXE655349 NHA655141:NHA655349 NQW655141:NQW655349 OAS655141:OAS655349 OKO655141:OKO655349 OUK655141:OUK655349 PEG655141:PEG655349 POC655141:POC655349 PXY655141:PXY655349 QHU655141:QHU655349 QRQ655141:QRQ655349 RBM655141:RBM655349 RLI655141:RLI655349 RVE655141:RVE655349 SFA655141:SFA655349 SOW655141:SOW655349 SYS655141:SYS655349 TIO655141:TIO655349 TSK655141:TSK655349 UCG655141:UCG655349 UMC655141:UMC655349 UVY655141:UVY655349 VFU655141:VFU655349 VPQ655141:VPQ655349 VZM655141:VZM655349 WJI655141:WJI655349 WTE655141:WTE655349 GS720677:GS720885 QO720677:QO720885 AAK720677:AAK720885 AKG720677:AKG720885 AUC720677:AUC720885 BDY720677:BDY720885 BNU720677:BNU720885 BXQ720677:BXQ720885 CHM720677:CHM720885 CRI720677:CRI720885 DBE720677:DBE720885 DLA720677:DLA720885 DUW720677:DUW720885 EES720677:EES720885 EOO720677:EOO720885 EYK720677:EYK720885 FIG720677:FIG720885 FSC720677:FSC720885 GBY720677:GBY720885 GLU720677:GLU720885 GVQ720677:GVQ720885 HFM720677:HFM720885 HPI720677:HPI720885 HZE720677:HZE720885 IJA720677:IJA720885 ISW720677:ISW720885 JCS720677:JCS720885 JMO720677:JMO720885 JWK720677:JWK720885 KGG720677:KGG720885 KQC720677:KQC720885 KZY720677:KZY720885 LJU720677:LJU720885 LTQ720677:LTQ720885 MDM720677:MDM720885 MNI720677:MNI720885 MXE720677:MXE720885 NHA720677:NHA720885 NQW720677:NQW720885 OAS720677:OAS720885 OKO720677:OKO720885 OUK720677:OUK720885 PEG720677:PEG720885 POC720677:POC720885 PXY720677:PXY720885 QHU720677:QHU720885 QRQ720677:QRQ720885 RBM720677:RBM720885 RLI720677:RLI720885 RVE720677:RVE720885 SFA720677:SFA720885 SOW720677:SOW720885 SYS720677:SYS720885 TIO720677:TIO720885 TSK720677:TSK720885 UCG720677:UCG720885 UMC720677:UMC720885 UVY720677:UVY720885 VFU720677:VFU720885 VPQ720677:VPQ720885 VZM720677:VZM720885 WJI720677:WJI720885 WTE720677:WTE720885 GS786213:GS786421 QO786213:QO786421 AAK786213:AAK786421 AKG786213:AKG786421 AUC786213:AUC786421 BDY786213:BDY786421 BNU786213:BNU786421 BXQ786213:BXQ786421 CHM786213:CHM786421 CRI786213:CRI786421 DBE786213:DBE786421 DLA786213:DLA786421 DUW786213:DUW786421 EES786213:EES786421 EOO786213:EOO786421 EYK786213:EYK786421 FIG786213:FIG786421 FSC786213:FSC786421 GBY786213:GBY786421 GLU786213:GLU786421 GVQ786213:GVQ786421 HFM786213:HFM786421 HPI786213:HPI786421 HZE786213:HZE786421 IJA786213:IJA786421 ISW786213:ISW786421 JCS786213:JCS786421 JMO786213:JMO786421 JWK786213:JWK786421 KGG786213:KGG786421 KQC786213:KQC786421 KZY786213:KZY786421 LJU786213:LJU786421 LTQ786213:LTQ786421 MDM786213:MDM786421 MNI786213:MNI786421 MXE786213:MXE786421 NHA786213:NHA786421 NQW786213:NQW786421 OAS786213:OAS786421 OKO786213:OKO786421 OUK786213:OUK786421 PEG786213:PEG786421 POC786213:POC786421 PXY786213:PXY786421 QHU786213:QHU786421 QRQ786213:QRQ786421 RBM786213:RBM786421 RLI786213:RLI786421 RVE786213:RVE786421 SFA786213:SFA786421 SOW786213:SOW786421 SYS786213:SYS786421 TIO786213:TIO786421 TSK786213:TSK786421 UCG786213:UCG786421 UMC786213:UMC786421 UVY786213:UVY786421 VFU786213:VFU786421 VPQ786213:VPQ786421 VZM786213:VZM786421 WJI786213:WJI786421 WTE786213:WTE786421 GS851749:GS851957 QO851749:QO851957 AAK851749:AAK851957 AKG851749:AKG851957 AUC851749:AUC851957 BDY851749:BDY851957 BNU851749:BNU851957 BXQ851749:BXQ851957 CHM851749:CHM851957 CRI851749:CRI851957 DBE851749:DBE851957 DLA851749:DLA851957 DUW851749:DUW851957 EES851749:EES851957 EOO851749:EOO851957 EYK851749:EYK851957 FIG851749:FIG851957 FSC851749:FSC851957 GBY851749:GBY851957 GLU851749:GLU851957 GVQ851749:GVQ851957 HFM851749:HFM851957 HPI851749:HPI851957 HZE851749:HZE851957 IJA851749:IJA851957 ISW851749:ISW851957 JCS851749:JCS851957 JMO851749:JMO851957 JWK851749:JWK851957 KGG851749:KGG851957 KQC851749:KQC851957 KZY851749:KZY851957 LJU851749:LJU851957 LTQ851749:LTQ851957 MDM851749:MDM851957 MNI851749:MNI851957 MXE851749:MXE851957 NHA851749:NHA851957 NQW851749:NQW851957 OAS851749:OAS851957 OKO851749:OKO851957 OUK851749:OUK851957 PEG851749:PEG851957 POC851749:POC851957 PXY851749:PXY851957 QHU851749:QHU851957 QRQ851749:QRQ851957 RBM851749:RBM851957 RLI851749:RLI851957 RVE851749:RVE851957 SFA851749:SFA851957 SOW851749:SOW851957 SYS851749:SYS851957 TIO851749:TIO851957 TSK851749:TSK851957 UCG851749:UCG851957 UMC851749:UMC851957 UVY851749:UVY851957 VFU851749:VFU851957 VPQ851749:VPQ851957 VZM851749:VZM851957 WJI851749:WJI851957 WTE851749:WTE851957 GS917285:GS917493 QO917285:QO917493 AAK917285:AAK917493 AKG917285:AKG917493 AUC917285:AUC917493 BDY917285:BDY917493 BNU917285:BNU917493 BXQ917285:BXQ917493 CHM917285:CHM917493 CRI917285:CRI917493 DBE917285:DBE917493 DLA917285:DLA917493 DUW917285:DUW917493 EES917285:EES917493 EOO917285:EOO917493 EYK917285:EYK917493 FIG917285:FIG917493 FSC917285:FSC917493 GBY917285:GBY917493 GLU917285:GLU917493 GVQ917285:GVQ917493 HFM917285:HFM917493 HPI917285:HPI917493 HZE917285:HZE917493 IJA917285:IJA917493 ISW917285:ISW917493 JCS917285:JCS917493 JMO917285:JMO917493 JWK917285:JWK917493 KGG917285:KGG917493 KQC917285:KQC917493 KZY917285:KZY917493 LJU917285:LJU917493 LTQ917285:LTQ917493 MDM917285:MDM917493 MNI917285:MNI917493 MXE917285:MXE917493 NHA917285:NHA917493 NQW917285:NQW917493 OAS917285:OAS917493 OKO917285:OKO917493 OUK917285:OUK917493 PEG917285:PEG917493 POC917285:POC917493 PXY917285:PXY917493 QHU917285:QHU917493 QRQ917285:QRQ917493 RBM917285:RBM917493 RLI917285:RLI917493 RVE917285:RVE917493 SFA917285:SFA917493 SOW917285:SOW917493 SYS917285:SYS917493 TIO917285:TIO917493 TSK917285:TSK917493 UCG917285:UCG917493 UMC917285:UMC917493 UVY917285:UVY917493 VFU917285:VFU917493 VPQ917285:VPQ917493 VZM917285:VZM917493 WJI917285:WJI917493 WTE917285:WTE917493 GS982821:GS983029 QO982821:QO983029 AAK982821:AAK983029 AKG982821:AKG983029 AUC982821:AUC983029 BDY982821:BDY983029 BNU982821:BNU983029 BXQ982821:BXQ983029 CHM982821:CHM983029 CRI982821:CRI983029 DBE982821:DBE983029 DLA982821:DLA983029 DUW982821:DUW983029 EES982821:EES983029 EOO982821:EOO983029 EYK982821:EYK983029 FIG982821:FIG983029 FSC982821:FSC983029 GBY982821:GBY983029 GLU982821:GLU983029 GVQ982821:GVQ983029 HFM982821:HFM983029 HPI982821:HPI983029 HZE982821:HZE983029 IJA982821:IJA983029 ISW982821:ISW983029 JCS982821:JCS983029 JMO982821:JMO983029 JWK982821:JWK983029 KGG982821:KGG983029 KQC982821:KQC983029 KZY982821:KZY983029 LJU982821:LJU983029 LTQ982821:LTQ983029 MDM982821:MDM983029 MNI982821:MNI983029 MXE982821:MXE983029 NHA982821:NHA983029 NQW982821:NQW983029 OAS982821:OAS983029 OKO982821:OKO983029 OUK982821:OUK983029 PEG982821:PEG983029 POC982821:POC983029 PXY982821:PXY983029 QHU982821:QHU983029 QRQ982821:QRQ983029 RBM982821:RBM983029 RLI982821:RLI983029 RVE982821:RVE983029 SFA982821:SFA983029 SOW982821:SOW983029 SYS982821:SYS983029 TIO982821:TIO983029 TSK982821:TSK983029 UCG982821:UCG983029 UMC982821:UMC983029 UVY982821:UVY983029 VFU982821:VFU983029 VPQ982821:VPQ983029 VZM982821:VZM983029 WJI982821:WJI983029 WTE982821:WTE983029 GS65533:GS65757 QO65533:QO65757 AAK65533:AAK65757 AKG65533:AKG65757 AUC65533:AUC65757 BDY65533:BDY65757 BNU65533:BNU65757 BXQ65533:BXQ65757 CHM65533:CHM65757 CRI65533:CRI65757 DBE65533:DBE65757 DLA65533:DLA65757 DUW65533:DUW65757 EES65533:EES65757 EOO65533:EOO65757 EYK65533:EYK65757 FIG65533:FIG65757 FSC65533:FSC65757 GBY65533:GBY65757 GLU65533:GLU65757 GVQ65533:GVQ65757 HFM65533:HFM65757 HPI65533:HPI65757 HZE65533:HZE65757 IJA65533:IJA65757 ISW65533:ISW65757 JCS65533:JCS65757 JMO65533:JMO65757 JWK65533:JWK65757 KGG65533:KGG65757 KQC65533:KQC65757 KZY65533:KZY65757 LJU65533:LJU65757 LTQ65533:LTQ65757 MDM65533:MDM65757 MNI65533:MNI65757 MXE65533:MXE65757 NHA65533:NHA65757 NQW65533:NQW65757 OAS65533:OAS65757 OKO65533:OKO65757 OUK65533:OUK65757 PEG65533:PEG65757 POC65533:POC65757 PXY65533:PXY65757 QHU65533:QHU65757 QRQ65533:QRQ65757 RBM65533:RBM65757 RLI65533:RLI65757 RVE65533:RVE65757 SFA65533:SFA65757 SOW65533:SOW65757 SYS65533:SYS65757 TIO65533:TIO65757 TSK65533:TSK65757 UCG65533:UCG65757 UMC65533:UMC65757 UVY65533:UVY65757 VFU65533:VFU65757 VPQ65533:VPQ65757 VZM65533:VZM65757 WJI65533:WJI65757 WTE65533:WTE65757 GS131069:GS131293 QO131069:QO131293 AAK131069:AAK131293 AKG131069:AKG131293 AUC131069:AUC131293 BDY131069:BDY131293 BNU131069:BNU131293 BXQ131069:BXQ131293 CHM131069:CHM131293 CRI131069:CRI131293 DBE131069:DBE131293 DLA131069:DLA131293 DUW131069:DUW131293 EES131069:EES131293 EOO131069:EOO131293 EYK131069:EYK131293 FIG131069:FIG131293 FSC131069:FSC131293 GBY131069:GBY131293 GLU131069:GLU131293 GVQ131069:GVQ131293 HFM131069:HFM131293 HPI131069:HPI131293 HZE131069:HZE131293 IJA131069:IJA131293 ISW131069:ISW131293 JCS131069:JCS131293 JMO131069:JMO131293 JWK131069:JWK131293 KGG131069:KGG131293 KQC131069:KQC131293 KZY131069:KZY131293 LJU131069:LJU131293 LTQ131069:LTQ131293 MDM131069:MDM131293 MNI131069:MNI131293 MXE131069:MXE131293 NHA131069:NHA131293 NQW131069:NQW131293 OAS131069:OAS131293 OKO131069:OKO131293 OUK131069:OUK131293 PEG131069:PEG131293 POC131069:POC131293 PXY131069:PXY131293 QHU131069:QHU131293 QRQ131069:QRQ131293 RBM131069:RBM131293 RLI131069:RLI131293 RVE131069:RVE131293 SFA131069:SFA131293 SOW131069:SOW131293 SYS131069:SYS131293 TIO131069:TIO131293 TSK131069:TSK131293 UCG131069:UCG131293 UMC131069:UMC131293 UVY131069:UVY131293 VFU131069:VFU131293 VPQ131069:VPQ131293 VZM131069:VZM131293 WJI131069:WJI131293 WTE131069:WTE131293 GS196605:GS196829 QO196605:QO196829 AAK196605:AAK196829 AKG196605:AKG196829 AUC196605:AUC196829 BDY196605:BDY196829 BNU196605:BNU196829 BXQ196605:BXQ196829 CHM196605:CHM196829 CRI196605:CRI196829 DBE196605:DBE196829 DLA196605:DLA196829 DUW196605:DUW196829 EES196605:EES196829 EOO196605:EOO196829 EYK196605:EYK196829 FIG196605:FIG196829 FSC196605:FSC196829 GBY196605:GBY196829 GLU196605:GLU196829 GVQ196605:GVQ196829 HFM196605:HFM196829 HPI196605:HPI196829 HZE196605:HZE196829 IJA196605:IJA196829 ISW196605:ISW196829 JCS196605:JCS196829 JMO196605:JMO196829 JWK196605:JWK196829 KGG196605:KGG196829 KQC196605:KQC196829 KZY196605:KZY196829 LJU196605:LJU196829 LTQ196605:LTQ196829 MDM196605:MDM196829 MNI196605:MNI196829 MXE196605:MXE196829 NHA196605:NHA196829 NQW196605:NQW196829 OAS196605:OAS196829 OKO196605:OKO196829 OUK196605:OUK196829 PEG196605:PEG196829 POC196605:POC196829 PXY196605:PXY196829 QHU196605:QHU196829 QRQ196605:QRQ196829 RBM196605:RBM196829 RLI196605:RLI196829 RVE196605:RVE196829 SFA196605:SFA196829 SOW196605:SOW196829 SYS196605:SYS196829 TIO196605:TIO196829 TSK196605:TSK196829 UCG196605:UCG196829 UMC196605:UMC196829 UVY196605:UVY196829 VFU196605:VFU196829 VPQ196605:VPQ196829 VZM196605:VZM196829 WJI196605:WJI196829 WTE196605:WTE196829 GS262141:GS262365 QO262141:QO262365 AAK262141:AAK262365 AKG262141:AKG262365 AUC262141:AUC262365 BDY262141:BDY262365 BNU262141:BNU262365 BXQ262141:BXQ262365 CHM262141:CHM262365 CRI262141:CRI262365 DBE262141:DBE262365 DLA262141:DLA262365 DUW262141:DUW262365 EES262141:EES262365 EOO262141:EOO262365 EYK262141:EYK262365 FIG262141:FIG262365 FSC262141:FSC262365 GBY262141:GBY262365 GLU262141:GLU262365 GVQ262141:GVQ262365 HFM262141:HFM262365 HPI262141:HPI262365 HZE262141:HZE262365 IJA262141:IJA262365 ISW262141:ISW262365 JCS262141:JCS262365 JMO262141:JMO262365 JWK262141:JWK262365 KGG262141:KGG262365 KQC262141:KQC262365 KZY262141:KZY262365 LJU262141:LJU262365 LTQ262141:LTQ262365 MDM262141:MDM262365 MNI262141:MNI262365 MXE262141:MXE262365 NHA262141:NHA262365 NQW262141:NQW262365 OAS262141:OAS262365 OKO262141:OKO262365 OUK262141:OUK262365 PEG262141:PEG262365 POC262141:POC262365 PXY262141:PXY262365 QHU262141:QHU262365 QRQ262141:QRQ262365 RBM262141:RBM262365 RLI262141:RLI262365 RVE262141:RVE262365 SFA262141:SFA262365 SOW262141:SOW262365 SYS262141:SYS262365 TIO262141:TIO262365 TSK262141:TSK262365 UCG262141:UCG262365 UMC262141:UMC262365 UVY262141:UVY262365 VFU262141:VFU262365 VPQ262141:VPQ262365 VZM262141:VZM262365 WJI262141:WJI262365 WTE262141:WTE262365 GS327677:GS327901 QO327677:QO327901 AAK327677:AAK327901 AKG327677:AKG327901 AUC327677:AUC327901 BDY327677:BDY327901 BNU327677:BNU327901 BXQ327677:BXQ327901 CHM327677:CHM327901 CRI327677:CRI327901 DBE327677:DBE327901 DLA327677:DLA327901 DUW327677:DUW327901 EES327677:EES327901 EOO327677:EOO327901 EYK327677:EYK327901 FIG327677:FIG327901 FSC327677:FSC327901 GBY327677:GBY327901 GLU327677:GLU327901 GVQ327677:GVQ327901 HFM327677:HFM327901 HPI327677:HPI327901 HZE327677:HZE327901 IJA327677:IJA327901 ISW327677:ISW327901 JCS327677:JCS327901 JMO327677:JMO327901 JWK327677:JWK327901 KGG327677:KGG327901 KQC327677:KQC327901 KZY327677:KZY327901 LJU327677:LJU327901 LTQ327677:LTQ327901 MDM327677:MDM327901 MNI327677:MNI327901 MXE327677:MXE327901 NHA327677:NHA327901 NQW327677:NQW327901 OAS327677:OAS327901 OKO327677:OKO327901 OUK327677:OUK327901 PEG327677:PEG327901 POC327677:POC327901 PXY327677:PXY327901 QHU327677:QHU327901 QRQ327677:QRQ327901 RBM327677:RBM327901 RLI327677:RLI327901 RVE327677:RVE327901 SFA327677:SFA327901 SOW327677:SOW327901 SYS327677:SYS327901 TIO327677:TIO327901 TSK327677:TSK327901 UCG327677:UCG327901 UMC327677:UMC327901 UVY327677:UVY327901 VFU327677:VFU327901 VPQ327677:VPQ327901 VZM327677:VZM327901 WJI327677:WJI327901 WTE327677:WTE327901 GS393213:GS393437 QO393213:QO393437 AAK393213:AAK393437 AKG393213:AKG393437 AUC393213:AUC393437 BDY393213:BDY393437 BNU393213:BNU393437 BXQ393213:BXQ393437 CHM393213:CHM393437 CRI393213:CRI393437 DBE393213:DBE393437 DLA393213:DLA393437 DUW393213:DUW393437 EES393213:EES393437 EOO393213:EOO393437 EYK393213:EYK393437 FIG393213:FIG393437 FSC393213:FSC393437 GBY393213:GBY393437 GLU393213:GLU393437 GVQ393213:GVQ393437 HFM393213:HFM393437 HPI393213:HPI393437 HZE393213:HZE393437 IJA393213:IJA393437 ISW393213:ISW393437 JCS393213:JCS393437 JMO393213:JMO393437 JWK393213:JWK393437 KGG393213:KGG393437 KQC393213:KQC393437 KZY393213:KZY393437 LJU393213:LJU393437 LTQ393213:LTQ393437 MDM393213:MDM393437 MNI393213:MNI393437 MXE393213:MXE393437 NHA393213:NHA393437 NQW393213:NQW393437 OAS393213:OAS393437 OKO393213:OKO393437 OUK393213:OUK393437 PEG393213:PEG393437 POC393213:POC393437 PXY393213:PXY393437 QHU393213:QHU393437 QRQ393213:QRQ393437 RBM393213:RBM393437 RLI393213:RLI393437 RVE393213:RVE393437 SFA393213:SFA393437 SOW393213:SOW393437 SYS393213:SYS393437 TIO393213:TIO393437 TSK393213:TSK393437 UCG393213:UCG393437 UMC393213:UMC393437 UVY393213:UVY393437 VFU393213:VFU393437 VPQ393213:VPQ393437 VZM393213:VZM393437 WJI393213:WJI393437 WTE393213:WTE393437 GS458749:GS458973 QO458749:QO458973 AAK458749:AAK458973 AKG458749:AKG458973 AUC458749:AUC458973 BDY458749:BDY458973 BNU458749:BNU458973 BXQ458749:BXQ458973 CHM458749:CHM458973 CRI458749:CRI458973 DBE458749:DBE458973 DLA458749:DLA458973 DUW458749:DUW458973 EES458749:EES458973 EOO458749:EOO458973 EYK458749:EYK458973 FIG458749:FIG458973 FSC458749:FSC458973 GBY458749:GBY458973 GLU458749:GLU458973 GVQ458749:GVQ458973 HFM458749:HFM458973 HPI458749:HPI458973 HZE458749:HZE458973 IJA458749:IJA458973 ISW458749:ISW458973 JCS458749:JCS458973 JMO458749:JMO458973 JWK458749:JWK458973 KGG458749:KGG458973 KQC458749:KQC458973 KZY458749:KZY458973 LJU458749:LJU458973 LTQ458749:LTQ458973 MDM458749:MDM458973 MNI458749:MNI458973 MXE458749:MXE458973 NHA458749:NHA458973 NQW458749:NQW458973 OAS458749:OAS458973 OKO458749:OKO458973 OUK458749:OUK458973 PEG458749:PEG458973 POC458749:POC458973 PXY458749:PXY458973 QHU458749:QHU458973 QRQ458749:QRQ458973 RBM458749:RBM458973 RLI458749:RLI458973 RVE458749:RVE458973 SFA458749:SFA458973 SOW458749:SOW458973 SYS458749:SYS458973 TIO458749:TIO458973 TSK458749:TSK458973 UCG458749:UCG458973 UMC458749:UMC458973 UVY458749:UVY458973 VFU458749:VFU458973 VPQ458749:VPQ458973 VZM458749:VZM458973 WJI458749:WJI458973 WTE458749:WTE458973 GS524285:GS524509 QO524285:QO524509 AAK524285:AAK524509 AKG524285:AKG524509 AUC524285:AUC524509 BDY524285:BDY524509 BNU524285:BNU524509 BXQ524285:BXQ524509 CHM524285:CHM524509 CRI524285:CRI524509 DBE524285:DBE524509 DLA524285:DLA524509 DUW524285:DUW524509 EES524285:EES524509 EOO524285:EOO524509 EYK524285:EYK524509 FIG524285:FIG524509 FSC524285:FSC524509 GBY524285:GBY524509 GLU524285:GLU524509 GVQ524285:GVQ524509 HFM524285:HFM524509 HPI524285:HPI524509 HZE524285:HZE524509 IJA524285:IJA524509 ISW524285:ISW524509 JCS524285:JCS524509 JMO524285:JMO524509 JWK524285:JWK524509 KGG524285:KGG524509 KQC524285:KQC524509 KZY524285:KZY524509 LJU524285:LJU524509 LTQ524285:LTQ524509 MDM524285:MDM524509 MNI524285:MNI524509 MXE524285:MXE524509 NHA524285:NHA524509 NQW524285:NQW524509 OAS524285:OAS524509 OKO524285:OKO524509 OUK524285:OUK524509 PEG524285:PEG524509 POC524285:POC524509 PXY524285:PXY524509 QHU524285:QHU524509 QRQ524285:QRQ524509 RBM524285:RBM524509 RLI524285:RLI524509 RVE524285:RVE524509 SFA524285:SFA524509 SOW524285:SOW524509 SYS524285:SYS524509 TIO524285:TIO524509 TSK524285:TSK524509 UCG524285:UCG524509 UMC524285:UMC524509 UVY524285:UVY524509 VFU524285:VFU524509 VPQ524285:VPQ524509 VZM524285:VZM524509 WJI524285:WJI524509 WTE524285:WTE524509 GS589821:GS590045 QO589821:QO590045 AAK589821:AAK590045 AKG589821:AKG590045 AUC589821:AUC590045 BDY589821:BDY590045 BNU589821:BNU590045 BXQ589821:BXQ590045 CHM589821:CHM590045 CRI589821:CRI590045 DBE589821:DBE590045 DLA589821:DLA590045 DUW589821:DUW590045 EES589821:EES590045 EOO589821:EOO590045 EYK589821:EYK590045 FIG589821:FIG590045 FSC589821:FSC590045 GBY589821:GBY590045 GLU589821:GLU590045 GVQ589821:GVQ590045 HFM589821:HFM590045 HPI589821:HPI590045 HZE589821:HZE590045 IJA589821:IJA590045 ISW589821:ISW590045 JCS589821:JCS590045 JMO589821:JMO590045 JWK589821:JWK590045 KGG589821:KGG590045 KQC589821:KQC590045 KZY589821:KZY590045 LJU589821:LJU590045 LTQ589821:LTQ590045 MDM589821:MDM590045 MNI589821:MNI590045 MXE589821:MXE590045 NHA589821:NHA590045 NQW589821:NQW590045 OAS589821:OAS590045 OKO589821:OKO590045 OUK589821:OUK590045 PEG589821:PEG590045 POC589821:POC590045 PXY589821:PXY590045 QHU589821:QHU590045 QRQ589821:QRQ590045 RBM589821:RBM590045 RLI589821:RLI590045 RVE589821:RVE590045 SFA589821:SFA590045 SOW589821:SOW590045 SYS589821:SYS590045 TIO589821:TIO590045 TSK589821:TSK590045 UCG589821:UCG590045 UMC589821:UMC590045 UVY589821:UVY590045 VFU589821:VFU590045 VPQ589821:VPQ590045 VZM589821:VZM590045 WJI589821:WJI590045 WTE589821:WTE590045 GS655357:GS655581 QO655357:QO655581 AAK655357:AAK655581 AKG655357:AKG655581 AUC655357:AUC655581 BDY655357:BDY655581 BNU655357:BNU655581 BXQ655357:BXQ655581 CHM655357:CHM655581 CRI655357:CRI655581 DBE655357:DBE655581 DLA655357:DLA655581 DUW655357:DUW655581 EES655357:EES655581 EOO655357:EOO655581 EYK655357:EYK655581 FIG655357:FIG655581 FSC655357:FSC655581 GBY655357:GBY655581 GLU655357:GLU655581 GVQ655357:GVQ655581 HFM655357:HFM655581 HPI655357:HPI655581 HZE655357:HZE655581 IJA655357:IJA655581 ISW655357:ISW655581 JCS655357:JCS655581 JMO655357:JMO655581 JWK655357:JWK655581 KGG655357:KGG655581 KQC655357:KQC655581 KZY655357:KZY655581 LJU655357:LJU655581 LTQ655357:LTQ655581 MDM655357:MDM655581 MNI655357:MNI655581 MXE655357:MXE655581 NHA655357:NHA655581 NQW655357:NQW655581 OAS655357:OAS655581 OKO655357:OKO655581 OUK655357:OUK655581 PEG655357:PEG655581 POC655357:POC655581 PXY655357:PXY655581 QHU655357:QHU655581 QRQ655357:QRQ655581 RBM655357:RBM655581 RLI655357:RLI655581 RVE655357:RVE655581 SFA655357:SFA655581 SOW655357:SOW655581 SYS655357:SYS655581 TIO655357:TIO655581 TSK655357:TSK655581 UCG655357:UCG655581 UMC655357:UMC655581 UVY655357:UVY655581 VFU655357:VFU655581 VPQ655357:VPQ655581 VZM655357:VZM655581 WJI655357:WJI655581 WTE655357:WTE655581 GS720893:GS721117 QO720893:QO721117 AAK720893:AAK721117 AKG720893:AKG721117 AUC720893:AUC721117 BDY720893:BDY721117 BNU720893:BNU721117 BXQ720893:BXQ721117 CHM720893:CHM721117 CRI720893:CRI721117 DBE720893:DBE721117 DLA720893:DLA721117 DUW720893:DUW721117 EES720893:EES721117 EOO720893:EOO721117 EYK720893:EYK721117 FIG720893:FIG721117 FSC720893:FSC721117 GBY720893:GBY721117 GLU720893:GLU721117 GVQ720893:GVQ721117 HFM720893:HFM721117 HPI720893:HPI721117 HZE720893:HZE721117 IJA720893:IJA721117 ISW720893:ISW721117 JCS720893:JCS721117 JMO720893:JMO721117 JWK720893:JWK721117 KGG720893:KGG721117 KQC720893:KQC721117 KZY720893:KZY721117 LJU720893:LJU721117 LTQ720893:LTQ721117 MDM720893:MDM721117 MNI720893:MNI721117 MXE720893:MXE721117 NHA720893:NHA721117 NQW720893:NQW721117 OAS720893:OAS721117 OKO720893:OKO721117 OUK720893:OUK721117 PEG720893:PEG721117 POC720893:POC721117 PXY720893:PXY721117 QHU720893:QHU721117 QRQ720893:QRQ721117 RBM720893:RBM721117 RLI720893:RLI721117 RVE720893:RVE721117 SFA720893:SFA721117 SOW720893:SOW721117 SYS720893:SYS721117 TIO720893:TIO721117 TSK720893:TSK721117 UCG720893:UCG721117 UMC720893:UMC721117 UVY720893:UVY721117 VFU720893:VFU721117 VPQ720893:VPQ721117 VZM720893:VZM721117 WJI720893:WJI721117 WTE720893:WTE721117 GS786429:GS786653 QO786429:QO786653 AAK786429:AAK786653 AKG786429:AKG786653 AUC786429:AUC786653 BDY786429:BDY786653 BNU786429:BNU786653 BXQ786429:BXQ786653 CHM786429:CHM786653 CRI786429:CRI786653 DBE786429:DBE786653 DLA786429:DLA786653 DUW786429:DUW786653 EES786429:EES786653 EOO786429:EOO786653 EYK786429:EYK786653 FIG786429:FIG786653 FSC786429:FSC786653 GBY786429:GBY786653 GLU786429:GLU786653 GVQ786429:GVQ786653 HFM786429:HFM786653 HPI786429:HPI786653 HZE786429:HZE786653 IJA786429:IJA786653 ISW786429:ISW786653 JCS786429:JCS786653 JMO786429:JMO786653 JWK786429:JWK786653 KGG786429:KGG786653 KQC786429:KQC786653 KZY786429:KZY786653 LJU786429:LJU786653 LTQ786429:LTQ786653 MDM786429:MDM786653 MNI786429:MNI786653 MXE786429:MXE786653 NHA786429:NHA786653 NQW786429:NQW786653 OAS786429:OAS786653 OKO786429:OKO786653 OUK786429:OUK786653 PEG786429:PEG786653 POC786429:POC786653 PXY786429:PXY786653 QHU786429:QHU786653 QRQ786429:QRQ786653 RBM786429:RBM786653 RLI786429:RLI786653 RVE786429:RVE786653 SFA786429:SFA786653 SOW786429:SOW786653 SYS786429:SYS786653 TIO786429:TIO786653 TSK786429:TSK786653 UCG786429:UCG786653 UMC786429:UMC786653 UVY786429:UVY786653 VFU786429:VFU786653 VPQ786429:VPQ786653 VZM786429:VZM786653 WJI786429:WJI786653 WTE786429:WTE786653 GS851965:GS852189 QO851965:QO852189 AAK851965:AAK852189 AKG851965:AKG852189 AUC851965:AUC852189 BDY851965:BDY852189 BNU851965:BNU852189 BXQ851965:BXQ852189 CHM851965:CHM852189 CRI851965:CRI852189 DBE851965:DBE852189 DLA851965:DLA852189 DUW851965:DUW852189 EES851965:EES852189 EOO851965:EOO852189 EYK851965:EYK852189 FIG851965:FIG852189 FSC851965:FSC852189 GBY851965:GBY852189 GLU851965:GLU852189 GVQ851965:GVQ852189 HFM851965:HFM852189 HPI851965:HPI852189 HZE851965:HZE852189 IJA851965:IJA852189 ISW851965:ISW852189 JCS851965:JCS852189 JMO851965:JMO852189 JWK851965:JWK852189 KGG851965:KGG852189 KQC851965:KQC852189 KZY851965:KZY852189 LJU851965:LJU852189 LTQ851965:LTQ852189 MDM851965:MDM852189 MNI851965:MNI852189 MXE851965:MXE852189 NHA851965:NHA852189 NQW851965:NQW852189 OAS851965:OAS852189 OKO851965:OKO852189 OUK851965:OUK852189 PEG851965:PEG852189 POC851965:POC852189 PXY851965:PXY852189 QHU851965:QHU852189 QRQ851965:QRQ852189 RBM851965:RBM852189 RLI851965:RLI852189 RVE851965:RVE852189 SFA851965:SFA852189 SOW851965:SOW852189 SYS851965:SYS852189 TIO851965:TIO852189 TSK851965:TSK852189 UCG851965:UCG852189 UMC851965:UMC852189 UVY851965:UVY852189 VFU851965:VFU852189 VPQ851965:VPQ852189 VZM851965:VZM852189 WJI851965:WJI852189 WTE851965:WTE852189 GS917501:GS917725 QO917501:QO917725 AAK917501:AAK917725 AKG917501:AKG917725 AUC917501:AUC917725 BDY917501:BDY917725 BNU917501:BNU917725 BXQ917501:BXQ917725 CHM917501:CHM917725 CRI917501:CRI917725 DBE917501:DBE917725 DLA917501:DLA917725 DUW917501:DUW917725 EES917501:EES917725 EOO917501:EOO917725 EYK917501:EYK917725 FIG917501:FIG917725 FSC917501:FSC917725 GBY917501:GBY917725 GLU917501:GLU917725 GVQ917501:GVQ917725 HFM917501:HFM917725 HPI917501:HPI917725 HZE917501:HZE917725 IJA917501:IJA917725 ISW917501:ISW917725 JCS917501:JCS917725 JMO917501:JMO917725 JWK917501:JWK917725 KGG917501:KGG917725 KQC917501:KQC917725 KZY917501:KZY917725 LJU917501:LJU917725 LTQ917501:LTQ917725 MDM917501:MDM917725 MNI917501:MNI917725 MXE917501:MXE917725 NHA917501:NHA917725 NQW917501:NQW917725 OAS917501:OAS917725 OKO917501:OKO917725 OUK917501:OUK917725 PEG917501:PEG917725 POC917501:POC917725 PXY917501:PXY917725 QHU917501:QHU917725 QRQ917501:QRQ917725 RBM917501:RBM917725 RLI917501:RLI917725 RVE917501:RVE917725 SFA917501:SFA917725 SOW917501:SOW917725 SYS917501:SYS917725 TIO917501:TIO917725 TSK917501:TSK917725 UCG917501:UCG917725 UMC917501:UMC917725 UVY917501:UVY917725 VFU917501:VFU917725 VPQ917501:VPQ917725 VZM917501:VZM917725 WJI917501:WJI917725 WTE917501:WTE917725 GS983037:GS983261 QO983037:QO983261 AAK983037:AAK983261 AKG983037:AKG983261 AUC983037:AUC983261 BDY983037:BDY983261 BNU983037:BNU983261 BXQ983037:BXQ983261 CHM983037:CHM983261 CRI983037:CRI983261 DBE983037:DBE983261 DLA983037:DLA983261 DUW983037:DUW983261 EES983037:EES983261 EOO983037:EOO983261 EYK983037:EYK983261 FIG983037:FIG983261 FSC983037:FSC983261 GBY983037:GBY983261 GLU983037:GLU983261 GVQ983037:GVQ983261 HFM983037:HFM983261 HPI983037:HPI983261 HZE983037:HZE983261 IJA983037:IJA983261 ISW983037:ISW983261 JCS983037:JCS983261 JMO983037:JMO983261 JWK983037:JWK983261 KGG983037:KGG983261 KQC983037:KQC983261 KZY983037:KZY983261 LJU983037:LJU983261 LTQ983037:LTQ983261 MDM983037:MDM983261 MNI983037:MNI983261 MXE983037:MXE983261 NHA983037:NHA983261 NQW983037:NQW983261 OAS983037:OAS983261 OKO983037:OKO983261 OUK983037:OUK983261 PEG983037:PEG983261 POC983037:POC983261 PXY983037:PXY983261 QHU983037:QHU983261 QRQ983037:QRQ983261 RBM983037:RBM983261 RLI983037:RLI983261 RVE983037:RVE983261 SFA983037:SFA983261 SOW983037:SOW983261 SYS983037:SYS983261 TIO983037:TIO983261 TSK983037:TSK983261 UCG983037:UCG983261 UMC983037:UMC983261 UVY983037:UVY983261 VFU983037:VFU983261 VPQ983037:VPQ983261 VZM983037:VZM983261 WJI983037:WJI983261 WTE983037:WTE983261 GS65759:GS66399 QO65759:QO66399 AAK65759:AAK66399 AKG65759:AKG66399 AUC65759:AUC66399 BDY65759:BDY66399 BNU65759:BNU66399 BXQ65759:BXQ66399 CHM65759:CHM66399 CRI65759:CRI66399 DBE65759:DBE66399 DLA65759:DLA66399 DUW65759:DUW66399 EES65759:EES66399 EOO65759:EOO66399 EYK65759:EYK66399 FIG65759:FIG66399 FSC65759:FSC66399 GBY65759:GBY66399 GLU65759:GLU66399 GVQ65759:GVQ66399 HFM65759:HFM66399 HPI65759:HPI66399 HZE65759:HZE66399 IJA65759:IJA66399 ISW65759:ISW66399 JCS65759:JCS66399 JMO65759:JMO66399 JWK65759:JWK66399 KGG65759:KGG66399 KQC65759:KQC66399 KZY65759:KZY66399 LJU65759:LJU66399 LTQ65759:LTQ66399 MDM65759:MDM66399 MNI65759:MNI66399 MXE65759:MXE66399 NHA65759:NHA66399 NQW65759:NQW66399 OAS65759:OAS66399 OKO65759:OKO66399 OUK65759:OUK66399 PEG65759:PEG66399 POC65759:POC66399 PXY65759:PXY66399 QHU65759:QHU66399 QRQ65759:QRQ66399 RBM65759:RBM66399 RLI65759:RLI66399 RVE65759:RVE66399 SFA65759:SFA66399 SOW65759:SOW66399 SYS65759:SYS66399 TIO65759:TIO66399 TSK65759:TSK66399 UCG65759:UCG66399 UMC65759:UMC66399 UVY65759:UVY66399 VFU65759:VFU66399 VPQ65759:VPQ66399 VZM65759:VZM66399 WJI65759:WJI66399 WTE65759:WTE66399 GS131295:GS131935 QO131295:QO131935 AAK131295:AAK131935 AKG131295:AKG131935 AUC131295:AUC131935 BDY131295:BDY131935 BNU131295:BNU131935 BXQ131295:BXQ131935 CHM131295:CHM131935 CRI131295:CRI131935 DBE131295:DBE131935 DLA131295:DLA131935 DUW131295:DUW131935 EES131295:EES131935 EOO131295:EOO131935 EYK131295:EYK131935 FIG131295:FIG131935 FSC131295:FSC131935 GBY131295:GBY131935 GLU131295:GLU131935 GVQ131295:GVQ131935 HFM131295:HFM131935 HPI131295:HPI131935 HZE131295:HZE131935 IJA131295:IJA131935 ISW131295:ISW131935 JCS131295:JCS131935 JMO131295:JMO131935 JWK131295:JWK131935 KGG131295:KGG131935 KQC131295:KQC131935 KZY131295:KZY131935 LJU131295:LJU131935 LTQ131295:LTQ131935 MDM131295:MDM131935 MNI131295:MNI131935 MXE131295:MXE131935 NHA131295:NHA131935 NQW131295:NQW131935 OAS131295:OAS131935 OKO131295:OKO131935 OUK131295:OUK131935 PEG131295:PEG131935 POC131295:POC131935 PXY131295:PXY131935 QHU131295:QHU131935 QRQ131295:QRQ131935 RBM131295:RBM131935 RLI131295:RLI131935 RVE131295:RVE131935 SFA131295:SFA131935 SOW131295:SOW131935 SYS131295:SYS131935 TIO131295:TIO131935 TSK131295:TSK131935 UCG131295:UCG131935 UMC131295:UMC131935 UVY131295:UVY131935 VFU131295:VFU131935 VPQ131295:VPQ131935 VZM131295:VZM131935 WJI131295:WJI131935 WTE131295:WTE131935 GS196831:GS197471 QO196831:QO197471 AAK196831:AAK197471 AKG196831:AKG197471 AUC196831:AUC197471 BDY196831:BDY197471 BNU196831:BNU197471 BXQ196831:BXQ197471 CHM196831:CHM197471 CRI196831:CRI197471 DBE196831:DBE197471 DLA196831:DLA197471 DUW196831:DUW197471 EES196831:EES197471 EOO196831:EOO197471 EYK196831:EYK197471 FIG196831:FIG197471 FSC196831:FSC197471 GBY196831:GBY197471 GLU196831:GLU197471 GVQ196831:GVQ197471 HFM196831:HFM197471 HPI196831:HPI197471 HZE196831:HZE197471 IJA196831:IJA197471 ISW196831:ISW197471 JCS196831:JCS197471 JMO196831:JMO197471 JWK196831:JWK197471 KGG196831:KGG197471 KQC196831:KQC197471 KZY196831:KZY197471 LJU196831:LJU197471 LTQ196831:LTQ197471 MDM196831:MDM197471 MNI196831:MNI197471 MXE196831:MXE197471 NHA196831:NHA197471 NQW196831:NQW197471 OAS196831:OAS197471 OKO196831:OKO197471 OUK196831:OUK197471 PEG196831:PEG197471 POC196831:POC197471 PXY196831:PXY197471 QHU196831:QHU197471 QRQ196831:QRQ197471 RBM196831:RBM197471 RLI196831:RLI197471 RVE196831:RVE197471 SFA196831:SFA197471 SOW196831:SOW197471 SYS196831:SYS197471 TIO196831:TIO197471 TSK196831:TSK197471 UCG196831:UCG197471 UMC196831:UMC197471 UVY196831:UVY197471 VFU196831:VFU197471 VPQ196831:VPQ197471 VZM196831:VZM197471 WJI196831:WJI197471 WTE196831:WTE197471 GS262367:GS263007 QO262367:QO263007 AAK262367:AAK263007 AKG262367:AKG263007 AUC262367:AUC263007 BDY262367:BDY263007 BNU262367:BNU263007 BXQ262367:BXQ263007 CHM262367:CHM263007 CRI262367:CRI263007 DBE262367:DBE263007 DLA262367:DLA263007 DUW262367:DUW263007 EES262367:EES263007 EOO262367:EOO263007 EYK262367:EYK263007 FIG262367:FIG263007 FSC262367:FSC263007 GBY262367:GBY263007 GLU262367:GLU263007 GVQ262367:GVQ263007 HFM262367:HFM263007 HPI262367:HPI263007 HZE262367:HZE263007 IJA262367:IJA263007 ISW262367:ISW263007 JCS262367:JCS263007 JMO262367:JMO263007 JWK262367:JWK263007 KGG262367:KGG263007 KQC262367:KQC263007 KZY262367:KZY263007 LJU262367:LJU263007 LTQ262367:LTQ263007 MDM262367:MDM263007 MNI262367:MNI263007 MXE262367:MXE263007 NHA262367:NHA263007 NQW262367:NQW263007 OAS262367:OAS263007 OKO262367:OKO263007 OUK262367:OUK263007 PEG262367:PEG263007 POC262367:POC263007 PXY262367:PXY263007 QHU262367:QHU263007 QRQ262367:QRQ263007 RBM262367:RBM263007 RLI262367:RLI263007 RVE262367:RVE263007 SFA262367:SFA263007 SOW262367:SOW263007 SYS262367:SYS263007 TIO262367:TIO263007 TSK262367:TSK263007 UCG262367:UCG263007 UMC262367:UMC263007 UVY262367:UVY263007 VFU262367:VFU263007 VPQ262367:VPQ263007 VZM262367:VZM263007 WJI262367:WJI263007 WTE262367:WTE263007 GS327903:GS328543 QO327903:QO328543 AAK327903:AAK328543 AKG327903:AKG328543 AUC327903:AUC328543 BDY327903:BDY328543 BNU327903:BNU328543 BXQ327903:BXQ328543 CHM327903:CHM328543 CRI327903:CRI328543 DBE327903:DBE328543 DLA327903:DLA328543 DUW327903:DUW328543 EES327903:EES328543 EOO327903:EOO328543 EYK327903:EYK328543 FIG327903:FIG328543 FSC327903:FSC328543 GBY327903:GBY328543 GLU327903:GLU328543 GVQ327903:GVQ328543 HFM327903:HFM328543 HPI327903:HPI328543 HZE327903:HZE328543 IJA327903:IJA328543 ISW327903:ISW328543 JCS327903:JCS328543 JMO327903:JMO328543 JWK327903:JWK328543 KGG327903:KGG328543 KQC327903:KQC328543 KZY327903:KZY328543 LJU327903:LJU328543 LTQ327903:LTQ328543 MDM327903:MDM328543 MNI327903:MNI328543 MXE327903:MXE328543 NHA327903:NHA328543 NQW327903:NQW328543 OAS327903:OAS328543 OKO327903:OKO328543 OUK327903:OUK328543 PEG327903:PEG328543 POC327903:POC328543 PXY327903:PXY328543 QHU327903:QHU328543 QRQ327903:QRQ328543 RBM327903:RBM328543 RLI327903:RLI328543 RVE327903:RVE328543 SFA327903:SFA328543 SOW327903:SOW328543 SYS327903:SYS328543 TIO327903:TIO328543 TSK327903:TSK328543 UCG327903:UCG328543 UMC327903:UMC328543 UVY327903:UVY328543 VFU327903:VFU328543 VPQ327903:VPQ328543 VZM327903:VZM328543 WJI327903:WJI328543 WTE327903:WTE328543 GS393439:GS394079 QO393439:QO394079 AAK393439:AAK394079 AKG393439:AKG394079 AUC393439:AUC394079 BDY393439:BDY394079 BNU393439:BNU394079 BXQ393439:BXQ394079 CHM393439:CHM394079 CRI393439:CRI394079 DBE393439:DBE394079 DLA393439:DLA394079 DUW393439:DUW394079 EES393439:EES394079 EOO393439:EOO394079 EYK393439:EYK394079 FIG393439:FIG394079 FSC393439:FSC394079 GBY393439:GBY394079 GLU393439:GLU394079 GVQ393439:GVQ394079 HFM393439:HFM394079 HPI393439:HPI394079 HZE393439:HZE394079 IJA393439:IJA394079 ISW393439:ISW394079 JCS393439:JCS394079 JMO393439:JMO394079 JWK393439:JWK394079 KGG393439:KGG394079 KQC393439:KQC394079 KZY393439:KZY394079 LJU393439:LJU394079 LTQ393439:LTQ394079 MDM393439:MDM394079 MNI393439:MNI394079 MXE393439:MXE394079 NHA393439:NHA394079 NQW393439:NQW394079 OAS393439:OAS394079 OKO393439:OKO394079 OUK393439:OUK394079 PEG393439:PEG394079 POC393439:POC394079 PXY393439:PXY394079 QHU393439:QHU394079 QRQ393439:QRQ394079 RBM393439:RBM394079 RLI393439:RLI394079 RVE393439:RVE394079 SFA393439:SFA394079 SOW393439:SOW394079 SYS393439:SYS394079 TIO393439:TIO394079 TSK393439:TSK394079 UCG393439:UCG394079 UMC393439:UMC394079 UVY393439:UVY394079 VFU393439:VFU394079 VPQ393439:VPQ394079 VZM393439:VZM394079 WJI393439:WJI394079 WTE393439:WTE394079 GS458975:GS459615 QO458975:QO459615 AAK458975:AAK459615 AKG458975:AKG459615 AUC458975:AUC459615 BDY458975:BDY459615 BNU458975:BNU459615 BXQ458975:BXQ459615 CHM458975:CHM459615 CRI458975:CRI459615 DBE458975:DBE459615 DLA458975:DLA459615 DUW458975:DUW459615 EES458975:EES459615 EOO458975:EOO459615 EYK458975:EYK459615 FIG458975:FIG459615 FSC458975:FSC459615 GBY458975:GBY459615 GLU458975:GLU459615 GVQ458975:GVQ459615 HFM458975:HFM459615 HPI458975:HPI459615 HZE458975:HZE459615 IJA458975:IJA459615 ISW458975:ISW459615 JCS458975:JCS459615 JMO458975:JMO459615 JWK458975:JWK459615 KGG458975:KGG459615 KQC458975:KQC459615 KZY458975:KZY459615 LJU458975:LJU459615 LTQ458975:LTQ459615 MDM458975:MDM459615 MNI458975:MNI459615 MXE458975:MXE459615 NHA458975:NHA459615 NQW458975:NQW459615 OAS458975:OAS459615 OKO458975:OKO459615 OUK458975:OUK459615 PEG458975:PEG459615 POC458975:POC459615 PXY458975:PXY459615 QHU458975:QHU459615 QRQ458975:QRQ459615 RBM458975:RBM459615 RLI458975:RLI459615 RVE458975:RVE459615 SFA458975:SFA459615 SOW458975:SOW459615 SYS458975:SYS459615 TIO458975:TIO459615 TSK458975:TSK459615 UCG458975:UCG459615 UMC458975:UMC459615 UVY458975:UVY459615 VFU458975:VFU459615 VPQ458975:VPQ459615 VZM458975:VZM459615 WJI458975:WJI459615 WTE458975:WTE459615 GS524511:GS525151 QO524511:QO525151 AAK524511:AAK525151 AKG524511:AKG525151 AUC524511:AUC525151 BDY524511:BDY525151 BNU524511:BNU525151 BXQ524511:BXQ525151 CHM524511:CHM525151 CRI524511:CRI525151 DBE524511:DBE525151 DLA524511:DLA525151 DUW524511:DUW525151 EES524511:EES525151 EOO524511:EOO525151 EYK524511:EYK525151 FIG524511:FIG525151 FSC524511:FSC525151 GBY524511:GBY525151 GLU524511:GLU525151 GVQ524511:GVQ525151 HFM524511:HFM525151 HPI524511:HPI525151 HZE524511:HZE525151 IJA524511:IJA525151 ISW524511:ISW525151 JCS524511:JCS525151 JMO524511:JMO525151 JWK524511:JWK525151 KGG524511:KGG525151 KQC524511:KQC525151 KZY524511:KZY525151 LJU524511:LJU525151 LTQ524511:LTQ525151 MDM524511:MDM525151 MNI524511:MNI525151 MXE524511:MXE525151 NHA524511:NHA525151 NQW524511:NQW525151 OAS524511:OAS525151 OKO524511:OKO525151 OUK524511:OUK525151 PEG524511:PEG525151 POC524511:POC525151 PXY524511:PXY525151 QHU524511:QHU525151 QRQ524511:QRQ525151 RBM524511:RBM525151 RLI524511:RLI525151 RVE524511:RVE525151 SFA524511:SFA525151 SOW524511:SOW525151 SYS524511:SYS525151 TIO524511:TIO525151 TSK524511:TSK525151 UCG524511:UCG525151 UMC524511:UMC525151 UVY524511:UVY525151 VFU524511:VFU525151 VPQ524511:VPQ525151 VZM524511:VZM525151 WJI524511:WJI525151 WTE524511:WTE525151 GS590047:GS590687 QO590047:QO590687 AAK590047:AAK590687 AKG590047:AKG590687 AUC590047:AUC590687 BDY590047:BDY590687 BNU590047:BNU590687 BXQ590047:BXQ590687 CHM590047:CHM590687 CRI590047:CRI590687 DBE590047:DBE590687 DLA590047:DLA590687 DUW590047:DUW590687 EES590047:EES590687 EOO590047:EOO590687 EYK590047:EYK590687 FIG590047:FIG590687 FSC590047:FSC590687 GBY590047:GBY590687 GLU590047:GLU590687 GVQ590047:GVQ590687 HFM590047:HFM590687 HPI590047:HPI590687 HZE590047:HZE590687 IJA590047:IJA590687 ISW590047:ISW590687 JCS590047:JCS590687 JMO590047:JMO590687 JWK590047:JWK590687 KGG590047:KGG590687 KQC590047:KQC590687 KZY590047:KZY590687 LJU590047:LJU590687 LTQ590047:LTQ590687 MDM590047:MDM590687 MNI590047:MNI590687 MXE590047:MXE590687 NHA590047:NHA590687 NQW590047:NQW590687 OAS590047:OAS590687 OKO590047:OKO590687 OUK590047:OUK590687 PEG590047:PEG590687 POC590047:POC590687 PXY590047:PXY590687 QHU590047:QHU590687 QRQ590047:QRQ590687 RBM590047:RBM590687 RLI590047:RLI590687 RVE590047:RVE590687 SFA590047:SFA590687 SOW590047:SOW590687 SYS590047:SYS590687 TIO590047:TIO590687 TSK590047:TSK590687 UCG590047:UCG590687 UMC590047:UMC590687 UVY590047:UVY590687 VFU590047:VFU590687 VPQ590047:VPQ590687 VZM590047:VZM590687 WJI590047:WJI590687 WTE590047:WTE590687 GS655583:GS656223 QO655583:QO656223 AAK655583:AAK656223 AKG655583:AKG656223 AUC655583:AUC656223 BDY655583:BDY656223 BNU655583:BNU656223 BXQ655583:BXQ656223 CHM655583:CHM656223 CRI655583:CRI656223 DBE655583:DBE656223 DLA655583:DLA656223 DUW655583:DUW656223 EES655583:EES656223 EOO655583:EOO656223 EYK655583:EYK656223 FIG655583:FIG656223 FSC655583:FSC656223 GBY655583:GBY656223 GLU655583:GLU656223 GVQ655583:GVQ656223 HFM655583:HFM656223 HPI655583:HPI656223 HZE655583:HZE656223 IJA655583:IJA656223 ISW655583:ISW656223 JCS655583:JCS656223 JMO655583:JMO656223 JWK655583:JWK656223 KGG655583:KGG656223 KQC655583:KQC656223 KZY655583:KZY656223 LJU655583:LJU656223 LTQ655583:LTQ656223 MDM655583:MDM656223 MNI655583:MNI656223 MXE655583:MXE656223 NHA655583:NHA656223 NQW655583:NQW656223 OAS655583:OAS656223 OKO655583:OKO656223 OUK655583:OUK656223 PEG655583:PEG656223 POC655583:POC656223 PXY655583:PXY656223 QHU655583:QHU656223 QRQ655583:QRQ656223 RBM655583:RBM656223 RLI655583:RLI656223 RVE655583:RVE656223 SFA655583:SFA656223 SOW655583:SOW656223 SYS655583:SYS656223 TIO655583:TIO656223 TSK655583:TSK656223 UCG655583:UCG656223 UMC655583:UMC656223 UVY655583:UVY656223 VFU655583:VFU656223 VPQ655583:VPQ656223 VZM655583:VZM656223 WJI655583:WJI656223 WTE655583:WTE656223 GS721119:GS721759 QO721119:QO721759 AAK721119:AAK721759 AKG721119:AKG721759 AUC721119:AUC721759 BDY721119:BDY721759 BNU721119:BNU721759 BXQ721119:BXQ721759 CHM721119:CHM721759 CRI721119:CRI721759 DBE721119:DBE721759 DLA721119:DLA721759 DUW721119:DUW721759 EES721119:EES721759 EOO721119:EOO721759 EYK721119:EYK721759 FIG721119:FIG721759 FSC721119:FSC721759 GBY721119:GBY721759 GLU721119:GLU721759 GVQ721119:GVQ721759 HFM721119:HFM721759 HPI721119:HPI721759 HZE721119:HZE721759 IJA721119:IJA721759 ISW721119:ISW721759 JCS721119:JCS721759 JMO721119:JMO721759 JWK721119:JWK721759 KGG721119:KGG721759 KQC721119:KQC721759 KZY721119:KZY721759 LJU721119:LJU721759 LTQ721119:LTQ721759 MDM721119:MDM721759 MNI721119:MNI721759 MXE721119:MXE721759 NHA721119:NHA721759 NQW721119:NQW721759 OAS721119:OAS721759 OKO721119:OKO721759 OUK721119:OUK721759 PEG721119:PEG721759 POC721119:POC721759 PXY721119:PXY721759 QHU721119:QHU721759 QRQ721119:QRQ721759 RBM721119:RBM721759 RLI721119:RLI721759 RVE721119:RVE721759 SFA721119:SFA721759 SOW721119:SOW721759 SYS721119:SYS721759 TIO721119:TIO721759 TSK721119:TSK721759 UCG721119:UCG721759 UMC721119:UMC721759 UVY721119:UVY721759 VFU721119:VFU721759 VPQ721119:VPQ721759 VZM721119:VZM721759 WJI721119:WJI721759 WTE721119:WTE721759 GS786655:GS787295 QO786655:QO787295 AAK786655:AAK787295 AKG786655:AKG787295 AUC786655:AUC787295 BDY786655:BDY787295 BNU786655:BNU787295 BXQ786655:BXQ787295 CHM786655:CHM787295 CRI786655:CRI787295 DBE786655:DBE787295 DLA786655:DLA787295 DUW786655:DUW787295 EES786655:EES787295 EOO786655:EOO787295 EYK786655:EYK787295 FIG786655:FIG787295 FSC786655:FSC787295 GBY786655:GBY787295 GLU786655:GLU787295 GVQ786655:GVQ787295 HFM786655:HFM787295 HPI786655:HPI787295 HZE786655:HZE787295 IJA786655:IJA787295 ISW786655:ISW787295 JCS786655:JCS787295 JMO786655:JMO787295 JWK786655:JWK787295 KGG786655:KGG787295 KQC786655:KQC787295 KZY786655:KZY787295 LJU786655:LJU787295 LTQ786655:LTQ787295 MDM786655:MDM787295 MNI786655:MNI787295 MXE786655:MXE787295 NHA786655:NHA787295 NQW786655:NQW787295 OAS786655:OAS787295 OKO786655:OKO787295 OUK786655:OUK787295 PEG786655:PEG787295 POC786655:POC787295 PXY786655:PXY787295 QHU786655:QHU787295 QRQ786655:QRQ787295 RBM786655:RBM787295 RLI786655:RLI787295 RVE786655:RVE787295 SFA786655:SFA787295 SOW786655:SOW787295 SYS786655:SYS787295 TIO786655:TIO787295 TSK786655:TSK787295 UCG786655:UCG787295 UMC786655:UMC787295 UVY786655:UVY787295 VFU786655:VFU787295 VPQ786655:VPQ787295 VZM786655:VZM787295 WJI786655:WJI787295 WTE786655:WTE787295 GS852191:GS852831 QO852191:QO852831 AAK852191:AAK852831 AKG852191:AKG852831 AUC852191:AUC852831 BDY852191:BDY852831 BNU852191:BNU852831 BXQ852191:BXQ852831 CHM852191:CHM852831 CRI852191:CRI852831 DBE852191:DBE852831 DLA852191:DLA852831 DUW852191:DUW852831 EES852191:EES852831 EOO852191:EOO852831 EYK852191:EYK852831 FIG852191:FIG852831 FSC852191:FSC852831 GBY852191:GBY852831 GLU852191:GLU852831 GVQ852191:GVQ852831 HFM852191:HFM852831 HPI852191:HPI852831 HZE852191:HZE852831 IJA852191:IJA852831 ISW852191:ISW852831 JCS852191:JCS852831 JMO852191:JMO852831 JWK852191:JWK852831 KGG852191:KGG852831 KQC852191:KQC852831 KZY852191:KZY852831 LJU852191:LJU852831 LTQ852191:LTQ852831 MDM852191:MDM852831 MNI852191:MNI852831 MXE852191:MXE852831 NHA852191:NHA852831 NQW852191:NQW852831 OAS852191:OAS852831 OKO852191:OKO852831 OUK852191:OUK852831 PEG852191:PEG852831 POC852191:POC852831 PXY852191:PXY852831 QHU852191:QHU852831 QRQ852191:QRQ852831 RBM852191:RBM852831 RLI852191:RLI852831 RVE852191:RVE852831 SFA852191:SFA852831 SOW852191:SOW852831 SYS852191:SYS852831 TIO852191:TIO852831 TSK852191:TSK852831 UCG852191:UCG852831 UMC852191:UMC852831 UVY852191:UVY852831 VFU852191:VFU852831 VPQ852191:VPQ852831 VZM852191:VZM852831 WJI852191:WJI852831 WTE852191:WTE852831 GS917727:GS918367 QO917727:QO918367 AAK917727:AAK918367 AKG917727:AKG918367 AUC917727:AUC918367 BDY917727:BDY918367 BNU917727:BNU918367 BXQ917727:BXQ918367 CHM917727:CHM918367 CRI917727:CRI918367 DBE917727:DBE918367 DLA917727:DLA918367 DUW917727:DUW918367 EES917727:EES918367 EOO917727:EOO918367 EYK917727:EYK918367 FIG917727:FIG918367 FSC917727:FSC918367 GBY917727:GBY918367 GLU917727:GLU918367 GVQ917727:GVQ918367 HFM917727:HFM918367 HPI917727:HPI918367 HZE917727:HZE918367 IJA917727:IJA918367 ISW917727:ISW918367 JCS917727:JCS918367 JMO917727:JMO918367 JWK917727:JWK918367 KGG917727:KGG918367 KQC917727:KQC918367 KZY917727:KZY918367 LJU917727:LJU918367 LTQ917727:LTQ918367 MDM917727:MDM918367 MNI917727:MNI918367 MXE917727:MXE918367 NHA917727:NHA918367 NQW917727:NQW918367 OAS917727:OAS918367 OKO917727:OKO918367 OUK917727:OUK918367 PEG917727:PEG918367 POC917727:POC918367 PXY917727:PXY918367 QHU917727:QHU918367 QRQ917727:QRQ918367 RBM917727:RBM918367 RLI917727:RLI918367 RVE917727:RVE918367 SFA917727:SFA918367 SOW917727:SOW918367 SYS917727:SYS918367 TIO917727:TIO918367 TSK917727:TSK918367 UCG917727:UCG918367 UMC917727:UMC918367 UVY917727:UVY918367 VFU917727:VFU918367 VPQ917727:VPQ918367 VZM917727:VZM918367 WJI917727:WJI918367 WTE917727:WTE918367 GS983263:GS983903 QO983263:QO983903 AAK983263:AAK983903 AKG983263:AKG983903 AUC983263:AUC983903 BDY983263:BDY983903 BNU983263:BNU983903 BXQ983263:BXQ983903 CHM983263:CHM983903 CRI983263:CRI983903 DBE983263:DBE983903 DLA983263:DLA983903 DUW983263:DUW983903 EES983263:EES983903 EOO983263:EOO983903 EYK983263:EYK983903 FIG983263:FIG983903 FSC983263:FSC983903 GBY983263:GBY983903 GLU983263:GLU983903 GVQ983263:GVQ983903 HFM983263:HFM983903 HPI983263:HPI983903 HZE983263:HZE983903 IJA983263:IJA983903 ISW983263:ISW983903 JCS983263:JCS983903 JMO983263:JMO983903 JWK983263:JWK983903 KGG983263:KGG983903 KQC983263:KQC983903 KZY983263:KZY983903 LJU983263:LJU983903 LTQ983263:LTQ983903 MDM983263:MDM983903 MNI983263:MNI983903 MXE983263:MXE983903 NHA983263:NHA983903 NQW983263:NQW983903 OAS983263:OAS983903 OKO983263:OKO983903 OUK983263:OUK983903 PEG983263:PEG983903 POC983263:POC983903 PXY983263:PXY983903 QHU983263:QHU983903 QRQ983263:QRQ983903 RBM983263:RBM983903 RLI983263:RLI983903 RVE983263:RVE983903 SFA983263:SFA983903 SOW983263:SOW983903 SYS983263:SYS983903 TIO983263:TIO983903 TSK983263:TSK983903 UCG983263:UCG983903 UMC983263:UMC983903 UVY983263:UVY983903 VFU983263:VFU983903 VPQ983263:VPQ983903 VZM983263:VZM983903 WJI983263:WJI983903 WTE983263:WTE983903 GS2:GS159 WTE163:WTE324 WJI163:WJI324 VZM163:VZM324 VPQ163:VPQ324 VFU163:VFU324 UVY163:UVY324 UMC163:UMC324 UCG163:UCG324 TSK163:TSK324 TIO163:TIO324 SYS163:SYS324 SOW163:SOW324 SFA163:SFA324 RVE163:RVE324 RLI163:RLI324 RBM163:RBM324 QRQ163:QRQ324 QHU163:QHU324 PXY163:PXY324 POC163:POC324 PEG163:PEG324 OUK163:OUK324 OKO163:OKO324 OAS163:OAS324 NQW163:NQW324 NHA163:NHA324 MXE163:MXE324 MNI163:MNI324 MDM163:MDM324 LTQ163:LTQ324 LJU163:LJU324 KZY163:KZY324 KQC163:KQC324 KGG163:KGG324 JWK163:JWK324 JMO163:JMO324 JCS163:JCS324 ISW163:ISW324 IJA163:IJA324 HZE163:HZE324 HPI163:HPI324 HFM163:HFM324 GVQ163:GVQ324 GLU163:GLU324 GBY163:GBY324 FSC163:FSC324 FIG163:FIG324 EYK163:EYK324 EOO163:EOO324 EES163:EES324 DUW163:DUW324 DLA163:DLA324 DBE163:DBE324 CRI163:CRI324 CHM163:CHM324 BXQ163:BXQ324 BNU163:BNU324 BDY163:BDY324 AUC163:AUC324 AKG163:AKG324 AAK163:AAK324 QO163:QO324 GS163:GS324 GS326:GS863 QO326:QO863 AAK326:AAK863 AKG326:AKG863 AUC326:AUC863 BDY326:BDY863 BNU326:BNU863 BXQ326:BXQ863 CHM326:CHM863 CRI326:CRI863 DBE326:DBE863 DLA326:DLA863 DUW326:DUW863 EES326:EES863 EOO326:EOO863 EYK326:EYK863 FIG326:FIG863 FSC326:FSC863 GBY326:GBY863 GLU326:GLU863 GVQ326:GVQ863 HFM326:HFM863 HPI326:HPI863 HZE326:HZE863 IJA326:IJA863 ISW326:ISW863 JCS326:JCS863 JMO326:JMO863 JWK326:JWK863 KGG326:KGG863 KQC326:KQC863 KZY326:KZY863 LJU326:LJU863 LTQ326:LTQ863 MDM326:MDM863 MNI326:MNI863 MXE326:MXE863 NHA326:NHA863 NQW326:NQW863 OAS326:OAS863 OKO326:OKO863 OUK326:OUK863 PEG326:PEG863 POC326:POC863 PXY326:PXY863 QHU326:QHU863 QRQ326:QRQ863 RBM326:RBM863 RLI326:RLI863 RVE326:RVE863 SFA326:SFA863 SOW326:SOW863 SYS326:SYS863 TIO326:TIO863 TSK326:TSK863 UCG326:UCG863 UMC326:UMC863 UVY326:UVY863 VFU326:VFU863 VPQ326:VPQ863 VZM326:VZM863 WJI326:WJI863 WTE326:WTE863 WTE2:WTE159 WJI2:WJI159 VZM2:VZM159 VPQ2:VPQ159 VFU2:VFU159 UVY2:UVY159 UMC2:UMC159 UCG2:UCG159 TSK2:TSK159 TIO2:TIO159 SYS2:SYS159 SOW2:SOW159 SFA2:SFA159 RVE2:RVE159 RLI2:RLI159 RBM2:RBM159 QRQ2:QRQ159 QHU2:QHU159 PXY2:PXY159 POC2:POC159 PEG2:PEG159 OUK2:OUK159 OKO2:OKO159 OAS2:OAS159 NQW2:NQW159 NHA2:NHA159 MXE2:MXE159 MNI2:MNI159 MDM2:MDM159 LTQ2:LTQ159 LJU2:LJU159 KZY2:KZY159 KQC2:KQC159 KGG2:KGG159 JWK2:JWK159 JMO2:JMO159 JCS2:JCS159 ISW2:ISW159 IJA2:IJA159 HZE2:HZE159 HPI2:HPI159 HFM2:HFM159 GVQ2:GVQ159 GLU2:GLU159 GBY2:GBY159 FSC2:FSC159 FIG2:FIG159 EYK2:EYK159 EOO2:EOO159 EES2:EES159 DUW2:DUW159 DLA2:DLA159 DBE2:DBE159 CRI2:CRI159 CHM2:CHM159 BXQ2:BXQ159 BNU2:BNU159 BDY2:BDY159 AUC2:AUC159 AKG2:AKG159 AAK2:AAK159 QO2:QO159" xr:uid="{00000000-0002-0000-0000-00000B000000}">
      <formula1>Indikationen_Operative_Entbindung</formula1>
    </dataValidation>
    <dataValidation type="list" allowBlank="1" showInputMessage="1" showErrorMessage="1" sqref="E65429:E65637 GR65317:GR65525 QN65317:QN65525 AAJ65317:AAJ65525 AKF65317:AKF65525 AUB65317:AUB65525 BDX65317:BDX65525 BNT65317:BNT65525 BXP65317:BXP65525 CHL65317:CHL65525 CRH65317:CRH65525 DBD65317:DBD65525 DKZ65317:DKZ65525 DUV65317:DUV65525 EER65317:EER65525 EON65317:EON65525 EYJ65317:EYJ65525 FIF65317:FIF65525 FSB65317:FSB65525 GBX65317:GBX65525 GLT65317:GLT65525 GVP65317:GVP65525 HFL65317:HFL65525 HPH65317:HPH65525 HZD65317:HZD65525 IIZ65317:IIZ65525 ISV65317:ISV65525 JCR65317:JCR65525 JMN65317:JMN65525 JWJ65317:JWJ65525 KGF65317:KGF65525 KQB65317:KQB65525 KZX65317:KZX65525 LJT65317:LJT65525 LTP65317:LTP65525 MDL65317:MDL65525 MNH65317:MNH65525 MXD65317:MXD65525 NGZ65317:NGZ65525 NQV65317:NQV65525 OAR65317:OAR65525 OKN65317:OKN65525 OUJ65317:OUJ65525 PEF65317:PEF65525 POB65317:POB65525 PXX65317:PXX65525 QHT65317:QHT65525 QRP65317:QRP65525 RBL65317:RBL65525 RLH65317:RLH65525 RVD65317:RVD65525 SEZ65317:SEZ65525 SOV65317:SOV65525 SYR65317:SYR65525 TIN65317:TIN65525 TSJ65317:TSJ65525 UCF65317:UCF65525 UMB65317:UMB65525 UVX65317:UVX65525 VFT65317:VFT65525 VPP65317:VPP65525 VZL65317:VZL65525 WJH65317:WJH65525 WTD65317:WTD65525 E130965:E131173 GR130853:GR131061 QN130853:QN131061 AAJ130853:AAJ131061 AKF130853:AKF131061 AUB130853:AUB131061 BDX130853:BDX131061 BNT130853:BNT131061 BXP130853:BXP131061 CHL130853:CHL131061 CRH130853:CRH131061 DBD130853:DBD131061 DKZ130853:DKZ131061 DUV130853:DUV131061 EER130853:EER131061 EON130853:EON131061 EYJ130853:EYJ131061 FIF130853:FIF131061 FSB130853:FSB131061 GBX130853:GBX131061 GLT130853:GLT131061 GVP130853:GVP131061 HFL130853:HFL131061 HPH130853:HPH131061 HZD130853:HZD131061 IIZ130853:IIZ131061 ISV130853:ISV131061 JCR130853:JCR131061 JMN130853:JMN131061 JWJ130853:JWJ131061 KGF130853:KGF131061 KQB130853:KQB131061 KZX130853:KZX131061 LJT130853:LJT131061 LTP130853:LTP131061 MDL130853:MDL131061 MNH130853:MNH131061 MXD130853:MXD131061 NGZ130853:NGZ131061 NQV130853:NQV131061 OAR130853:OAR131061 OKN130853:OKN131061 OUJ130853:OUJ131061 PEF130853:PEF131061 POB130853:POB131061 PXX130853:PXX131061 QHT130853:QHT131061 QRP130853:QRP131061 RBL130853:RBL131061 RLH130853:RLH131061 RVD130853:RVD131061 SEZ130853:SEZ131061 SOV130853:SOV131061 SYR130853:SYR131061 TIN130853:TIN131061 TSJ130853:TSJ131061 UCF130853:UCF131061 UMB130853:UMB131061 UVX130853:UVX131061 VFT130853:VFT131061 VPP130853:VPP131061 VZL130853:VZL131061 WJH130853:WJH131061 WTD130853:WTD131061 E196501:E196709 GR196389:GR196597 QN196389:QN196597 AAJ196389:AAJ196597 AKF196389:AKF196597 AUB196389:AUB196597 BDX196389:BDX196597 BNT196389:BNT196597 BXP196389:BXP196597 CHL196389:CHL196597 CRH196389:CRH196597 DBD196389:DBD196597 DKZ196389:DKZ196597 DUV196389:DUV196597 EER196389:EER196597 EON196389:EON196597 EYJ196389:EYJ196597 FIF196389:FIF196597 FSB196389:FSB196597 GBX196389:GBX196597 GLT196389:GLT196597 GVP196389:GVP196597 HFL196389:HFL196597 HPH196389:HPH196597 HZD196389:HZD196597 IIZ196389:IIZ196597 ISV196389:ISV196597 JCR196389:JCR196597 JMN196389:JMN196597 JWJ196389:JWJ196597 KGF196389:KGF196597 KQB196389:KQB196597 KZX196389:KZX196597 LJT196389:LJT196597 LTP196389:LTP196597 MDL196389:MDL196597 MNH196389:MNH196597 MXD196389:MXD196597 NGZ196389:NGZ196597 NQV196389:NQV196597 OAR196389:OAR196597 OKN196389:OKN196597 OUJ196389:OUJ196597 PEF196389:PEF196597 POB196389:POB196597 PXX196389:PXX196597 QHT196389:QHT196597 QRP196389:QRP196597 RBL196389:RBL196597 RLH196389:RLH196597 RVD196389:RVD196597 SEZ196389:SEZ196597 SOV196389:SOV196597 SYR196389:SYR196597 TIN196389:TIN196597 TSJ196389:TSJ196597 UCF196389:UCF196597 UMB196389:UMB196597 UVX196389:UVX196597 VFT196389:VFT196597 VPP196389:VPP196597 VZL196389:VZL196597 WJH196389:WJH196597 WTD196389:WTD196597 E262037:E262245 GR261925:GR262133 QN261925:QN262133 AAJ261925:AAJ262133 AKF261925:AKF262133 AUB261925:AUB262133 BDX261925:BDX262133 BNT261925:BNT262133 BXP261925:BXP262133 CHL261925:CHL262133 CRH261925:CRH262133 DBD261925:DBD262133 DKZ261925:DKZ262133 DUV261925:DUV262133 EER261925:EER262133 EON261925:EON262133 EYJ261925:EYJ262133 FIF261925:FIF262133 FSB261925:FSB262133 GBX261925:GBX262133 GLT261925:GLT262133 GVP261925:GVP262133 HFL261925:HFL262133 HPH261925:HPH262133 HZD261925:HZD262133 IIZ261925:IIZ262133 ISV261925:ISV262133 JCR261925:JCR262133 JMN261925:JMN262133 JWJ261925:JWJ262133 KGF261925:KGF262133 KQB261925:KQB262133 KZX261925:KZX262133 LJT261925:LJT262133 LTP261925:LTP262133 MDL261925:MDL262133 MNH261925:MNH262133 MXD261925:MXD262133 NGZ261925:NGZ262133 NQV261925:NQV262133 OAR261925:OAR262133 OKN261925:OKN262133 OUJ261925:OUJ262133 PEF261925:PEF262133 POB261925:POB262133 PXX261925:PXX262133 QHT261925:QHT262133 QRP261925:QRP262133 RBL261925:RBL262133 RLH261925:RLH262133 RVD261925:RVD262133 SEZ261925:SEZ262133 SOV261925:SOV262133 SYR261925:SYR262133 TIN261925:TIN262133 TSJ261925:TSJ262133 UCF261925:UCF262133 UMB261925:UMB262133 UVX261925:UVX262133 VFT261925:VFT262133 VPP261925:VPP262133 VZL261925:VZL262133 WJH261925:WJH262133 WTD261925:WTD262133 E327573:E327781 GR327461:GR327669 QN327461:QN327669 AAJ327461:AAJ327669 AKF327461:AKF327669 AUB327461:AUB327669 BDX327461:BDX327669 BNT327461:BNT327669 BXP327461:BXP327669 CHL327461:CHL327669 CRH327461:CRH327669 DBD327461:DBD327669 DKZ327461:DKZ327669 DUV327461:DUV327669 EER327461:EER327669 EON327461:EON327669 EYJ327461:EYJ327669 FIF327461:FIF327669 FSB327461:FSB327669 GBX327461:GBX327669 GLT327461:GLT327669 GVP327461:GVP327669 HFL327461:HFL327669 HPH327461:HPH327669 HZD327461:HZD327669 IIZ327461:IIZ327669 ISV327461:ISV327669 JCR327461:JCR327669 JMN327461:JMN327669 JWJ327461:JWJ327669 KGF327461:KGF327669 KQB327461:KQB327669 KZX327461:KZX327669 LJT327461:LJT327669 LTP327461:LTP327669 MDL327461:MDL327669 MNH327461:MNH327669 MXD327461:MXD327669 NGZ327461:NGZ327669 NQV327461:NQV327669 OAR327461:OAR327669 OKN327461:OKN327669 OUJ327461:OUJ327669 PEF327461:PEF327669 POB327461:POB327669 PXX327461:PXX327669 QHT327461:QHT327669 QRP327461:QRP327669 RBL327461:RBL327669 RLH327461:RLH327669 RVD327461:RVD327669 SEZ327461:SEZ327669 SOV327461:SOV327669 SYR327461:SYR327669 TIN327461:TIN327669 TSJ327461:TSJ327669 UCF327461:UCF327669 UMB327461:UMB327669 UVX327461:UVX327669 VFT327461:VFT327669 VPP327461:VPP327669 VZL327461:VZL327669 WJH327461:WJH327669 WTD327461:WTD327669 E393109:E393317 GR392997:GR393205 QN392997:QN393205 AAJ392997:AAJ393205 AKF392997:AKF393205 AUB392997:AUB393205 BDX392997:BDX393205 BNT392997:BNT393205 BXP392997:BXP393205 CHL392997:CHL393205 CRH392997:CRH393205 DBD392997:DBD393205 DKZ392997:DKZ393205 DUV392997:DUV393205 EER392997:EER393205 EON392997:EON393205 EYJ392997:EYJ393205 FIF392997:FIF393205 FSB392997:FSB393205 GBX392997:GBX393205 GLT392997:GLT393205 GVP392997:GVP393205 HFL392997:HFL393205 HPH392997:HPH393205 HZD392997:HZD393205 IIZ392997:IIZ393205 ISV392997:ISV393205 JCR392997:JCR393205 JMN392997:JMN393205 JWJ392997:JWJ393205 KGF392997:KGF393205 KQB392997:KQB393205 KZX392997:KZX393205 LJT392997:LJT393205 LTP392997:LTP393205 MDL392997:MDL393205 MNH392997:MNH393205 MXD392997:MXD393205 NGZ392997:NGZ393205 NQV392997:NQV393205 OAR392997:OAR393205 OKN392997:OKN393205 OUJ392997:OUJ393205 PEF392997:PEF393205 POB392997:POB393205 PXX392997:PXX393205 QHT392997:QHT393205 QRP392997:QRP393205 RBL392997:RBL393205 RLH392997:RLH393205 RVD392997:RVD393205 SEZ392997:SEZ393205 SOV392997:SOV393205 SYR392997:SYR393205 TIN392997:TIN393205 TSJ392997:TSJ393205 UCF392997:UCF393205 UMB392997:UMB393205 UVX392997:UVX393205 VFT392997:VFT393205 VPP392997:VPP393205 VZL392997:VZL393205 WJH392997:WJH393205 WTD392997:WTD393205 E458645:E458853 GR458533:GR458741 QN458533:QN458741 AAJ458533:AAJ458741 AKF458533:AKF458741 AUB458533:AUB458741 BDX458533:BDX458741 BNT458533:BNT458741 BXP458533:BXP458741 CHL458533:CHL458741 CRH458533:CRH458741 DBD458533:DBD458741 DKZ458533:DKZ458741 DUV458533:DUV458741 EER458533:EER458741 EON458533:EON458741 EYJ458533:EYJ458741 FIF458533:FIF458741 FSB458533:FSB458741 GBX458533:GBX458741 GLT458533:GLT458741 GVP458533:GVP458741 HFL458533:HFL458741 HPH458533:HPH458741 HZD458533:HZD458741 IIZ458533:IIZ458741 ISV458533:ISV458741 JCR458533:JCR458741 JMN458533:JMN458741 JWJ458533:JWJ458741 KGF458533:KGF458741 KQB458533:KQB458741 KZX458533:KZX458741 LJT458533:LJT458741 LTP458533:LTP458741 MDL458533:MDL458741 MNH458533:MNH458741 MXD458533:MXD458741 NGZ458533:NGZ458741 NQV458533:NQV458741 OAR458533:OAR458741 OKN458533:OKN458741 OUJ458533:OUJ458741 PEF458533:PEF458741 POB458533:POB458741 PXX458533:PXX458741 QHT458533:QHT458741 QRP458533:QRP458741 RBL458533:RBL458741 RLH458533:RLH458741 RVD458533:RVD458741 SEZ458533:SEZ458741 SOV458533:SOV458741 SYR458533:SYR458741 TIN458533:TIN458741 TSJ458533:TSJ458741 UCF458533:UCF458741 UMB458533:UMB458741 UVX458533:UVX458741 VFT458533:VFT458741 VPP458533:VPP458741 VZL458533:VZL458741 WJH458533:WJH458741 WTD458533:WTD458741 E524181:E524389 GR524069:GR524277 QN524069:QN524277 AAJ524069:AAJ524277 AKF524069:AKF524277 AUB524069:AUB524277 BDX524069:BDX524277 BNT524069:BNT524277 BXP524069:BXP524277 CHL524069:CHL524277 CRH524069:CRH524277 DBD524069:DBD524277 DKZ524069:DKZ524277 DUV524069:DUV524277 EER524069:EER524277 EON524069:EON524277 EYJ524069:EYJ524277 FIF524069:FIF524277 FSB524069:FSB524277 GBX524069:GBX524277 GLT524069:GLT524277 GVP524069:GVP524277 HFL524069:HFL524277 HPH524069:HPH524277 HZD524069:HZD524277 IIZ524069:IIZ524277 ISV524069:ISV524277 JCR524069:JCR524277 JMN524069:JMN524277 JWJ524069:JWJ524277 KGF524069:KGF524277 KQB524069:KQB524277 KZX524069:KZX524277 LJT524069:LJT524277 LTP524069:LTP524277 MDL524069:MDL524277 MNH524069:MNH524277 MXD524069:MXD524277 NGZ524069:NGZ524277 NQV524069:NQV524277 OAR524069:OAR524277 OKN524069:OKN524277 OUJ524069:OUJ524277 PEF524069:PEF524277 POB524069:POB524277 PXX524069:PXX524277 QHT524069:QHT524277 QRP524069:QRP524277 RBL524069:RBL524277 RLH524069:RLH524277 RVD524069:RVD524277 SEZ524069:SEZ524277 SOV524069:SOV524277 SYR524069:SYR524277 TIN524069:TIN524277 TSJ524069:TSJ524277 UCF524069:UCF524277 UMB524069:UMB524277 UVX524069:UVX524277 VFT524069:VFT524277 VPP524069:VPP524277 VZL524069:VZL524277 WJH524069:WJH524277 WTD524069:WTD524277 E589717:E589925 GR589605:GR589813 QN589605:QN589813 AAJ589605:AAJ589813 AKF589605:AKF589813 AUB589605:AUB589813 BDX589605:BDX589813 BNT589605:BNT589813 BXP589605:BXP589813 CHL589605:CHL589813 CRH589605:CRH589813 DBD589605:DBD589813 DKZ589605:DKZ589813 DUV589605:DUV589813 EER589605:EER589813 EON589605:EON589813 EYJ589605:EYJ589813 FIF589605:FIF589813 FSB589605:FSB589813 GBX589605:GBX589813 GLT589605:GLT589813 GVP589605:GVP589813 HFL589605:HFL589813 HPH589605:HPH589813 HZD589605:HZD589813 IIZ589605:IIZ589813 ISV589605:ISV589813 JCR589605:JCR589813 JMN589605:JMN589813 JWJ589605:JWJ589813 KGF589605:KGF589813 KQB589605:KQB589813 KZX589605:KZX589813 LJT589605:LJT589813 LTP589605:LTP589813 MDL589605:MDL589813 MNH589605:MNH589813 MXD589605:MXD589813 NGZ589605:NGZ589813 NQV589605:NQV589813 OAR589605:OAR589813 OKN589605:OKN589813 OUJ589605:OUJ589813 PEF589605:PEF589813 POB589605:POB589813 PXX589605:PXX589813 QHT589605:QHT589813 QRP589605:QRP589813 RBL589605:RBL589813 RLH589605:RLH589813 RVD589605:RVD589813 SEZ589605:SEZ589813 SOV589605:SOV589813 SYR589605:SYR589813 TIN589605:TIN589813 TSJ589605:TSJ589813 UCF589605:UCF589813 UMB589605:UMB589813 UVX589605:UVX589813 VFT589605:VFT589813 VPP589605:VPP589813 VZL589605:VZL589813 WJH589605:WJH589813 WTD589605:WTD589813 E655253:E655461 GR655141:GR655349 QN655141:QN655349 AAJ655141:AAJ655349 AKF655141:AKF655349 AUB655141:AUB655349 BDX655141:BDX655349 BNT655141:BNT655349 BXP655141:BXP655349 CHL655141:CHL655349 CRH655141:CRH655349 DBD655141:DBD655349 DKZ655141:DKZ655349 DUV655141:DUV655349 EER655141:EER655349 EON655141:EON655349 EYJ655141:EYJ655349 FIF655141:FIF655349 FSB655141:FSB655349 GBX655141:GBX655349 GLT655141:GLT655349 GVP655141:GVP655349 HFL655141:HFL655349 HPH655141:HPH655349 HZD655141:HZD655349 IIZ655141:IIZ655349 ISV655141:ISV655349 JCR655141:JCR655349 JMN655141:JMN655349 JWJ655141:JWJ655349 KGF655141:KGF655349 KQB655141:KQB655349 KZX655141:KZX655349 LJT655141:LJT655349 LTP655141:LTP655349 MDL655141:MDL655349 MNH655141:MNH655349 MXD655141:MXD655349 NGZ655141:NGZ655349 NQV655141:NQV655349 OAR655141:OAR655349 OKN655141:OKN655349 OUJ655141:OUJ655349 PEF655141:PEF655349 POB655141:POB655349 PXX655141:PXX655349 QHT655141:QHT655349 QRP655141:QRP655349 RBL655141:RBL655349 RLH655141:RLH655349 RVD655141:RVD655349 SEZ655141:SEZ655349 SOV655141:SOV655349 SYR655141:SYR655349 TIN655141:TIN655349 TSJ655141:TSJ655349 UCF655141:UCF655349 UMB655141:UMB655349 UVX655141:UVX655349 VFT655141:VFT655349 VPP655141:VPP655349 VZL655141:VZL655349 WJH655141:WJH655349 WTD655141:WTD655349 E720789:E720997 GR720677:GR720885 QN720677:QN720885 AAJ720677:AAJ720885 AKF720677:AKF720885 AUB720677:AUB720885 BDX720677:BDX720885 BNT720677:BNT720885 BXP720677:BXP720885 CHL720677:CHL720885 CRH720677:CRH720885 DBD720677:DBD720885 DKZ720677:DKZ720885 DUV720677:DUV720885 EER720677:EER720885 EON720677:EON720885 EYJ720677:EYJ720885 FIF720677:FIF720885 FSB720677:FSB720885 GBX720677:GBX720885 GLT720677:GLT720885 GVP720677:GVP720885 HFL720677:HFL720885 HPH720677:HPH720885 HZD720677:HZD720885 IIZ720677:IIZ720885 ISV720677:ISV720885 JCR720677:JCR720885 JMN720677:JMN720885 JWJ720677:JWJ720885 KGF720677:KGF720885 KQB720677:KQB720885 KZX720677:KZX720885 LJT720677:LJT720885 LTP720677:LTP720885 MDL720677:MDL720885 MNH720677:MNH720885 MXD720677:MXD720885 NGZ720677:NGZ720885 NQV720677:NQV720885 OAR720677:OAR720885 OKN720677:OKN720885 OUJ720677:OUJ720885 PEF720677:PEF720885 POB720677:POB720885 PXX720677:PXX720885 QHT720677:QHT720885 QRP720677:QRP720885 RBL720677:RBL720885 RLH720677:RLH720885 RVD720677:RVD720885 SEZ720677:SEZ720885 SOV720677:SOV720885 SYR720677:SYR720885 TIN720677:TIN720885 TSJ720677:TSJ720885 UCF720677:UCF720885 UMB720677:UMB720885 UVX720677:UVX720885 VFT720677:VFT720885 VPP720677:VPP720885 VZL720677:VZL720885 WJH720677:WJH720885 WTD720677:WTD720885 E786325:E786533 GR786213:GR786421 QN786213:QN786421 AAJ786213:AAJ786421 AKF786213:AKF786421 AUB786213:AUB786421 BDX786213:BDX786421 BNT786213:BNT786421 BXP786213:BXP786421 CHL786213:CHL786421 CRH786213:CRH786421 DBD786213:DBD786421 DKZ786213:DKZ786421 DUV786213:DUV786421 EER786213:EER786421 EON786213:EON786421 EYJ786213:EYJ786421 FIF786213:FIF786421 FSB786213:FSB786421 GBX786213:GBX786421 GLT786213:GLT786421 GVP786213:GVP786421 HFL786213:HFL786421 HPH786213:HPH786421 HZD786213:HZD786421 IIZ786213:IIZ786421 ISV786213:ISV786421 JCR786213:JCR786421 JMN786213:JMN786421 JWJ786213:JWJ786421 KGF786213:KGF786421 KQB786213:KQB786421 KZX786213:KZX786421 LJT786213:LJT786421 LTP786213:LTP786421 MDL786213:MDL786421 MNH786213:MNH786421 MXD786213:MXD786421 NGZ786213:NGZ786421 NQV786213:NQV786421 OAR786213:OAR786421 OKN786213:OKN786421 OUJ786213:OUJ786421 PEF786213:PEF786421 POB786213:POB786421 PXX786213:PXX786421 QHT786213:QHT786421 QRP786213:QRP786421 RBL786213:RBL786421 RLH786213:RLH786421 RVD786213:RVD786421 SEZ786213:SEZ786421 SOV786213:SOV786421 SYR786213:SYR786421 TIN786213:TIN786421 TSJ786213:TSJ786421 UCF786213:UCF786421 UMB786213:UMB786421 UVX786213:UVX786421 VFT786213:VFT786421 VPP786213:VPP786421 VZL786213:VZL786421 WJH786213:WJH786421 WTD786213:WTD786421 E851861:E852069 GR851749:GR851957 QN851749:QN851957 AAJ851749:AAJ851957 AKF851749:AKF851957 AUB851749:AUB851957 BDX851749:BDX851957 BNT851749:BNT851957 BXP851749:BXP851957 CHL851749:CHL851957 CRH851749:CRH851957 DBD851749:DBD851957 DKZ851749:DKZ851957 DUV851749:DUV851957 EER851749:EER851957 EON851749:EON851957 EYJ851749:EYJ851957 FIF851749:FIF851957 FSB851749:FSB851957 GBX851749:GBX851957 GLT851749:GLT851957 GVP851749:GVP851957 HFL851749:HFL851957 HPH851749:HPH851957 HZD851749:HZD851957 IIZ851749:IIZ851957 ISV851749:ISV851957 JCR851749:JCR851957 JMN851749:JMN851957 JWJ851749:JWJ851957 KGF851749:KGF851957 KQB851749:KQB851957 KZX851749:KZX851957 LJT851749:LJT851957 LTP851749:LTP851957 MDL851749:MDL851957 MNH851749:MNH851957 MXD851749:MXD851957 NGZ851749:NGZ851957 NQV851749:NQV851957 OAR851749:OAR851957 OKN851749:OKN851957 OUJ851749:OUJ851957 PEF851749:PEF851957 POB851749:POB851957 PXX851749:PXX851957 QHT851749:QHT851957 QRP851749:QRP851957 RBL851749:RBL851957 RLH851749:RLH851957 RVD851749:RVD851957 SEZ851749:SEZ851957 SOV851749:SOV851957 SYR851749:SYR851957 TIN851749:TIN851957 TSJ851749:TSJ851957 UCF851749:UCF851957 UMB851749:UMB851957 UVX851749:UVX851957 VFT851749:VFT851957 VPP851749:VPP851957 VZL851749:VZL851957 WJH851749:WJH851957 WTD851749:WTD851957 E917397:E917605 GR917285:GR917493 QN917285:QN917493 AAJ917285:AAJ917493 AKF917285:AKF917493 AUB917285:AUB917493 BDX917285:BDX917493 BNT917285:BNT917493 BXP917285:BXP917493 CHL917285:CHL917493 CRH917285:CRH917493 DBD917285:DBD917493 DKZ917285:DKZ917493 DUV917285:DUV917493 EER917285:EER917493 EON917285:EON917493 EYJ917285:EYJ917493 FIF917285:FIF917493 FSB917285:FSB917493 GBX917285:GBX917493 GLT917285:GLT917493 GVP917285:GVP917493 HFL917285:HFL917493 HPH917285:HPH917493 HZD917285:HZD917493 IIZ917285:IIZ917493 ISV917285:ISV917493 JCR917285:JCR917493 JMN917285:JMN917493 JWJ917285:JWJ917493 KGF917285:KGF917493 KQB917285:KQB917493 KZX917285:KZX917493 LJT917285:LJT917493 LTP917285:LTP917493 MDL917285:MDL917493 MNH917285:MNH917493 MXD917285:MXD917493 NGZ917285:NGZ917493 NQV917285:NQV917493 OAR917285:OAR917493 OKN917285:OKN917493 OUJ917285:OUJ917493 PEF917285:PEF917493 POB917285:POB917493 PXX917285:PXX917493 QHT917285:QHT917493 QRP917285:QRP917493 RBL917285:RBL917493 RLH917285:RLH917493 RVD917285:RVD917493 SEZ917285:SEZ917493 SOV917285:SOV917493 SYR917285:SYR917493 TIN917285:TIN917493 TSJ917285:TSJ917493 UCF917285:UCF917493 UMB917285:UMB917493 UVX917285:UVX917493 VFT917285:VFT917493 VPP917285:VPP917493 VZL917285:VZL917493 WJH917285:WJH917493 WTD917285:WTD917493 E982933:E983141 GR982821:GR983029 QN982821:QN983029 AAJ982821:AAJ983029 AKF982821:AKF983029 AUB982821:AUB983029 BDX982821:BDX983029 BNT982821:BNT983029 BXP982821:BXP983029 CHL982821:CHL983029 CRH982821:CRH983029 DBD982821:DBD983029 DKZ982821:DKZ983029 DUV982821:DUV983029 EER982821:EER983029 EON982821:EON983029 EYJ982821:EYJ983029 FIF982821:FIF983029 FSB982821:FSB983029 GBX982821:GBX983029 GLT982821:GLT983029 GVP982821:GVP983029 HFL982821:HFL983029 HPH982821:HPH983029 HZD982821:HZD983029 IIZ982821:IIZ983029 ISV982821:ISV983029 JCR982821:JCR983029 JMN982821:JMN983029 JWJ982821:JWJ983029 KGF982821:KGF983029 KQB982821:KQB983029 KZX982821:KZX983029 LJT982821:LJT983029 LTP982821:LTP983029 MDL982821:MDL983029 MNH982821:MNH983029 MXD982821:MXD983029 NGZ982821:NGZ983029 NQV982821:NQV983029 OAR982821:OAR983029 OKN982821:OKN983029 OUJ982821:OUJ983029 PEF982821:PEF983029 POB982821:POB983029 PXX982821:PXX983029 QHT982821:QHT983029 QRP982821:QRP983029 RBL982821:RBL983029 RLH982821:RLH983029 RVD982821:RVD983029 SEZ982821:SEZ983029 SOV982821:SOV983029 SYR982821:SYR983029 TIN982821:TIN983029 TSJ982821:TSJ983029 UCF982821:UCF983029 UMB982821:UMB983029 UVX982821:UVX983029 VFT982821:VFT983029 VPP982821:VPP983029 VZL982821:VZL983029 WJH982821:WJH983029 WTD982821:WTD983029 E65645:E65869 GR65533:GR65757 QN65533:QN65757 AAJ65533:AAJ65757 AKF65533:AKF65757 AUB65533:AUB65757 BDX65533:BDX65757 BNT65533:BNT65757 BXP65533:BXP65757 CHL65533:CHL65757 CRH65533:CRH65757 DBD65533:DBD65757 DKZ65533:DKZ65757 DUV65533:DUV65757 EER65533:EER65757 EON65533:EON65757 EYJ65533:EYJ65757 FIF65533:FIF65757 FSB65533:FSB65757 GBX65533:GBX65757 GLT65533:GLT65757 GVP65533:GVP65757 HFL65533:HFL65757 HPH65533:HPH65757 HZD65533:HZD65757 IIZ65533:IIZ65757 ISV65533:ISV65757 JCR65533:JCR65757 JMN65533:JMN65757 JWJ65533:JWJ65757 KGF65533:KGF65757 KQB65533:KQB65757 KZX65533:KZX65757 LJT65533:LJT65757 LTP65533:LTP65757 MDL65533:MDL65757 MNH65533:MNH65757 MXD65533:MXD65757 NGZ65533:NGZ65757 NQV65533:NQV65757 OAR65533:OAR65757 OKN65533:OKN65757 OUJ65533:OUJ65757 PEF65533:PEF65757 POB65533:POB65757 PXX65533:PXX65757 QHT65533:QHT65757 QRP65533:QRP65757 RBL65533:RBL65757 RLH65533:RLH65757 RVD65533:RVD65757 SEZ65533:SEZ65757 SOV65533:SOV65757 SYR65533:SYR65757 TIN65533:TIN65757 TSJ65533:TSJ65757 UCF65533:UCF65757 UMB65533:UMB65757 UVX65533:UVX65757 VFT65533:VFT65757 VPP65533:VPP65757 VZL65533:VZL65757 WJH65533:WJH65757 WTD65533:WTD65757 E131181:E131405 GR131069:GR131293 QN131069:QN131293 AAJ131069:AAJ131293 AKF131069:AKF131293 AUB131069:AUB131293 BDX131069:BDX131293 BNT131069:BNT131293 BXP131069:BXP131293 CHL131069:CHL131293 CRH131069:CRH131293 DBD131069:DBD131293 DKZ131069:DKZ131293 DUV131069:DUV131293 EER131069:EER131293 EON131069:EON131293 EYJ131069:EYJ131293 FIF131069:FIF131293 FSB131069:FSB131293 GBX131069:GBX131293 GLT131069:GLT131293 GVP131069:GVP131293 HFL131069:HFL131293 HPH131069:HPH131293 HZD131069:HZD131293 IIZ131069:IIZ131293 ISV131069:ISV131293 JCR131069:JCR131293 JMN131069:JMN131293 JWJ131069:JWJ131293 KGF131069:KGF131293 KQB131069:KQB131293 KZX131069:KZX131293 LJT131069:LJT131293 LTP131069:LTP131293 MDL131069:MDL131293 MNH131069:MNH131293 MXD131069:MXD131293 NGZ131069:NGZ131293 NQV131069:NQV131293 OAR131069:OAR131293 OKN131069:OKN131293 OUJ131069:OUJ131293 PEF131069:PEF131293 POB131069:POB131293 PXX131069:PXX131293 QHT131069:QHT131293 QRP131069:QRP131293 RBL131069:RBL131293 RLH131069:RLH131293 RVD131069:RVD131293 SEZ131069:SEZ131293 SOV131069:SOV131293 SYR131069:SYR131293 TIN131069:TIN131293 TSJ131069:TSJ131293 UCF131069:UCF131293 UMB131069:UMB131293 UVX131069:UVX131293 VFT131069:VFT131293 VPP131069:VPP131293 VZL131069:VZL131293 WJH131069:WJH131293 WTD131069:WTD131293 E196717:E196941 GR196605:GR196829 QN196605:QN196829 AAJ196605:AAJ196829 AKF196605:AKF196829 AUB196605:AUB196829 BDX196605:BDX196829 BNT196605:BNT196829 BXP196605:BXP196829 CHL196605:CHL196829 CRH196605:CRH196829 DBD196605:DBD196829 DKZ196605:DKZ196829 DUV196605:DUV196829 EER196605:EER196829 EON196605:EON196829 EYJ196605:EYJ196829 FIF196605:FIF196829 FSB196605:FSB196829 GBX196605:GBX196829 GLT196605:GLT196829 GVP196605:GVP196829 HFL196605:HFL196829 HPH196605:HPH196829 HZD196605:HZD196829 IIZ196605:IIZ196829 ISV196605:ISV196829 JCR196605:JCR196829 JMN196605:JMN196829 JWJ196605:JWJ196829 KGF196605:KGF196829 KQB196605:KQB196829 KZX196605:KZX196829 LJT196605:LJT196829 LTP196605:LTP196829 MDL196605:MDL196829 MNH196605:MNH196829 MXD196605:MXD196829 NGZ196605:NGZ196829 NQV196605:NQV196829 OAR196605:OAR196829 OKN196605:OKN196829 OUJ196605:OUJ196829 PEF196605:PEF196829 POB196605:POB196829 PXX196605:PXX196829 QHT196605:QHT196829 QRP196605:QRP196829 RBL196605:RBL196829 RLH196605:RLH196829 RVD196605:RVD196829 SEZ196605:SEZ196829 SOV196605:SOV196829 SYR196605:SYR196829 TIN196605:TIN196829 TSJ196605:TSJ196829 UCF196605:UCF196829 UMB196605:UMB196829 UVX196605:UVX196829 VFT196605:VFT196829 VPP196605:VPP196829 VZL196605:VZL196829 WJH196605:WJH196829 WTD196605:WTD196829 E262253:E262477 GR262141:GR262365 QN262141:QN262365 AAJ262141:AAJ262365 AKF262141:AKF262365 AUB262141:AUB262365 BDX262141:BDX262365 BNT262141:BNT262365 BXP262141:BXP262365 CHL262141:CHL262365 CRH262141:CRH262365 DBD262141:DBD262365 DKZ262141:DKZ262365 DUV262141:DUV262365 EER262141:EER262365 EON262141:EON262365 EYJ262141:EYJ262365 FIF262141:FIF262365 FSB262141:FSB262365 GBX262141:GBX262365 GLT262141:GLT262365 GVP262141:GVP262365 HFL262141:HFL262365 HPH262141:HPH262365 HZD262141:HZD262365 IIZ262141:IIZ262365 ISV262141:ISV262365 JCR262141:JCR262365 JMN262141:JMN262365 JWJ262141:JWJ262365 KGF262141:KGF262365 KQB262141:KQB262365 KZX262141:KZX262365 LJT262141:LJT262365 LTP262141:LTP262365 MDL262141:MDL262365 MNH262141:MNH262365 MXD262141:MXD262365 NGZ262141:NGZ262365 NQV262141:NQV262365 OAR262141:OAR262365 OKN262141:OKN262365 OUJ262141:OUJ262365 PEF262141:PEF262365 POB262141:POB262365 PXX262141:PXX262365 QHT262141:QHT262365 QRP262141:QRP262365 RBL262141:RBL262365 RLH262141:RLH262365 RVD262141:RVD262365 SEZ262141:SEZ262365 SOV262141:SOV262365 SYR262141:SYR262365 TIN262141:TIN262365 TSJ262141:TSJ262365 UCF262141:UCF262365 UMB262141:UMB262365 UVX262141:UVX262365 VFT262141:VFT262365 VPP262141:VPP262365 VZL262141:VZL262365 WJH262141:WJH262365 WTD262141:WTD262365 E327789:E328013 GR327677:GR327901 QN327677:QN327901 AAJ327677:AAJ327901 AKF327677:AKF327901 AUB327677:AUB327901 BDX327677:BDX327901 BNT327677:BNT327901 BXP327677:BXP327901 CHL327677:CHL327901 CRH327677:CRH327901 DBD327677:DBD327901 DKZ327677:DKZ327901 DUV327677:DUV327901 EER327677:EER327901 EON327677:EON327901 EYJ327677:EYJ327901 FIF327677:FIF327901 FSB327677:FSB327901 GBX327677:GBX327901 GLT327677:GLT327901 GVP327677:GVP327901 HFL327677:HFL327901 HPH327677:HPH327901 HZD327677:HZD327901 IIZ327677:IIZ327901 ISV327677:ISV327901 JCR327677:JCR327901 JMN327677:JMN327901 JWJ327677:JWJ327901 KGF327677:KGF327901 KQB327677:KQB327901 KZX327677:KZX327901 LJT327677:LJT327901 LTP327677:LTP327901 MDL327677:MDL327901 MNH327677:MNH327901 MXD327677:MXD327901 NGZ327677:NGZ327901 NQV327677:NQV327901 OAR327677:OAR327901 OKN327677:OKN327901 OUJ327677:OUJ327901 PEF327677:PEF327901 POB327677:POB327901 PXX327677:PXX327901 QHT327677:QHT327901 QRP327677:QRP327901 RBL327677:RBL327901 RLH327677:RLH327901 RVD327677:RVD327901 SEZ327677:SEZ327901 SOV327677:SOV327901 SYR327677:SYR327901 TIN327677:TIN327901 TSJ327677:TSJ327901 UCF327677:UCF327901 UMB327677:UMB327901 UVX327677:UVX327901 VFT327677:VFT327901 VPP327677:VPP327901 VZL327677:VZL327901 WJH327677:WJH327901 WTD327677:WTD327901 E393325:E393549 GR393213:GR393437 QN393213:QN393437 AAJ393213:AAJ393437 AKF393213:AKF393437 AUB393213:AUB393437 BDX393213:BDX393437 BNT393213:BNT393437 BXP393213:BXP393437 CHL393213:CHL393437 CRH393213:CRH393437 DBD393213:DBD393437 DKZ393213:DKZ393437 DUV393213:DUV393437 EER393213:EER393437 EON393213:EON393437 EYJ393213:EYJ393437 FIF393213:FIF393437 FSB393213:FSB393437 GBX393213:GBX393437 GLT393213:GLT393437 GVP393213:GVP393437 HFL393213:HFL393437 HPH393213:HPH393437 HZD393213:HZD393437 IIZ393213:IIZ393437 ISV393213:ISV393437 JCR393213:JCR393437 JMN393213:JMN393437 JWJ393213:JWJ393437 KGF393213:KGF393437 KQB393213:KQB393437 KZX393213:KZX393437 LJT393213:LJT393437 LTP393213:LTP393437 MDL393213:MDL393437 MNH393213:MNH393437 MXD393213:MXD393437 NGZ393213:NGZ393437 NQV393213:NQV393437 OAR393213:OAR393437 OKN393213:OKN393437 OUJ393213:OUJ393437 PEF393213:PEF393437 POB393213:POB393437 PXX393213:PXX393437 QHT393213:QHT393437 QRP393213:QRP393437 RBL393213:RBL393437 RLH393213:RLH393437 RVD393213:RVD393437 SEZ393213:SEZ393437 SOV393213:SOV393437 SYR393213:SYR393437 TIN393213:TIN393437 TSJ393213:TSJ393437 UCF393213:UCF393437 UMB393213:UMB393437 UVX393213:UVX393437 VFT393213:VFT393437 VPP393213:VPP393437 VZL393213:VZL393437 WJH393213:WJH393437 WTD393213:WTD393437 E458861:E459085 GR458749:GR458973 QN458749:QN458973 AAJ458749:AAJ458973 AKF458749:AKF458973 AUB458749:AUB458973 BDX458749:BDX458973 BNT458749:BNT458973 BXP458749:BXP458973 CHL458749:CHL458973 CRH458749:CRH458973 DBD458749:DBD458973 DKZ458749:DKZ458973 DUV458749:DUV458973 EER458749:EER458973 EON458749:EON458973 EYJ458749:EYJ458973 FIF458749:FIF458973 FSB458749:FSB458973 GBX458749:GBX458973 GLT458749:GLT458973 GVP458749:GVP458973 HFL458749:HFL458973 HPH458749:HPH458973 HZD458749:HZD458973 IIZ458749:IIZ458973 ISV458749:ISV458973 JCR458749:JCR458973 JMN458749:JMN458973 JWJ458749:JWJ458973 KGF458749:KGF458973 KQB458749:KQB458973 KZX458749:KZX458973 LJT458749:LJT458973 LTP458749:LTP458973 MDL458749:MDL458973 MNH458749:MNH458973 MXD458749:MXD458973 NGZ458749:NGZ458973 NQV458749:NQV458973 OAR458749:OAR458973 OKN458749:OKN458973 OUJ458749:OUJ458973 PEF458749:PEF458973 POB458749:POB458973 PXX458749:PXX458973 QHT458749:QHT458973 QRP458749:QRP458973 RBL458749:RBL458973 RLH458749:RLH458973 RVD458749:RVD458973 SEZ458749:SEZ458973 SOV458749:SOV458973 SYR458749:SYR458973 TIN458749:TIN458973 TSJ458749:TSJ458973 UCF458749:UCF458973 UMB458749:UMB458973 UVX458749:UVX458973 VFT458749:VFT458973 VPP458749:VPP458973 VZL458749:VZL458973 WJH458749:WJH458973 WTD458749:WTD458973 E524397:E524621 GR524285:GR524509 QN524285:QN524509 AAJ524285:AAJ524509 AKF524285:AKF524509 AUB524285:AUB524509 BDX524285:BDX524509 BNT524285:BNT524509 BXP524285:BXP524509 CHL524285:CHL524509 CRH524285:CRH524509 DBD524285:DBD524509 DKZ524285:DKZ524509 DUV524285:DUV524509 EER524285:EER524509 EON524285:EON524509 EYJ524285:EYJ524509 FIF524285:FIF524509 FSB524285:FSB524509 GBX524285:GBX524509 GLT524285:GLT524509 GVP524285:GVP524509 HFL524285:HFL524509 HPH524285:HPH524509 HZD524285:HZD524509 IIZ524285:IIZ524509 ISV524285:ISV524509 JCR524285:JCR524509 JMN524285:JMN524509 JWJ524285:JWJ524509 KGF524285:KGF524509 KQB524285:KQB524509 KZX524285:KZX524509 LJT524285:LJT524509 LTP524285:LTP524509 MDL524285:MDL524509 MNH524285:MNH524509 MXD524285:MXD524509 NGZ524285:NGZ524509 NQV524285:NQV524509 OAR524285:OAR524509 OKN524285:OKN524509 OUJ524285:OUJ524509 PEF524285:PEF524509 POB524285:POB524509 PXX524285:PXX524509 QHT524285:QHT524509 QRP524285:QRP524509 RBL524285:RBL524509 RLH524285:RLH524509 RVD524285:RVD524509 SEZ524285:SEZ524509 SOV524285:SOV524509 SYR524285:SYR524509 TIN524285:TIN524509 TSJ524285:TSJ524509 UCF524285:UCF524509 UMB524285:UMB524509 UVX524285:UVX524509 VFT524285:VFT524509 VPP524285:VPP524509 VZL524285:VZL524509 WJH524285:WJH524509 WTD524285:WTD524509 E589933:E590157 GR589821:GR590045 QN589821:QN590045 AAJ589821:AAJ590045 AKF589821:AKF590045 AUB589821:AUB590045 BDX589821:BDX590045 BNT589821:BNT590045 BXP589821:BXP590045 CHL589821:CHL590045 CRH589821:CRH590045 DBD589821:DBD590045 DKZ589821:DKZ590045 DUV589821:DUV590045 EER589821:EER590045 EON589821:EON590045 EYJ589821:EYJ590045 FIF589821:FIF590045 FSB589821:FSB590045 GBX589821:GBX590045 GLT589821:GLT590045 GVP589821:GVP590045 HFL589821:HFL590045 HPH589821:HPH590045 HZD589821:HZD590045 IIZ589821:IIZ590045 ISV589821:ISV590045 JCR589821:JCR590045 JMN589821:JMN590045 JWJ589821:JWJ590045 KGF589821:KGF590045 KQB589821:KQB590045 KZX589821:KZX590045 LJT589821:LJT590045 LTP589821:LTP590045 MDL589821:MDL590045 MNH589821:MNH590045 MXD589821:MXD590045 NGZ589821:NGZ590045 NQV589821:NQV590045 OAR589821:OAR590045 OKN589821:OKN590045 OUJ589821:OUJ590045 PEF589821:PEF590045 POB589821:POB590045 PXX589821:PXX590045 QHT589821:QHT590045 QRP589821:QRP590045 RBL589821:RBL590045 RLH589821:RLH590045 RVD589821:RVD590045 SEZ589821:SEZ590045 SOV589821:SOV590045 SYR589821:SYR590045 TIN589821:TIN590045 TSJ589821:TSJ590045 UCF589821:UCF590045 UMB589821:UMB590045 UVX589821:UVX590045 VFT589821:VFT590045 VPP589821:VPP590045 VZL589821:VZL590045 WJH589821:WJH590045 WTD589821:WTD590045 E655469:E655693 GR655357:GR655581 QN655357:QN655581 AAJ655357:AAJ655581 AKF655357:AKF655581 AUB655357:AUB655581 BDX655357:BDX655581 BNT655357:BNT655581 BXP655357:BXP655581 CHL655357:CHL655581 CRH655357:CRH655581 DBD655357:DBD655581 DKZ655357:DKZ655581 DUV655357:DUV655581 EER655357:EER655581 EON655357:EON655581 EYJ655357:EYJ655581 FIF655357:FIF655581 FSB655357:FSB655581 GBX655357:GBX655581 GLT655357:GLT655581 GVP655357:GVP655581 HFL655357:HFL655581 HPH655357:HPH655581 HZD655357:HZD655581 IIZ655357:IIZ655581 ISV655357:ISV655581 JCR655357:JCR655581 JMN655357:JMN655581 JWJ655357:JWJ655581 KGF655357:KGF655581 KQB655357:KQB655581 KZX655357:KZX655581 LJT655357:LJT655581 LTP655357:LTP655581 MDL655357:MDL655581 MNH655357:MNH655581 MXD655357:MXD655581 NGZ655357:NGZ655581 NQV655357:NQV655581 OAR655357:OAR655581 OKN655357:OKN655581 OUJ655357:OUJ655581 PEF655357:PEF655581 POB655357:POB655581 PXX655357:PXX655581 QHT655357:QHT655581 QRP655357:QRP655581 RBL655357:RBL655581 RLH655357:RLH655581 RVD655357:RVD655581 SEZ655357:SEZ655581 SOV655357:SOV655581 SYR655357:SYR655581 TIN655357:TIN655581 TSJ655357:TSJ655581 UCF655357:UCF655581 UMB655357:UMB655581 UVX655357:UVX655581 VFT655357:VFT655581 VPP655357:VPP655581 VZL655357:VZL655581 WJH655357:WJH655581 WTD655357:WTD655581 E721005:E721229 GR720893:GR721117 QN720893:QN721117 AAJ720893:AAJ721117 AKF720893:AKF721117 AUB720893:AUB721117 BDX720893:BDX721117 BNT720893:BNT721117 BXP720893:BXP721117 CHL720893:CHL721117 CRH720893:CRH721117 DBD720893:DBD721117 DKZ720893:DKZ721117 DUV720893:DUV721117 EER720893:EER721117 EON720893:EON721117 EYJ720893:EYJ721117 FIF720893:FIF721117 FSB720893:FSB721117 GBX720893:GBX721117 GLT720893:GLT721117 GVP720893:GVP721117 HFL720893:HFL721117 HPH720893:HPH721117 HZD720893:HZD721117 IIZ720893:IIZ721117 ISV720893:ISV721117 JCR720893:JCR721117 JMN720893:JMN721117 JWJ720893:JWJ721117 KGF720893:KGF721117 KQB720893:KQB721117 KZX720893:KZX721117 LJT720893:LJT721117 LTP720893:LTP721117 MDL720893:MDL721117 MNH720893:MNH721117 MXD720893:MXD721117 NGZ720893:NGZ721117 NQV720893:NQV721117 OAR720893:OAR721117 OKN720893:OKN721117 OUJ720893:OUJ721117 PEF720893:PEF721117 POB720893:POB721117 PXX720893:PXX721117 QHT720893:QHT721117 QRP720893:QRP721117 RBL720893:RBL721117 RLH720893:RLH721117 RVD720893:RVD721117 SEZ720893:SEZ721117 SOV720893:SOV721117 SYR720893:SYR721117 TIN720893:TIN721117 TSJ720893:TSJ721117 UCF720893:UCF721117 UMB720893:UMB721117 UVX720893:UVX721117 VFT720893:VFT721117 VPP720893:VPP721117 VZL720893:VZL721117 WJH720893:WJH721117 WTD720893:WTD721117 E786541:E786765 GR786429:GR786653 QN786429:QN786653 AAJ786429:AAJ786653 AKF786429:AKF786653 AUB786429:AUB786653 BDX786429:BDX786653 BNT786429:BNT786653 BXP786429:BXP786653 CHL786429:CHL786653 CRH786429:CRH786653 DBD786429:DBD786653 DKZ786429:DKZ786653 DUV786429:DUV786653 EER786429:EER786653 EON786429:EON786653 EYJ786429:EYJ786653 FIF786429:FIF786653 FSB786429:FSB786653 GBX786429:GBX786653 GLT786429:GLT786653 GVP786429:GVP786653 HFL786429:HFL786653 HPH786429:HPH786653 HZD786429:HZD786653 IIZ786429:IIZ786653 ISV786429:ISV786653 JCR786429:JCR786653 JMN786429:JMN786653 JWJ786429:JWJ786653 KGF786429:KGF786653 KQB786429:KQB786653 KZX786429:KZX786653 LJT786429:LJT786653 LTP786429:LTP786653 MDL786429:MDL786653 MNH786429:MNH786653 MXD786429:MXD786653 NGZ786429:NGZ786653 NQV786429:NQV786653 OAR786429:OAR786653 OKN786429:OKN786653 OUJ786429:OUJ786653 PEF786429:PEF786653 POB786429:POB786653 PXX786429:PXX786653 QHT786429:QHT786653 QRP786429:QRP786653 RBL786429:RBL786653 RLH786429:RLH786653 RVD786429:RVD786653 SEZ786429:SEZ786653 SOV786429:SOV786653 SYR786429:SYR786653 TIN786429:TIN786653 TSJ786429:TSJ786653 UCF786429:UCF786653 UMB786429:UMB786653 UVX786429:UVX786653 VFT786429:VFT786653 VPP786429:VPP786653 VZL786429:VZL786653 WJH786429:WJH786653 WTD786429:WTD786653 E852077:E852301 GR851965:GR852189 QN851965:QN852189 AAJ851965:AAJ852189 AKF851965:AKF852189 AUB851965:AUB852189 BDX851965:BDX852189 BNT851965:BNT852189 BXP851965:BXP852189 CHL851965:CHL852189 CRH851965:CRH852189 DBD851965:DBD852189 DKZ851965:DKZ852189 DUV851965:DUV852189 EER851965:EER852189 EON851965:EON852189 EYJ851965:EYJ852189 FIF851965:FIF852189 FSB851965:FSB852189 GBX851965:GBX852189 GLT851965:GLT852189 GVP851965:GVP852189 HFL851965:HFL852189 HPH851965:HPH852189 HZD851965:HZD852189 IIZ851965:IIZ852189 ISV851965:ISV852189 JCR851965:JCR852189 JMN851965:JMN852189 JWJ851965:JWJ852189 KGF851965:KGF852189 KQB851965:KQB852189 KZX851965:KZX852189 LJT851965:LJT852189 LTP851965:LTP852189 MDL851965:MDL852189 MNH851965:MNH852189 MXD851965:MXD852189 NGZ851965:NGZ852189 NQV851965:NQV852189 OAR851965:OAR852189 OKN851965:OKN852189 OUJ851965:OUJ852189 PEF851965:PEF852189 POB851965:POB852189 PXX851965:PXX852189 QHT851965:QHT852189 QRP851965:QRP852189 RBL851965:RBL852189 RLH851965:RLH852189 RVD851965:RVD852189 SEZ851965:SEZ852189 SOV851965:SOV852189 SYR851965:SYR852189 TIN851965:TIN852189 TSJ851965:TSJ852189 UCF851965:UCF852189 UMB851965:UMB852189 UVX851965:UVX852189 VFT851965:VFT852189 VPP851965:VPP852189 VZL851965:VZL852189 WJH851965:WJH852189 WTD851965:WTD852189 E917613:E917837 GR917501:GR917725 QN917501:QN917725 AAJ917501:AAJ917725 AKF917501:AKF917725 AUB917501:AUB917725 BDX917501:BDX917725 BNT917501:BNT917725 BXP917501:BXP917725 CHL917501:CHL917725 CRH917501:CRH917725 DBD917501:DBD917725 DKZ917501:DKZ917725 DUV917501:DUV917725 EER917501:EER917725 EON917501:EON917725 EYJ917501:EYJ917725 FIF917501:FIF917725 FSB917501:FSB917725 GBX917501:GBX917725 GLT917501:GLT917725 GVP917501:GVP917725 HFL917501:HFL917725 HPH917501:HPH917725 HZD917501:HZD917725 IIZ917501:IIZ917725 ISV917501:ISV917725 JCR917501:JCR917725 JMN917501:JMN917725 JWJ917501:JWJ917725 KGF917501:KGF917725 KQB917501:KQB917725 KZX917501:KZX917725 LJT917501:LJT917725 LTP917501:LTP917725 MDL917501:MDL917725 MNH917501:MNH917725 MXD917501:MXD917725 NGZ917501:NGZ917725 NQV917501:NQV917725 OAR917501:OAR917725 OKN917501:OKN917725 OUJ917501:OUJ917725 PEF917501:PEF917725 POB917501:POB917725 PXX917501:PXX917725 QHT917501:QHT917725 QRP917501:QRP917725 RBL917501:RBL917725 RLH917501:RLH917725 RVD917501:RVD917725 SEZ917501:SEZ917725 SOV917501:SOV917725 SYR917501:SYR917725 TIN917501:TIN917725 TSJ917501:TSJ917725 UCF917501:UCF917725 UMB917501:UMB917725 UVX917501:UVX917725 VFT917501:VFT917725 VPP917501:VPP917725 VZL917501:VZL917725 WJH917501:WJH917725 WTD917501:WTD917725 E983149:E983373 GR983037:GR983261 QN983037:QN983261 AAJ983037:AAJ983261 AKF983037:AKF983261 AUB983037:AUB983261 BDX983037:BDX983261 BNT983037:BNT983261 BXP983037:BXP983261 CHL983037:CHL983261 CRH983037:CRH983261 DBD983037:DBD983261 DKZ983037:DKZ983261 DUV983037:DUV983261 EER983037:EER983261 EON983037:EON983261 EYJ983037:EYJ983261 FIF983037:FIF983261 FSB983037:FSB983261 GBX983037:GBX983261 GLT983037:GLT983261 GVP983037:GVP983261 HFL983037:HFL983261 HPH983037:HPH983261 HZD983037:HZD983261 IIZ983037:IIZ983261 ISV983037:ISV983261 JCR983037:JCR983261 JMN983037:JMN983261 JWJ983037:JWJ983261 KGF983037:KGF983261 KQB983037:KQB983261 KZX983037:KZX983261 LJT983037:LJT983261 LTP983037:LTP983261 MDL983037:MDL983261 MNH983037:MNH983261 MXD983037:MXD983261 NGZ983037:NGZ983261 NQV983037:NQV983261 OAR983037:OAR983261 OKN983037:OKN983261 OUJ983037:OUJ983261 PEF983037:PEF983261 POB983037:POB983261 PXX983037:PXX983261 QHT983037:QHT983261 QRP983037:QRP983261 RBL983037:RBL983261 RLH983037:RLH983261 RVD983037:RVD983261 SEZ983037:SEZ983261 SOV983037:SOV983261 SYR983037:SYR983261 TIN983037:TIN983261 TSJ983037:TSJ983261 UCF983037:UCF983261 UMB983037:UMB983261 UVX983037:UVX983261 VFT983037:VFT983261 VPP983037:VPP983261 VZL983037:VZL983261 WJH983037:WJH983261 WTD983037:WTD983261 E65871:E66511 GR65759:GR66399 QN65759:QN66399 AAJ65759:AAJ66399 AKF65759:AKF66399 AUB65759:AUB66399 BDX65759:BDX66399 BNT65759:BNT66399 BXP65759:BXP66399 CHL65759:CHL66399 CRH65759:CRH66399 DBD65759:DBD66399 DKZ65759:DKZ66399 DUV65759:DUV66399 EER65759:EER66399 EON65759:EON66399 EYJ65759:EYJ66399 FIF65759:FIF66399 FSB65759:FSB66399 GBX65759:GBX66399 GLT65759:GLT66399 GVP65759:GVP66399 HFL65759:HFL66399 HPH65759:HPH66399 HZD65759:HZD66399 IIZ65759:IIZ66399 ISV65759:ISV66399 JCR65759:JCR66399 JMN65759:JMN66399 JWJ65759:JWJ66399 KGF65759:KGF66399 KQB65759:KQB66399 KZX65759:KZX66399 LJT65759:LJT66399 LTP65759:LTP66399 MDL65759:MDL66399 MNH65759:MNH66399 MXD65759:MXD66399 NGZ65759:NGZ66399 NQV65759:NQV66399 OAR65759:OAR66399 OKN65759:OKN66399 OUJ65759:OUJ66399 PEF65759:PEF66399 POB65759:POB66399 PXX65759:PXX66399 QHT65759:QHT66399 QRP65759:QRP66399 RBL65759:RBL66399 RLH65759:RLH66399 RVD65759:RVD66399 SEZ65759:SEZ66399 SOV65759:SOV66399 SYR65759:SYR66399 TIN65759:TIN66399 TSJ65759:TSJ66399 UCF65759:UCF66399 UMB65759:UMB66399 UVX65759:UVX66399 VFT65759:VFT66399 VPP65759:VPP66399 VZL65759:VZL66399 WJH65759:WJH66399 WTD65759:WTD66399 E131407:E132047 GR131295:GR131935 QN131295:QN131935 AAJ131295:AAJ131935 AKF131295:AKF131935 AUB131295:AUB131935 BDX131295:BDX131935 BNT131295:BNT131935 BXP131295:BXP131935 CHL131295:CHL131935 CRH131295:CRH131935 DBD131295:DBD131935 DKZ131295:DKZ131935 DUV131295:DUV131935 EER131295:EER131935 EON131295:EON131935 EYJ131295:EYJ131935 FIF131295:FIF131935 FSB131295:FSB131935 GBX131295:GBX131935 GLT131295:GLT131935 GVP131295:GVP131935 HFL131295:HFL131935 HPH131295:HPH131935 HZD131295:HZD131935 IIZ131295:IIZ131935 ISV131295:ISV131935 JCR131295:JCR131935 JMN131295:JMN131935 JWJ131295:JWJ131935 KGF131295:KGF131935 KQB131295:KQB131935 KZX131295:KZX131935 LJT131295:LJT131935 LTP131295:LTP131935 MDL131295:MDL131935 MNH131295:MNH131935 MXD131295:MXD131935 NGZ131295:NGZ131935 NQV131295:NQV131935 OAR131295:OAR131935 OKN131295:OKN131935 OUJ131295:OUJ131935 PEF131295:PEF131935 POB131295:POB131935 PXX131295:PXX131935 QHT131295:QHT131935 QRP131295:QRP131935 RBL131295:RBL131935 RLH131295:RLH131935 RVD131295:RVD131935 SEZ131295:SEZ131935 SOV131295:SOV131935 SYR131295:SYR131935 TIN131295:TIN131935 TSJ131295:TSJ131935 UCF131295:UCF131935 UMB131295:UMB131935 UVX131295:UVX131935 VFT131295:VFT131935 VPP131295:VPP131935 VZL131295:VZL131935 WJH131295:WJH131935 WTD131295:WTD131935 E196943:E197583 GR196831:GR197471 QN196831:QN197471 AAJ196831:AAJ197471 AKF196831:AKF197471 AUB196831:AUB197471 BDX196831:BDX197471 BNT196831:BNT197471 BXP196831:BXP197471 CHL196831:CHL197471 CRH196831:CRH197471 DBD196831:DBD197471 DKZ196831:DKZ197471 DUV196831:DUV197471 EER196831:EER197471 EON196831:EON197471 EYJ196831:EYJ197471 FIF196831:FIF197471 FSB196831:FSB197471 GBX196831:GBX197471 GLT196831:GLT197471 GVP196831:GVP197471 HFL196831:HFL197471 HPH196831:HPH197471 HZD196831:HZD197471 IIZ196831:IIZ197471 ISV196831:ISV197471 JCR196831:JCR197471 JMN196831:JMN197471 JWJ196831:JWJ197471 KGF196831:KGF197471 KQB196831:KQB197471 KZX196831:KZX197471 LJT196831:LJT197471 LTP196831:LTP197471 MDL196831:MDL197471 MNH196831:MNH197471 MXD196831:MXD197471 NGZ196831:NGZ197471 NQV196831:NQV197471 OAR196831:OAR197471 OKN196831:OKN197471 OUJ196831:OUJ197471 PEF196831:PEF197471 POB196831:POB197471 PXX196831:PXX197471 QHT196831:QHT197471 QRP196831:QRP197471 RBL196831:RBL197471 RLH196831:RLH197471 RVD196831:RVD197471 SEZ196831:SEZ197471 SOV196831:SOV197471 SYR196831:SYR197471 TIN196831:TIN197471 TSJ196831:TSJ197471 UCF196831:UCF197471 UMB196831:UMB197471 UVX196831:UVX197471 VFT196831:VFT197471 VPP196831:VPP197471 VZL196831:VZL197471 WJH196831:WJH197471 WTD196831:WTD197471 E262479:E263119 GR262367:GR263007 QN262367:QN263007 AAJ262367:AAJ263007 AKF262367:AKF263007 AUB262367:AUB263007 BDX262367:BDX263007 BNT262367:BNT263007 BXP262367:BXP263007 CHL262367:CHL263007 CRH262367:CRH263007 DBD262367:DBD263007 DKZ262367:DKZ263007 DUV262367:DUV263007 EER262367:EER263007 EON262367:EON263007 EYJ262367:EYJ263007 FIF262367:FIF263007 FSB262367:FSB263007 GBX262367:GBX263007 GLT262367:GLT263007 GVP262367:GVP263007 HFL262367:HFL263007 HPH262367:HPH263007 HZD262367:HZD263007 IIZ262367:IIZ263007 ISV262367:ISV263007 JCR262367:JCR263007 JMN262367:JMN263007 JWJ262367:JWJ263007 KGF262367:KGF263007 KQB262367:KQB263007 KZX262367:KZX263007 LJT262367:LJT263007 LTP262367:LTP263007 MDL262367:MDL263007 MNH262367:MNH263007 MXD262367:MXD263007 NGZ262367:NGZ263007 NQV262367:NQV263007 OAR262367:OAR263007 OKN262367:OKN263007 OUJ262367:OUJ263007 PEF262367:PEF263007 POB262367:POB263007 PXX262367:PXX263007 QHT262367:QHT263007 QRP262367:QRP263007 RBL262367:RBL263007 RLH262367:RLH263007 RVD262367:RVD263007 SEZ262367:SEZ263007 SOV262367:SOV263007 SYR262367:SYR263007 TIN262367:TIN263007 TSJ262367:TSJ263007 UCF262367:UCF263007 UMB262367:UMB263007 UVX262367:UVX263007 VFT262367:VFT263007 VPP262367:VPP263007 VZL262367:VZL263007 WJH262367:WJH263007 WTD262367:WTD263007 E328015:E328655 GR327903:GR328543 QN327903:QN328543 AAJ327903:AAJ328543 AKF327903:AKF328543 AUB327903:AUB328543 BDX327903:BDX328543 BNT327903:BNT328543 BXP327903:BXP328543 CHL327903:CHL328543 CRH327903:CRH328543 DBD327903:DBD328543 DKZ327903:DKZ328543 DUV327903:DUV328543 EER327903:EER328543 EON327903:EON328543 EYJ327903:EYJ328543 FIF327903:FIF328543 FSB327903:FSB328543 GBX327903:GBX328543 GLT327903:GLT328543 GVP327903:GVP328543 HFL327903:HFL328543 HPH327903:HPH328543 HZD327903:HZD328543 IIZ327903:IIZ328543 ISV327903:ISV328543 JCR327903:JCR328543 JMN327903:JMN328543 JWJ327903:JWJ328543 KGF327903:KGF328543 KQB327903:KQB328543 KZX327903:KZX328543 LJT327903:LJT328543 LTP327903:LTP328543 MDL327903:MDL328543 MNH327903:MNH328543 MXD327903:MXD328543 NGZ327903:NGZ328543 NQV327903:NQV328543 OAR327903:OAR328543 OKN327903:OKN328543 OUJ327903:OUJ328543 PEF327903:PEF328543 POB327903:POB328543 PXX327903:PXX328543 QHT327903:QHT328543 QRP327903:QRP328543 RBL327903:RBL328543 RLH327903:RLH328543 RVD327903:RVD328543 SEZ327903:SEZ328543 SOV327903:SOV328543 SYR327903:SYR328543 TIN327903:TIN328543 TSJ327903:TSJ328543 UCF327903:UCF328543 UMB327903:UMB328543 UVX327903:UVX328543 VFT327903:VFT328543 VPP327903:VPP328543 VZL327903:VZL328543 WJH327903:WJH328543 WTD327903:WTD328543 E393551:E394191 GR393439:GR394079 QN393439:QN394079 AAJ393439:AAJ394079 AKF393439:AKF394079 AUB393439:AUB394079 BDX393439:BDX394079 BNT393439:BNT394079 BXP393439:BXP394079 CHL393439:CHL394079 CRH393439:CRH394079 DBD393439:DBD394079 DKZ393439:DKZ394079 DUV393439:DUV394079 EER393439:EER394079 EON393439:EON394079 EYJ393439:EYJ394079 FIF393439:FIF394079 FSB393439:FSB394079 GBX393439:GBX394079 GLT393439:GLT394079 GVP393439:GVP394079 HFL393439:HFL394079 HPH393439:HPH394079 HZD393439:HZD394079 IIZ393439:IIZ394079 ISV393439:ISV394079 JCR393439:JCR394079 JMN393439:JMN394079 JWJ393439:JWJ394079 KGF393439:KGF394079 KQB393439:KQB394079 KZX393439:KZX394079 LJT393439:LJT394079 LTP393439:LTP394079 MDL393439:MDL394079 MNH393439:MNH394079 MXD393439:MXD394079 NGZ393439:NGZ394079 NQV393439:NQV394079 OAR393439:OAR394079 OKN393439:OKN394079 OUJ393439:OUJ394079 PEF393439:PEF394079 POB393439:POB394079 PXX393439:PXX394079 QHT393439:QHT394079 QRP393439:QRP394079 RBL393439:RBL394079 RLH393439:RLH394079 RVD393439:RVD394079 SEZ393439:SEZ394079 SOV393439:SOV394079 SYR393439:SYR394079 TIN393439:TIN394079 TSJ393439:TSJ394079 UCF393439:UCF394079 UMB393439:UMB394079 UVX393439:UVX394079 VFT393439:VFT394079 VPP393439:VPP394079 VZL393439:VZL394079 WJH393439:WJH394079 WTD393439:WTD394079 E459087:E459727 GR458975:GR459615 QN458975:QN459615 AAJ458975:AAJ459615 AKF458975:AKF459615 AUB458975:AUB459615 BDX458975:BDX459615 BNT458975:BNT459615 BXP458975:BXP459615 CHL458975:CHL459615 CRH458975:CRH459615 DBD458975:DBD459615 DKZ458975:DKZ459615 DUV458975:DUV459615 EER458975:EER459615 EON458975:EON459615 EYJ458975:EYJ459615 FIF458975:FIF459615 FSB458975:FSB459615 GBX458975:GBX459615 GLT458975:GLT459615 GVP458975:GVP459615 HFL458975:HFL459615 HPH458975:HPH459615 HZD458975:HZD459615 IIZ458975:IIZ459615 ISV458975:ISV459615 JCR458975:JCR459615 JMN458975:JMN459615 JWJ458975:JWJ459615 KGF458975:KGF459615 KQB458975:KQB459615 KZX458975:KZX459615 LJT458975:LJT459615 LTP458975:LTP459615 MDL458975:MDL459615 MNH458975:MNH459615 MXD458975:MXD459615 NGZ458975:NGZ459615 NQV458975:NQV459615 OAR458975:OAR459615 OKN458975:OKN459615 OUJ458975:OUJ459615 PEF458975:PEF459615 POB458975:POB459615 PXX458975:PXX459615 QHT458975:QHT459615 QRP458975:QRP459615 RBL458975:RBL459615 RLH458975:RLH459615 RVD458975:RVD459615 SEZ458975:SEZ459615 SOV458975:SOV459615 SYR458975:SYR459615 TIN458975:TIN459615 TSJ458975:TSJ459615 UCF458975:UCF459615 UMB458975:UMB459615 UVX458975:UVX459615 VFT458975:VFT459615 VPP458975:VPP459615 VZL458975:VZL459615 WJH458975:WJH459615 WTD458975:WTD459615 E524623:E525263 GR524511:GR525151 QN524511:QN525151 AAJ524511:AAJ525151 AKF524511:AKF525151 AUB524511:AUB525151 BDX524511:BDX525151 BNT524511:BNT525151 BXP524511:BXP525151 CHL524511:CHL525151 CRH524511:CRH525151 DBD524511:DBD525151 DKZ524511:DKZ525151 DUV524511:DUV525151 EER524511:EER525151 EON524511:EON525151 EYJ524511:EYJ525151 FIF524511:FIF525151 FSB524511:FSB525151 GBX524511:GBX525151 GLT524511:GLT525151 GVP524511:GVP525151 HFL524511:HFL525151 HPH524511:HPH525151 HZD524511:HZD525151 IIZ524511:IIZ525151 ISV524511:ISV525151 JCR524511:JCR525151 JMN524511:JMN525151 JWJ524511:JWJ525151 KGF524511:KGF525151 KQB524511:KQB525151 KZX524511:KZX525151 LJT524511:LJT525151 LTP524511:LTP525151 MDL524511:MDL525151 MNH524511:MNH525151 MXD524511:MXD525151 NGZ524511:NGZ525151 NQV524511:NQV525151 OAR524511:OAR525151 OKN524511:OKN525151 OUJ524511:OUJ525151 PEF524511:PEF525151 POB524511:POB525151 PXX524511:PXX525151 QHT524511:QHT525151 QRP524511:QRP525151 RBL524511:RBL525151 RLH524511:RLH525151 RVD524511:RVD525151 SEZ524511:SEZ525151 SOV524511:SOV525151 SYR524511:SYR525151 TIN524511:TIN525151 TSJ524511:TSJ525151 UCF524511:UCF525151 UMB524511:UMB525151 UVX524511:UVX525151 VFT524511:VFT525151 VPP524511:VPP525151 VZL524511:VZL525151 WJH524511:WJH525151 WTD524511:WTD525151 E590159:E590799 GR590047:GR590687 QN590047:QN590687 AAJ590047:AAJ590687 AKF590047:AKF590687 AUB590047:AUB590687 BDX590047:BDX590687 BNT590047:BNT590687 BXP590047:BXP590687 CHL590047:CHL590687 CRH590047:CRH590687 DBD590047:DBD590687 DKZ590047:DKZ590687 DUV590047:DUV590687 EER590047:EER590687 EON590047:EON590687 EYJ590047:EYJ590687 FIF590047:FIF590687 FSB590047:FSB590687 GBX590047:GBX590687 GLT590047:GLT590687 GVP590047:GVP590687 HFL590047:HFL590687 HPH590047:HPH590687 HZD590047:HZD590687 IIZ590047:IIZ590687 ISV590047:ISV590687 JCR590047:JCR590687 JMN590047:JMN590687 JWJ590047:JWJ590687 KGF590047:KGF590687 KQB590047:KQB590687 KZX590047:KZX590687 LJT590047:LJT590687 LTP590047:LTP590687 MDL590047:MDL590687 MNH590047:MNH590687 MXD590047:MXD590687 NGZ590047:NGZ590687 NQV590047:NQV590687 OAR590047:OAR590687 OKN590047:OKN590687 OUJ590047:OUJ590687 PEF590047:PEF590687 POB590047:POB590687 PXX590047:PXX590687 QHT590047:QHT590687 QRP590047:QRP590687 RBL590047:RBL590687 RLH590047:RLH590687 RVD590047:RVD590687 SEZ590047:SEZ590687 SOV590047:SOV590687 SYR590047:SYR590687 TIN590047:TIN590687 TSJ590047:TSJ590687 UCF590047:UCF590687 UMB590047:UMB590687 UVX590047:UVX590687 VFT590047:VFT590687 VPP590047:VPP590687 VZL590047:VZL590687 WJH590047:WJH590687 WTD590047:WTD590687 E655695:E656335 GR655583:GR656223 QN655583:QN656223 AAJ655583:AAJ656223 AKF655583:AKF656223 AUB655583:AUB656223 BDX655583:BDX656223 BNT655583:BNT656223 BXP655583:BXP656223 CHL655583:CHL656223 CRH655583:CRH656223 DBD655583:DBD656223 DKZ655583:DKZ656223 DUV655583:DUV656223 EER655583:EER656223 EON655583:EON656223 EYJ655583:EYJ656223 FIF655583:FIF656223 FSB655583:FSB656223 GBX655583:GBX656223 GLT655583:GLT656223 GVP655583:GVP656223 HFL655583:HFL656223 HPH655583:HPH656223 HZD655583:HZD656223 IIZ655583:IIZ656223 ISV655583:ISV656223 JCR655583:JCR656223 JMN655583:JMN656223 JWJ655583:JWJ656223 KGF655583:KGF656223 KQB655583:KQB656223 KZX655583:KZX656223 LJT655583:LJT656223 LTP655583:LTP656223 MDL655583:MDL656223 MNH655583:MNH656223 MXD655583:MXD656223 NGZ655583:NGZ656223 NQV655583:NQV656223 OAR655583:OAR656223 OKN655583:OKN656223 OUJ655583:OUJ656223 PEF655583:PEF656223 POB655583:POB656223 PXX655583:PXX656223 QHT655583:QHT656223 QRP655583:QRP656223 RBL655583:RBL656223 RLH655583:RLH656223 RVD655583:RVD656223 SEZ655583:SEZ656223 SOV655583:SOV656223 SYR655583:SYR656223 TIN655583:TIN656223 TSJ655583:TSJ656223 UCF655583:UCF656223 UMB655583:UMB656223 UVX655583:UVX656223 VFT655583:VFT656223 VPP655583:VPP656223 VZL655583:VZL656223 WJH655583:WJH656223 WTD655583:WTD656223 E721231:E721871 GR721119:GR721759 QN721119:QN721759 AAJ721119:AAJ721759 AKF721119:AKF721759 AUB721119:AUB721759 BDX721119:BDX721759 BNT721119:BNT721759 BXP721119:BXP721759 CHL721119:CHL721759 CRH721119:CRH721759 DBD721119:DBD721759 DKZ721119:DKZ721759 DUV721119:DUV721759 EER721119:EER721759 EON721119:EON721759 EYJ721119:EYJ721759 FIF721119:FIF721759 FSB721119:FSB721759 GBX721119:GBX721759 GLT721119:GLT721759 GVP721119:GVP721759 HFL721119:HFL721759 HPH721119:HPH721759 HZD721119:HZD721759 IIZ721119:IIZ721759 ISV721119:ISV721759 JCR721119:JCR721759 JMN721119:JMN721759 JWJ721119:JWJ721759 KGF721119:KGF721759 KQB721119:KQB721759 KZX721119:KZX721759 LJT721119:LJT721759 LTP721119:LTP721759 MDL721119:MDL721759 MNH721119:MNH721759 MXD721119:MXD721759 NGZ721119:NGZ721759 NQV721119:NQV721759 OAR721119:OAR721759 OKN721119:OKN721759 OUJ721119:OUJ721759 PEF721119:PEF721759 POB721119:POB721759 PXX721119:PXX721759 QHT721119:QHT721759 QRP721119:QRP721759 RBL721119:RBL721759 RLH721119:RLH721759 RVD721119:RVD721759 SEZ721119:SEZ721759 SOV721119:SOV721759 SYR721119:SYR721759 TIN721119:TIN721759 TSJ721119:TSJ721759 UCF721119:UCF721759 UMB721119:UMB721759 UVX721119:UVX721759 VFT721119:VFT721759 VPP721119:VPP721759 VZL721119:VZL721759 WJH721119:WJH721759 WTD721119:WTD721759 E786767:E787407 GR786655:GR787295 QN786655:QN787295 AAJ786655:AAJ787295 AKF786655:AKF787295 AUB786655:AUB787295 BDX786655:BDX787295 BNT786655:BNT787295 BXP786655:BXP787295 CHL786655:CHL787295 CRH786655:CRH787295 DBD786655:DBD787295 DKZ786655:DKZ787295 DUV786655:DUV787295 EER786655:EER787295 EON786655:EON787295 EYJ786655:EYJ787295 FIF786655:FIF787295 FSB786655:FSB787295 GBX786655:GBX787295 GLT786655:GLT787295 GVP786655:GVP787295 HFL786655:HFL787295 HPH786655:HPH787295 HZD786655:HZD787295 IIZ786655:IIZ787295 ISV786655:ISV787295 JCR786655:JCR787295 JMN786655:JMN787295 JWJ786655:JWJ787295 KGF786655:KGF787295 KQB786655:KQB787295 KZX786655:KZX787295 LJT786655:LJT787295 LTP786655:LTP787295 MDL786655:MDL787295 MNH786655:MNH787295 MXD786655:MXD787295 NGZ786655:NGZ787295 NQV786655:NQV787295 OAR786655:OAR787295 OKN786655:OKN787295 OUJ786655:OUJ787295 PEF786655:PEF787295 POB786655:POB787295 PXX786655:PXX787295 QHT786655:QHT787295 QRP786655:QRP787295 RBL786655:RBL787295 RLH786655:RLH787295 RVD786655:RVD787295 SEZ786655:SEZ787295 SOV786655:SOV787295 SYR786655:SYR787295 TIN786655:TIN787295 TSJ786655:TSJ787295 UCF786655:UCF787295 UMB786655:UMB787295 UVX786655:UVX787295 VFT786655:VFT787295 VPP786655:VPP787295 VZL786655:VZL787295 WJH786655:WJH787295 WTD786655:WTD787295 E852303:E852943 GR852191:GR852831 QN852191:QN852831 AAJ852191:AAJ852831 AKF852191:AKF852831 AUB852191:AUB852831 BDX852191:BDX852831 BNT852191:BNT852831 BXP852191:BXP852831 CHL852191:CHL852831 CRH852191:CRH852831 DBD852191:DBD852831 DKZ852191:DKZ852831 DUV852191:DUV852831 EER852191:EER852831 EON852191:EON852831 EYJ852191:EYJ852831 FIF852191:FIF852831 FSB852191:FSB852831 GBX852191:GBX852831 GLT852191:GLT852831 GVP852191:GVP852831 HFL852191:HFL852831 HPH852191:HPH852831 HZD852191:HZD852831 IIZ852191:IIZ852831 ISV852191:ISV852831 JCR852191:JCR852831 JMN852191:JMN852831 JWJ852191:JWJ852831 KGF852191:KGF852831 KQB852191:KQB852831 KZX852191:KZX852831 LJT852191:LJT852831 LTP852191:LTP852831 MDL852191:MDL852831 MNH852191:MNH852831 MXD852191:MXD852831 NGZ852191:NGZ852831 NQV852191:NQV852831 OAR852191:OAR852831 OKN852191:OKN852831 OUJ852191:OUJ852831 PEF852191:PEF852831 POB852191:POB852831 PXX852191:PXX852831 QHT852191:QHT852831 QRP852191:QRP852831 RBL852191:RBL852831 RLH852191:RLH852831 RVD852191:RVD852831 SEZ852191:SEZ852831 SOV852191:SOV852831 SYR852191:SYR852831 TIN852191:TIN852831 TSJ852191:TSJ852831 UCF852191:UCF852831 UMB852191:UMB852831 UVX852191:UVX852831 VFT852191:VFT852831 VPP852191:VPP852831 VZL852191:VZL852831 WJH852191:WJH852831 WTD852191:WTD852831 E917839:E918479 GR917727:GR918367 QN917727:QN918367 AAJ917727:AAJ918367 AKF917727:AKF918367 AUB917727:AUB918367 BDX917727:BDX918367 BNT917727:BNT918367 BXP917727:BXP918367 CHL917727:CHL918367 CRH917727:CRH918367 DBD917727:DBD918367 DKZ917727:DKZ918367 DUV917727:DUV918367 EER917727:EER918367 EON917727:EON918367 EYJ917727:EYJ918367 FIF917727:FIF918367 FSB917727:FSB918367 GBX917727:GBX918367 GLT917727:GLT918367 GVP917727:GVP918367 HFL917727:HFL918367 HPH917727:HPH918367 HZD917727:HZD918367 IIZ917727:IIZ918367 ISV917727:ISV918367 JCR917727:JCR918367 JMN917727:JMN918367 JWJ917727:JWJ918367 KGF917727:KGF918367 KQB917727:KQB918367 KZX917727:KZX918367 LJT917727:LJT918367 LTP917727:LTP918367 MDL917727:MDL918367 MNH917727:MNH918367 MXD917727:MXD918367 NGZ917727:NGZ918367 NQV917727:NQV918367 OAR917727:OAR918367 OKN917727:OKN918367 OUJ917727:OUJ918367 PEF917727:PEF918367 POB917727:POB918367 PXX917727:PXX918367 QHT917727:QHT918367 QRP917727:QRP918367 RBL917727:RBL918367 RLH917727:RLH918367 RVD917727:RVD918367 SEZ917727:SEZ918367 SOV917727:SOV918367 SYR917727:SYR918367 TIN917727:TIN918367 TSJ917727:TSJ918367 UCF917727:UCF918367 UMB917727:UMB918367 UVX917727:UVX918367 VFT917727:VFT918367 VPP917727:VPP918367 VZL917727:VZL918367 WJH917727:WJH918367 WTD917727:WTD918367 E983375:E984015 GR983263:GR983903 QN983263:QN983903 AAJ983263:AAJ983903 AKF983263:AKF983903 AUB983263:AUB983903 BDX983263:BDX983903 BNT983263:BNT983903 BXP983263:BXP983903 CHL983263:CHL983903 CRH983263:CRH983903 DBD983263:DBD983903 DKZ983263:DKZ983903 DUV983263:DUV983903 EER983263:EER983903 EON983263:EON983903 EYJ983263:EYJ983903 FIF983263:FIF983903 FSB983263:FSB983903 GBX983263:GBX983903 GLT983263:GLT983903 GVP983263:GVP983903 HFL983263:HFL983903 HPH983263:HPH983903 HZD983263:HZD983903 IIZ983263:IIZ983903 ISV983263:ISV983903 JCR983263:JCR983903 JMN983263:JMN983903 JWJ983263:JWJ983903 KGF983263:KGF983903 KQB983263:KQB983903 KZX983263:KZX983903 LJT983263:LJT983903 LTP983263:LTP983903 MDL983263:MDL983903 MNH983263:MNH983903 MXD983263:MXD983903 NGZ983263:NGZ983903 NQV983263:NQV983903 OAR983263:OAR983903 OKN983263:OKN983903 OUJ983263:OUJ983903 PEF983263:PEF983903 POB983263:POB983903 PXX983263:PXX983903 QHT983263:QHT983903 QRP983263:QRP983903 RBL983263:RBL983903 RLH983263:RLH983903 RVD983263:RVD983903 SEZ983263:SEZ983903 SOV983263:SOV983903 SYR983263:SYR983903 TIN983263:TIN983903 TSJ983263:TSJ983903 UCF983263:UCF983903 UMB983263:UMB983903 UVX983263:UVX983903 VFT983263:VFT983903 VPP983263:VPP983903 VZL983263:VZL983903 WJH983263:WJH983903 WTD983263:WTD983903 GR2:GR159 WTD163:WTD324 WJH163:WJH324 VZL163:VZL324 VPP163:VPP324 VFT163:VFT324 UVX163:UVX324 UMB163:UMB324 UCF163:UCF324 TSJ163:TSJ324 TIN163:TIN324 SYR163:SYR324 SOV163:SOV324 SEZ163:SEZ324 RVD163:RVD324 RLH163:RLH324 RBL163:RBL324 QRP163:QRP324 QHT163:QHT324 PXX163:PXX324 POB163:POB324 PEF163:PEF324 OUJ163:OUJ324 OKN163:OKN324 OAR163:OAR324 NQV163:NQV324 NGZ163:NGZ324 MXD163:MXD324 MNH163:MNH324 MDL163:MDL324 LTP163:LTP324 LJT163:LJT324 KZX163:KZX324 KQB163:KQB324 KGF163:KGF324 JWJ163:JWJ324 JMN163:JMN324 JCR163:JCR324 ISV163:ISV324 IIZ163:IIZ324 HZD163:HZD324 HPH163:HPH324 HFL163:HFL324 GVP163:GVP324 GLT163:GLT324 GBX163:GBX324 FSB163:FSB324 FIF163:FIF324 EYJ163:EYJ324 EON163:EON324 EER163:EER324 DUV163:DUV324 DKZ163:DKZ324 DBD163:DBD324 CRH163:CRH324 CHL163:CHL324 BXP163:BXP324 BNT163:BNT324 BDX163:BDX324 AUB163:AUB324 AKF163:AKF324 AAJ163:AAJ324 QN163:QN324 GR163:GR324 GR326:GR863 QN326:QN863 AAJ326:AAJ863 AKF326:AKF863 AUB326:AUB863 BDX326:BDX863 BNT326:BNT863 BXP326:BXP863 CHL326:CHL863 CRH326:CRH863 DBD326:DBD863 DKZ326:DKZ863 DUV326:DUV863 EER326:EER863 EON326:EON863 EYJ326:EYJ863 FIF326:FIF863 FSB326:FSB863 GBX326:GBX863 GLT326:GLT863 GVP326:GVP863 HFL326:HFL863 HPH326:HPH863 HZD326:HZD863 IIZ326:IIZ863 ISV326:ISV863 JCR326:JCR863 JMN326:JMN863 JWJ326:JWJ863 KGF326:KGF863 KQB326:KQB863 KZX326:KZX863 LJT326:LJT863 LTP326:LTP863 MDL326:MDL863 MNH326:MNH863 MXD326:MXD863 NGZ326:NGZ863 NQV326:NQV863 OAR326:OAR863 OKN326:OKN863 OUJ326:OUJ863 PEF326:PEF863 POB326:POB863 PXX326:PXX863 QHT326:QHT863 QRP326:QRP863 RBL326:RBL863 RLH326:RLH863 RVD326:RVD863 SEZ326:SEZ863 SOV326:SOV863 SYR326:SYR863 TIN326:TIN863 TSJ326:TSJ863 UCF326:UCF863 UMB326:UMB863 UVX326:UVX863 VFT326:VFT863 VPP326:VPP863 VZL326:VZL863 WJH326:WJH863 WTD326:WTD863 E163:E537 E2:E159 WTD2:WTD159 WJH2:WJH159 VZL2:VZL159 VPP2:VPP159 VFT2:VFT159 UVX2:UVX159 UMB2:UMB159 UCF2:UCF159 TSJ2:TSJ159 TIN2:TIN159 SYR2:SYR159 SOV2:SOV159 SEZ2:SEZ159 RVD2:RVD159 RLH2:RLH159 RBL2:RBL159 QRP2:QRP159 QHT2:QHT159 PXX2:PXX159 POB2:POB159 PEF2:PEF159 OUJ2:OUJ159 OKN2:OKN159 OAR2:OAR159 NQV2:NQV159 NGZ2:NGZ159 MXD2:MXD159 MNH2:MNH159 MDL2:MDL159 LTP2:LTP159 LJT2:LJT159 KZX2:KZX159 KQB2:KQB159 KGF2:KGF159 JWJ2:JWJ159 JMN2:JMN159 JCR2:JCR159 ISV2:ISV159 IIZ2:IIZ159 HZD2:HZD159 HPH2:HPH159 HFL2:HFL159 GVP2:GVP159 GLT2:GLT159 GBX2:GBX159 FSB2:FSB159 FIF2:FIF159 EYJ2:EYJ159 EON2:EON159 EER2:EER159 DUV2:DUV159 DKZ2:DKZ159 DBD2:DBD159 CRH2:CRH159 CHL2:CHL159 BXP2:BXP159 BNT2:BNT159 BDX2:BDX159 AUB2:AUB159 AKF2:AKF159 AAJ2:AAJ159 QN2:QN159 E614:E771 E775:E1225" xr:uid="{00000000-0002-0000-0000-00000C000000}">
      <formula1>Geburtsmodus</formula1>
    </dataValidation>
    <dataValidation type="list" allowBlank="1" showInputMessage="1" showErrorMessage="1" sqref="GG65317:GG65525 QC65317:QC65525 ZY65317:ZY65525 AJU65317:AJU65525 ATQ65317:ATQ65525 BDM65317:BDM65525 BNI65317:BNI65525 BXE65317:BXE65525 CHA65317:CHA65525 CQW65317:CQW65525 DAS65317:DAS65525 DKO65317:DKO65525 DUK65317:DUK65525 EEG65317:EEG65525 EOC65317:EOC65525 EXY65317:EXY65525 FHU65317:FHU65525 FRQ65317:FRQ65525 GBM65317:GBM65525 GLI65317:GLI65525 GVE65317:GVE65525 HFA65317:HFA65525 HOW65317:HOW65525 HYS65317:HYS65525 IIO65317:IIO65525 ISK65317:ISK65525 JCG65317:JCG65525 JMC65317:JMC65525 JVY65317:JVY65525 KFU65317:KFU65525 KPQ65317:KPQ65525 KZM65317:KZM65525 LJI65317:LJI65525 LTE65317:LTE65525 MDA65317:MDA65525 MMW65317:MMW65525 MWS65317:MWS65525 NGO65317:NGO65525 NQK65317:NQK65525 OAG65317:OAG65525 OKC65317:OKC65525 OTY65317:OTY65525 PDU65317:PDU65525 PNQ65317:PNQ65525 PXM65317:PXM65525 QHI65317:QHI65525 QRE65317:QRE65525 RBA65317:RBA65525 RKW65317:RKW65525 RUS65317:RUS65525 SEO65317:SEO65525 SOK65317:SOK65525 SYG65317:SYG65525 TIC65317:TIC65525 TRY65317:TRY65525 UBU65317:UBU65525 ULQ65317:ULQ65525 UVM65317:UVM65525 VFI65317:VFI65525 VPE65317:VPE65525 VZA65317:VZA65525 WIW65317:WIW65525 WSS65317:WSS65525 GG130853:GG131061 QC130853:QC131061 ZY130853:ZY131061 AJU130853:AJU131061 ATQ130853:ATQ131061 BDM130853:BDM131061 BNI130853:BNI131061 BXE130853:BXE131061 CHA130853:CHA131061 CQW130853:CQW131061 DAS130853:DAS131061 DKO130853:DKO131061 DUK130853:DUK131061 EEG130853:EEG131061 EOC130853:EOC131061 EXY130853:EXY131061 FHU130853:FHU131061 FRQ130853:FRQ131061 GBM130853:GBM131061 GLI130853:GLI131061 GVE130853:GVE131061 HFA130853:HFA131061 HOW130853:HOW131061 HYS130853:HYS131061 IIO130853:IIO131061 ISK130853:ISK131061 JCG130853:JCG131061 JMC130853:JMC131061 JVY130853:JVY131061 KFU130853:KFU131061 KPQ130853:KPQ131061 KZM130853:KZM131061 LJI130853:LJI131061 LTE130853:LTE131061 MDA130853:MDA131061 MMW130853:MMW131061 MWS130853:MWS131061 NGO130853:NGO131061 NQK130853:NQK131061 OAG130853:OAG131061 OKC130853:OKC131061 OTY130853:OTY131061 PDU130853:PDU131061 PNQ130853:PNQ131061 PXM130853:PXM131061 QHI130853:QHI131061 QRE130853:QRE131061 RBA130853:RBA131061 RKW130853:RKW131061 RUS130853:RUS131061 SEO130853:SEO131061 SOK130853:SOK131061 SYG130853:SYG131061 TIC130853:TIC131061 TRY130853:TRY131061 UBU130853:UBU131061 ULQ130853:ULQ131061 UVM130853:UVM131061 VFI130853:VFI131061 VPE130853:VPE131061 VZA130853:VZA131061 WIW130853:WIW131061 WSS130853:WSS131061 GG196389:GG196597 QC196389:QC196597 ZY196389:ZY196597 AJU196389:AJU196597 ATQ196389:ATQ196597 BDM196389:BDM196597 BNI196389:BNI196597 BXE196389:BXE196597 CHA196389:CHA196597 CQW196389:CQW196597 DAS196389:DAS196597 DKO196389:DKO196597 DUK196389:DUK196597 EEG196389:EEG196597 EOC196389:EOC196597 EXY196389:EXY196597 FHU196389:FHU196597 FRQ196389:FRQ196597 GBM196389:GBM196597 GLI196389:GLI196597 GVE196389:GVE196597 HFA196389:HFA196597 HOW196389:HOW196597 HYS196389:HYS196597 IIO196389:IIO196597 ISK196389:ISK196597 JCG196389:JCG196597 JMC196389:JMC196597 JVY196389:JVY196597 KFU196389:KFU196597 KPQ196389:KPQ196597 KZM196389:KZM196597 LJI196389:LJI196597 LTE196389:LTE196597 MDA196389:MDA196597 MMW196389:MMW196597 MWS196389:MWS196597 NGO196389:NGO196597 NQK196389:NQK196597 OAG196389:OAG196597 OKC196389:OKC196597 OTY196389:OTY196597 PDU196389:PDU196597 PNQ196389:PNQ196597 PXM196389:PXM196597 QHI196389:QHI196597 QRE196389:QRE196597 RBA196389:RBA196597 RKW196389:RKW196597 RUS196389:RUS196597 SEO196389:SEO196597 SOK196389:SOK196597 SYG196389:SYG196597 TIC196389:TIC196597 TRY196389:TRY196597 UBU196389:UBU196597 ULQ196389:ULQ196597 UVM196389:UVM196597 VFI196389:VFI196597 VPE196389:VPE196597 VZA196389:VZA196597 WIW196389:WIW196597 WSS196389:WSS196597 GG261925:GG262133 QC261925:QC262133 ZY261925:ZY262133 AJU261925:AJU262133 ATQ261925:ATQ262133 BDM261925:BDM262133 BNI261925:BNI262133 BXE261925:BXE262133 CHA261925:CHA262133 CQW261925:CQW262133 DAS261925:DAS262133 DKO261925:DKO262133 DUK261925:DUK262133 EEG261925:EEG262133 EOC261925:EOC262133 EXY261925:EXY262133 FHU261925:FHU262133 FRQ261925:FRQ262133 GBM261925:GBM262133 GLI261925:GLI262133 GVE261925:GVE262133 HFA261925:HFA262133 HOW261925:HOW262133 HYS261925:HYS262133 IIO261925:IIO262133 ISK261925:ISK262133 JCG261925:JCG262133 JMC261925:JMC262133 JVY261925:JVY262133 KFU261925:KFU262133 KPQ261925:KPQ262133 KZM261925:KZM262133 LJI261925:LJI262133 LTE261925:LTE262133 MDA261925:MDA262133 MMW261925:MMW262133 MWS261925:MWS262133 NGO261925:NGO262133 NQK261925:NQK262133 OAG261925:OAG262133 OKC261925:OKC262133 OTY261925:OTY262133 PDU261925:PDU262133 PNQ261925:PNQ262133 PXM261925:PXM262133 QHI261925:QHI262133 QRE261925:QRE262133 RBA261925:RBA262133 RKW261925:RKW262133 RUS261925:RUS262133 SEO261925:SEO262133 SOK261925:SOK262133 SYG261925:SYG262133 TIC261925:TIC262133 TRY261925:TRY262133 UBU261925:UBU262133 ULQ261925:ULQ262133 UVM261925:UVM262133 VFI261925:VFI262133 VPE261925:VPE262133 VZA261925:VZA262133 WIW261925:WIW262133 WSS261925:WSS262133 GG327461:GG327669 QC327461:QC327669 ZY327461:ZY327669 AJU327461:AJU327669 ATQ327461:ATQ327669 BDM327461:BDM327669 BNI327461:BNI327669 BXE327461:BXE327669 CHA327461:CHA327669 CQW327461:CQW327669 DAS327461:DAS327669 DKO327461:DKO327669 DUK327461:DUK327669 EEG327461:EEG327669 EOC327461:EOC327669 EXY327461:EXY327669 FHU327461:FHU327669 FRQ327461:FRQ327669 GBM327461:GBM327669 GLI327461:GLI327669 GVE327461:GVE327669 HFA327461:HFA327669 HOW327461:HOW327669 HYS327461:HYS327669 IIO327461:IIO327669 ISK327461:ISK327669 JCG327461:JCG327669 JMC327461:JMC327669 JVY327461:JVY327669 KFU327461:KFU327669 KPQ327461:KPQ327669 KZM327461:KZM327669 LJI327461:LJI327669 LTE327461:LTE327669 MDA327461:MDA327669 MMW327461:MMW327669 MWS327461:MWS327669 NGO327461:NGO327669 NQK327461:NQK327669 OAG327461:OAG327669 OKC327461:OKC327669 OTY327461:OTY327669 PDU327461:PDU327669 PNQ327461:PNQ327669 PXM327461:PXM327669 QHI327461:QHI327669 QRE327461:QRE327669 RBA327461:RBA327669 RKW327461:RKW327669 RUS327461:RUS327669 SEO327461:SEO327669 SOK327461:SOK327669 SYG327461:SYG327669 TIC327461:TIC327669 TRY327461:TRY327669 UBU327461:UBU327669 ULQ327461:ULQ327669 UVM327461:UVM327669 VFI327461:VFI327669 VPE327461:VPE327669 VZA327461:VZA327669 WIW327461:WIW327669 WSS327461:WSS327669 GG392997:GG393205 QC392997:QC393205 ZY392997:ZY393205 AJU392997:AJU393205 ATQ392997:ATQ393205 BDM392997:BDM393205 BNI392997:BNI393205 BXE392997:BXE393205 CHA392997:CHA393205 CQW392997:CQW393205 DAS392997:DAS393205 DKO392997:DKO393205 DUK392997:DUK393205 EEG392997:EEG393205 EOC392997:EOC393205 EXY392997:EXY393205 FHU392997:FHU393205 FRQ392997:FRQ393205 GBM392997:GBM393205 GLI392997:GLI393205 GVE392997:GVE393205 HFA392997:HFA393205 HOW392997:HOW393205 HYS392997:HYS393205 IIO392997:IIO393205 ISK392997:ISK393205 JCG392997:JCG393205 JMC392997:JMC393205 JVY392997:JVY393205 KFU392997:KFU393205 KPQ392997:KPQ393205 KZM392997:KZM393205 LJI392997:LJI393205 LTE392997:LTE393205 MDA392997:MDA393205 MMW392997:MMW393205 MWS392997:MWS393205 NGO392997:NGO393205 NQK392997:NQK393205 OAG392997:OAG393205 OKC392997:OKC393205 OTY392997:OTY393205 PDU392997:PDU393205 PNQ392997:PNQ393205 PXM392997:PXM393205 QHI392997:QHI393205 QRE392997:QRE393205 RBA392997:RBA393205 RKW392997:RKW393205 RUS392997:RUS393205 SEO392997:SEO393205 SOK392997:SOK393205 SYG392997:SYG393205 TIC392997:TIC393205 TRY392997:TRY393205 UBU392997:UBU393205 ULQ392997:ULQ393205 UVM392997:UVM393205 VFI392997:VFI393205 VPE392997:VPE393205 VZA392997:VZA393205 WIW392997:WIW393205 WSS392997:WSS393205 GG458533:GG458741 QC458533:QC458741 ZY458533:ZY458741 AJU458533:AJU458741 ATQ458533:ATQ458741 BDM458533:BDM458741 BNI458533:BNI458741 BXE458533:BXE458741 CHA458533:CHA458741 CQW458533:CQW458741 DAS458533:DAS458741 DKO458533:DKO458741 DUK458533:DUK458741 EEG458533:EEG458741 EOC458533:EOC458741 EXY458533:EXY458741 FHU458533:FHU458741 FRQ458533:FRQ458741 GBM458533:GBM458741 GLI458533:GLI458741 GVE458533:GVE458741 HFA458533:HFA458741 HOW458533:HOW458741 HYS458533:HYS458741 IIO458533:IIO458741 ISK458533:ISK458741 JCG458533:JCG458741 JMC458533:JMC458741 JVY458533:JVY458741 KFU458533:KFU458741 KPQ458533:KPQ458741 KZM458533:KZM458741 LJI458533:LJI458741 LTE458533:LTE458741 MDA458533:MDA458741 MMW458533:MMW458741 MWS458533:MWS458741 NGO458533:NGO458741 NQK458533:NQK458741 OAG458533:OAG458741 OKC458533:OKC458741 OTY458533:OTY458741 PDU458533:PDU458741 PNQ458533:PNQ458741 PXM458533:PXM458741 QHI458533:QHI458741 QRE458533:QRE458741 RBA458533:RBA458741 RKW458533:RKW458741 RUS458533:RUS458741 SEO458533:SEO458741 SOK458533:SOK458741 SYG458533:SYG458741 TIC458533:TIC458741 TRY458533:TRY458741 UBU458533:UBU458741 ULQ458533:ULQ458741 UVM458533:UVM458741 VFI458533:VFI458741 VPE458533:VPE458741 VZA458533:VZA458741 WIW458533:WIW458741 WSS458533:WSS458741 GG524069:GG524277 QC524069:QC524277 ZY524069:ZY524277 AJU524069:AJU524277 ATQ524069:ATQ524277 BDM524069:BDM524277 BNI524069:BNI524277 BXE524069:BXE524277 CHA524069:CHA524277 CQW524069:CQW524277 DAS524069:DAS524277 DKO524069:DKO524277 DUK524069:DUK524277 EEG524069:EEG524277 EOC524069:EOC524277 EXY524069:EXY524277 FHU524069:FHU524277 FRQ524069:FRQ524277 GBM524069:GBM524277 GLI524069:GLI524277 GVE524069:GVE524277 HFA524069:HFA524277 HOW524069:HOW524277 HYS524069:HYS524277 IIO524069:IIO524277 ISK524069:ISK524277 JCG524069:JCG524277 JMC524069:JMC524277 JVY524069:JVY524277 KFU524069:KFU524277 KPQ524069:KPQ524277 KZM524069:KZM524277 LJI524069:LJI524277 LTE524069:LTE524277 MDA524069:MDA524277 MMW524069:MMW524277 MWS524069:MWS524277 NGO524069:NGO524277 NQK524069:NQK524277 OAG524069:OAG524277 OKC524069:OKC524277 OTY524069:OTY524277 PDU524069:PDU524277 PNQ524069:PNQ524277 PXM524069:PXM524277 QHI524069:QHI524277 QRE524069:QRE524277 RBA524069:RBA524277 RKW524069:RKW524277 RUS524069:RUS524277 SEO524069:SEO524277 SOK524069:SOK524277 SYG524069:SYG524277 TIC524069:TIC524277 TRY524069:TRY524277 UBU524069:UBU524277 ULQ524069:ULQ524277 UVM524069:UVM524277 VFI524069:VFI524277 VPE524069:VPE524277 VZA524069:VZA524277 WIW524069:WIW524277 WSS524069:WSS524277 GG589605:GG589813 QC589605:QC589813 ZY589605:ZY589813 AJU589605:AJU589813 ATQ589605:ATQ589813 BDM589605:BDM589813 BNI589605:BNI589813 BXE589605:BXE589813 CHA589605:CHA589813 CQW589605:CQW589813 DAS589605:DAS589813 DKO589605:DKO589813 DUK589605:DUK589813 EEG589605:EEG589813 EOC589605:EOC589813 EXY589605:EXY589813 FHU589605:FHU589813 FRQ589605:FRQ589813 GBM589605:GBM589813 GLI589605:GLI589813 GVE589605:GVE589813 HFA589605:HFA589813 HOW589605:HOW589813 HYS589605:HYS589813 IIO589605:IIO589813 ISK589605:ISK589813 JCG589605:JCG589813 JMC589605:JMC589813 JVY589605:JVY589813 KFU589605:KFU589813 KPQ589605:KPQ589813 KZM589605:KZM589813 LJI589605:LJI589813 LTE589605:LTE589813 MDA589605:MDA589813 MMW589605:MMW589813 MWS589605:MWS589813 NGO589605:NGO589813 NQK589605:NQK589813 OAG589605:OAG589813 OKC589605:OKC589813 OTY589605:OTY589813 PDU589605:PDU589813 PNQ589605:PNQ589813 PXM589605:PXM589813 QHI589605:QHI589813 QRE589605:QRE589813 RBA589605:RBA589813 RKW589605:RKW589813 RUS589605:RUS589813 SEO589605:SEO589813 SOK589605:SOK589813 SYG589605:SYG589813 TIC589605:TIC589813 TRY589605:TRY589813 UBU589605:UBU589813 ULQ589605:ULQ589813 UVM589605:UVM589813 VFI589605:VFI589813 VPE589605:VPE589813 VZA589605:VZA589813 WIW589605:WIW589813 WSS589605:WSS589813 GG655141:GG655349 QC655141:QC655349 ZY655141:ZY655349 AJU655141:AJU655349 ATQ655141:ATQ655349 BDM655141:BDM655349 BNI655141:BNI655349 BXE655141:BXE655349 CHA655141:CHA655349 CQW655141:CQW655349 DAS655141:DAS655349 DKO655141:DKO655349 DUK655141:DUK655349 EEG655141:EEG655349 EOC655141:EOC655349 EXY655141:EXY655349 FHU655141:FHU655349 FRQ655141:FRQ655349 GBM655141:GBM655349 GLI655141:GLI655349 GVE655141:GVE655349 HFA655141:HFA655349 HOW655141:HOW655349 HYS655141:HYS655349 IIO655141:IIO655349 ISK655141:ISK655349 JCG655141:JCG655349 JMC655141:JMC655349 JVY655141:JVY655349 KFU655141:KFU655349 KPQ655141:KPQ655349 KZM655141:KZM655349 LJI655141:LJI655349 LTE655141:LTE655349 MDA655141:MDA655349 MMW655141:MMW655349 MWS655141:MWS655349 NGO655141:NGO655349 NQK655141:NQK655349 OAG655141:OAG655349 OKC655141:OKC655349 OTY655141:OTY655349 PDU655141:PDU655349 PNQ655141:PNQ655349 PXM655141:PXM655349 QHI655141:QHI655349 QRE655141:QRE655349 RBA655141:RBA655349 RKW655141:RKW655349 RUS655141:RUS655349 SEO655141:SEO655349 SOK655141:SOK655349 SYG655141:SYG655349 TIC655141:TIC655349 TRY655141:TRY655349 UBU655141:UBU655349 ULQ655141:ULQ655349 UVM655141:UVM655349 VFI655141:VFI655349 VPE655141:VPE655349 VZA655141:VZA655349 WIW655141:WIW655349 WSS655141:WSS655349 GG720677:GG720885 QC720677:QC720885 ZY720677:ZY720885 AJU720677:AJU720885 ATQ720677:ATQ720885 BDM720677:BDM720885 BNI720677:BNI720885 BXE720677:BXE720885 CHA720677:CHA720885 CQW720677:CQW720885 DAS720677:DAS720885 DKO720677:DKO720885 DUK720677:DUK720885 EEG720677:EEG720885 EOC720677:EOC720885 EXY720677:EXY720885 FHU720677:FHU720885 FRQ720677:FRQ720885 GBM720677:GBM720885 GLI720677:GLI720885 GVE720677:GVE720885 HFA720677:HFA720885 HOW720677:HOW720885 HYS720677:HYS720885 IIO720677:IIO720885 ISK720677:ISK720885 JCG720677:JCG720885 JMC720677:JMC720885 JVY720677:JVY720885 KFU720677:KFU720885 KPQ720677:KPQ720885 KZM720677:KZM720885 LJI720677:LJI720885 LTE720677:LTE720885 MDA720677:MDA720885 MMW720677:MMW720885 MWS720677:MWS720885 NGO720677:NGO720885 NQK720677:NQK720885 OAG720677:OAG720885 OKC720677:OKC720885 OTY720677:OTY720885 PDU720677:PDU720885 PNQ720677:PNQ720885 PXM720677:PXM720885 QHI720677:QHI720885 QRE720677:QRE720885 RBA720677:RBA720885 RKW720677:RKW720885 RUS720677:RUS720885 SEO720677:SEO720885 SOK720677:SOK720885 SYG720677:SYG720885 TIC720677:TIC720885 TRY720677:TRY720885 UBU720677:UBU720885 ULQ720677:ULQ720885 UVM720677:UVM720885 VFI720677:VFI720885 VPE720677:VPE720885 VZA720677:VZA720885 WIW720677:WIW720885 WSS720677:WSS720885 GG786213:GG786421 QC786213:QC786421 ZY786213:ZY786421 AJU786213:AJU786421 ATQ786213:ATQ786421 BDM786213:BDM786421 BNI786213:BNI786421 BXE786213:BXE786421 CHA786213:CHA786421 CQW786213:CQW786421 DAS786213:DAS786421 DKO786213:DKO786421 DUK786213:DUK786421 EEG786213:EEG786421 EOC786213:EOC786421 EXY786213:EXY786421 FHU786213:FHU786421 FRQ786213:FRQ786421 GBM786213:GBM786421 GLI786213:GLI786421 GVE786213:GVE786421 HFA786213:HFA786421 HOW786213:HOW786421 HYS786213:HYS786421 IIO786213:IIO786421 ISK786213:ISK786421 JCG786213:JCG786421 JMC786213:JMC786421 JVY786213:JVY786421 KFU786213:KFU786421 KPQ786213:KPQ786421 KZM786213:KZM786421 LJI786213:LJI786421 LTE786213:LTE786421 MDA786213:MDA786421 MMW786213:MMW786421 MWS786213:MWS786421 NGO786213:NGO786421 NQK786213:NQK786421 OAG786213:OAG786421 OKC786213:OKC786421 OTY786213:OTY786421 PDU786213:PDU786421 PNQ786213:PNQ786421 PXM786213:PXM786421 QHI786213:QHI786421 QRE786213:QRE786421 RBA786213:RBA786421 RKW786213:RKW786421 RUS786213:RUS786421 SEO786213:SEO786421 SOK786213:SOK786421 SYG786213:SYG786421 TIC786213:TIC786421 TRY786213:TRY786421 UBU786213:UBU786421 ULQ786213:ULQ786421 UVM786213:UVM786421 VFI786213:VFI786421 VPE786213:VPE786421 VZA786213:VZA786421 WIW786213:WIW786421 WSS786213:WSS786421 GG851749:GG851957 QC851749:QC851957 ZY851749:ZY851957 AJU851749:AJU851957 ATQ851749:ATQ851957 BDM851749:BDM851957 BNI851749:BNI851957 BXE851749:BXE851957 CHA851749:CHA851957 CQW851749:CQW851957 DAS851749:DAS851957 DKO851749:DKO851957 DUK851749:DUK851957 EEG851749:EEG851957 EOC851749:EOC851957 EXY851749:EXY851957 FHU851749:FHU851957 FRQ851749:FRQ851957 GBM851749:GBM851957 GLI851749:GLI851957 GVE851749:GVE851957 HFA851749:HFA851957 HOW851749:HOW851957 HYS851749:HYS851957 IIO851749:IIO851957 ISK851749:ISK851957 JCG851749:JCG851957 JMC851749:JMC851957 JVY851749:JVY851957 KFU851749:KFU851957 KPQ851749:KPQ851957 KZM851749:KZM851957 LJI851749:LJI851957 LTE851749:LTE851957 MDA851749:MDA851957 MMW851749:MMW851957 MWS851749:MWS851957 NGO851749:NGO851957 NQK851749:NQK851957 OAG851749:OAG851957 OKC851749:OKC851957 OTY851749:OTY851957 PDU851749:PDU851957 PNQ851749:PNQ851957 PXM851749:PXM851957 QHI851749:QHI851957 QRE851749:QRE851957 RBA851749:RBA851957 RKW851749:RKW851957 RUS851749:RUS851957 SEO851749:SEO851957 SOK851749:SOK851957 SYG851749:SYG851957 TIC851749:TIC851957 TRY851749:TRY851957 UBU851749:UBU851957 ULQ851749:ULQ851957 UVM851749:UVM851957 VFI851749:VFI851957 VPE851749:VPE851957 VZA851749:VZA851957 WIW851749:WIW851957 WSS851749:WSS851957 GG917285:GG917493 QC917285:QC917493 ZY917285:ZY917493 AJU917285:AJU917493 ATQ917285:ATQ917493 BDM917285:BDM917493 BNI917285:BNI917493 BXE917285:BXE917493 CHA917285:CHA917493 CQW917285:CQW917493 DAS917285:DAS917493 DKO917285:DKO917493 DUK917285:DUK917493 EEG917285:EEG917493 EOC917285:EOC917493 EXY917285:EXY917493 FHU917285:FHU917493 FRQ917285:FRQ917493 GBM917285:GBM917493 GLI917285:GLI917493 GVE917285:GVE917493 HFA917285:HFA917493 HOW917285:HOW917493 HYS917285:HYS917493 IIO917285:IIO917493 ISK917285:ISK917493 JCG917285:JCG917493 JMC917285:JMC917493 JVY917285:JVY917493 KFU917285:KFU917493 KPQ917285:KPQ917493 KZM917285:KZM917493 LJI917285:LJI917493 LTE917285:LTE917493 MDA917285:MDA917493 MMW917285:MMW917493 MWS917285:MWS917493 NGO917285:NGO917493 NQK917285:NQK917493 OAG917285:OAG917493 OKC917285:OKC917493 OTY917285:OTY917493 PDU917285:PDU917493 PNQ917285:PNQ917493 PXM917285:PXM917493 QHI917285:QHI917493 QRE917285:QRE917493 RBA917285:RBA917493 RKW917285:RKW917493 RUS917285:RUS917493 SEO917285:SEO917493 SOK917285:SOK917493 SYG917285:SYG917493 TIC917285:TIC917493 TRY917285:TRY917493 UBU917285:UBU917493 ULQ917285:ULQ917493 UVM917285:UVM917493 VFI917285:VFI917493 VPE917285:VPE917493 VZA917285:VZA917493 WIW917285:WIW917493 WSS917285:WSS917493 GG982821:GG983029 QC982821:QC983029 ZY982821:ZY983029 AJU982821:AJU983029 ATQ982821:ATQ983029 BDM982821:BDM983029 BNI982821:BNI983029 BXE982821:BXE983029 CHA982821:CHA983029 CQW982821:CQW983029 DAS982821:DAS983029 DKO982821:DKO983029 DUK982821:DUK983029 EEG982821:EEG983029 EOC982821:EOC983029 EXY982821:EXY983029 FHU982821:FHU983029 FRQ982821:FRQ983029 GBM982821:GBM983029 GLI982821:GLI983029 GVE982821:GVE983029 HFA982821:HFA983029 HOW982821:HOW983029 HYS982821:HYS983029 IIO982821:IIO983029 ISK982821:ISK983029 JCG982821:JCG983029 JMC982821:JMC983029 JVY982821:JVY983029 KFU982821:KFU983029 KPQ982821:KPQ983029 KZM982821:KZM983029 LJI982821:LJI983029 LTE982821:LTE983029 MDA982821:MDA983029 MMW982821:MMW983029 MWS982821:MWS983029 NGO982821:NGO983029 NQK982821:NQK983029 OAG982821:OAG983029 OKC982821:OKC983029 OTY982821:OTY983029 PDU982821:PDU983029 PNQ982821:PNQ983029 PXM982821:PXM983029 QHI982821:QHI983029 QRE982821:QRE983029 RBA982821:RBA983029 RKW982821:RKW983029 RUS982821:RUS983029 SEO982821:SEO983029 SOK982821:SOK983029 SYG982821:SYG983029 TIC982821:TIC983029 TRY982821:TRY983029 UBU982821:UBU983029 ULQ982821:ULQ983029 UVM982821:UVM983029 VFI982821:VFI983029 VPE982821:VPE983029 VZA982821:VZA983029 WIW982821:WIW983029 WSS982821:WSS983029 GG65533:GG65757 QC65533:QC65757 ZY65533:ZY65757 AJU65533:AJU65757 ATQ65533:ATQ65757 BDM65533:BDM65757 BNI65533:BNI65757 BXE65533:BXE65757 CHA65533:CHA65757 CQW65533:CQW65757 DAS65533:DAS65757 DKO65533:DKO65757 DUK65533:DUK65757 EEG65533:EEG65757 EOC65533:EOC65757 EXY65533:EXY65757 FHU65533:FHU65757 FRQ65533:FRQ65757 GBM65533:GBM65757 GLI65533:GLI65757 GVE65533:GVE65757 HFA65533:HFA65757 HOW65533:HOW65757 HYS65533:HYS65757 IIO65533:IIO65757 ISK65533:ISK65757 JCG65533:JCG65757 JMC65533:JMC65757 JVY65533:JVY65757 KFU65533:KFU65757 KPQ65533:KPQ65757 KZM65533:KZM65757 LJI65533:LJI65757 LTE65533:LTE65757 MDA65533:MDA65757 MMW65533:MMW65757 MWS65533:MWS65757 NGO65533:NGO65757 NQK65533:NQK65757 OAG65533:OAG65757 OKC65533:OKC65757 OTY65533:OTY65757 PDU65533:PDU65757 PNQ65533:PNQ65757 PXM65533:PXM65757 QHI65533:QHI65757 QRE65533:QRE65757 RBA65533:RBA65757 RKW65533:RKW65757 RUS65533:RUS65757 SEO65533:SEO65757 SOK65533:SOK65757 SYG65533:SYG65757 TIC65533:TIC65757 TRY65533:TRY65757 UBU65533:UBU65757 ULQ65533:ULQ65757 UVM65533:UVM65757 VFI65533:VFI65757 VPE65533:VPE65757 VZA65533:VZA65757 WIW65533:WIW65757 WSS65533:WSS65757 GG131069:GG131293 QC131069:QC131293 ZY131069:ZY131293 AJU131069:AJU131293 ATQ131069:ATQ131293 BDM131069:BDM131293 BNI131069:BNI131293 BXE131069:BXE131293 CHA131069:CHA131293 CQW131069:CQW131293 DAS131069:DAS131293 DKO131069:DKO131293 DUK131069:DUK131293 EEG131069:EEG131293 EOC131069:EOC131293 EXY131069:EXY131293 FHU131069:FHU131293 FRQ131069:FRQ131293 GBM131069:GBM131293 GLI131069:GLI131293 GVE131069:GVE131293 HFA131069:HFA131293 HOW131069:HOW131293 HYS131069:HYS131293 IIO131069:IIO131293 ISK131069:ISK131293 JCG131069:JCG131293 JMC131069:JMC131293 JVY131069:JVY131293 KFU131069:KFU131293 KPQ131069:KPQ131293 KZM131069:KZM131293 LJI131069:LJI131293 LTE131069:LTE131293 MDA131069:MDA131293 MMW131069:MMW131293 MWS131069:MWS131293 NGO131069:NGO131293 NQK131069:NQK131293 OAG131069:OAG131293 OKC131069:OKC131293 OTY131069:OTY131293 PDU131069:PDU131293 PNQ131069:PNQ131293 PXM131069:PXM131293 QHI131069:QHI131293 QRE131069:QRE131293 RBA131069:RBA131293 RKW131069:RKW131293 RUS131069:RUS131293 SEO131069:SEO131293 SOK131069:SOK131293 SYG131069:SYG131293 TIC131069:TIC131293 TRY131069:TRY131293 UBU131069:UBU131293 ULQ131069:ULQ131293 UVM131069:UVM131293 VFI131069:VFI131293 VPE131069:VPE131293 VZA131069:VZA131293 WIW131069:WIW131293 WSS131069:WSS131293 GG196605:GG196829 QC196605:QC196829 ZY196605:ZY196829 AJU196605:AJU196829 ATQ196605:ATQ196829 BDM196605:BDM196829 BNI196605:BNI196829 BXE196605:BXE196829 CHA196605:CHA196829 CQW196605:CQW196829 DAS196605:DAS196829 DKO196605:DKO196829 DUK196605:DUK196829 EEG196605:EEG196829 EOC196605:EOC196829 EXY196605:EXY196829 FHU196605:FHU196829 FRQ196605:FRQ196829 GBM196605:GBM196829 GLI196605:GLI196829 GVE196605:GVE196829 HFA196605:HFA196829 HOW196605:HOW196829 HYS196605:HYS196829 IIO196605:IIO196829 ISK196605:ISK196829 JCG196605:JCG196829 JMC196605:JMC196829 JVY196605:JVY196829 KFU196605:KFU196829 KPQ196605:KPQ196829 KZM196605:KZM196829 LJI196605:LJI196829 LTE196605:LTE196829 MDA196605:MDA196829 MMW196605:MMW196829 MWS196605:MWS196829 NGO196605:NGO196829 NQK196605:NQK196829 OAG196605:OAG196829 OKC196605:OKC196829 OTY196605:OTY196829 PDU196605:PDU196829 PNQ196605:PNQ196829 PXM196605:PXM196829 QHI196605:QHI196829 QRE196605:QRE196829 RBA196605:RBA196829 RKW196605:RKW196829 RUS196605:RUS196829 SEO196605:SEO196829 SOK196605:SOK196829 SYG196605:SYG196829 TIC196605:TIC196829 TRY196605:TRY196829 UBU196605:UBU196829 ULQ196605:ULQ196829 UVM196605:UVM196829 VFI196605:VFI196829 VPE196605:VPE196829 VZA196605:VZA196829 WIW196605:WIW196829 WSS196605:WSS196829 GG262141:GG262365 QC262141:QC262365 ZY262141:ZY262365 AJU262141:AJU262365 ATQ262141:ATQ262365 BDM262141:BDM262365 BNI262141:BNI262365 BXE262141:BXE262365 CHA262141:CHA262365 CQW262141:CQW262365 DAS262141:DAS262365 DKO262141:DKO262365 DUK262141:DUK262365 EEG262141:EEG262365 EOC262141:EOC262365 EXY262141:EXY262365 FHU262141:FHU262365 FRQ262141:FRQ262365 GBM262141:GBM262365 GLI262141:GLI262365 GVE262141:GVE262365 HFA262141:HFA262365 HOW262141:HOW262365 HYS262141:HYS262365 IIO262141:IIO262365 ISK262141:ISK262365 JCG262141:JCG262365 JMC262141:JMC262365 JVY262141:JVY262365 KFU262141:KFU262365 KPQ262141:KPQ262365 KZM262141:KZM262365 LJI262141:LJI262365 LTE262141:LTE262365 MDA262141:MDA262365 MMW262141:MMW262365 MWS262141:MWS262365 NGO262141:NGO262365 NQK262141:NQK262365 OAG262141:OAG262365 OKC262141:OKC262365 OTY262141:OTY262365 PDU262141:PDU262365 PNQ262141:PNQ262365 PXM262141:PXM262365 QHI262141:QHI262365 QRE262141:QRE262365 RBA262141:RBA262365 RKW262141:RKW262365 RUS262141:RUS262365 SEO262141:SEO262365 SOK262141:SOK262365 SYG262141:SYG262365 TIC262141:TIC262365 TRY262141:TRY262365 UBU262141:UBU262365 ULQ262141:ULQ262365 UVM262141:UVM262365 VFI262141:VFI262365 VPE262141:VPE262365 VZA262141:VZA262365 WIW262141:WIW262365 WSS262141:WSS262365 GG327677:GG327901 QC327677:QC327901 ZY327677:ZY327901 AJU327677:AJU327901 ATQ327677:ATQ327901 BDM327677:BDM327901 BNI327677:BNI327901 BXE327677:BXE327901 CHA327677:CHA327901 CQW327677:CQW327901 DAS327677:DAS327901 DKO327677:DKO327901 DUK327677:DUK327901 EEG327677:EEG327901 EOC327677:EOC327901 EXY327677:EXY327901 FHU327677:FHU327901 FRQ327677:FRQ327901 GBM327677:GBM327901 GLI327677:GLI327901 GVE327677:GVE327901 HFA327677:HFA327901 HOW327677:HOW327901 HYS327677:HYS327901 IIO327677:IIO327901 ISK327677:ISK327901 JCG327677:JCG327901 JMC327677:JMC327901 JVY327677:JVY327901 KFU327677:KFU327901 KPQ327677:KPQ327901 KZM327677:KZM327901 LJI327677:LJI327901 LTE327677:LTE327901 MDA327677:MDA327901 MMW327677:MMW327901 MWS327677:MWS327901 NGO327677:NGO327901 NQK327677:NQK327901 OAG327677:OAG327901 OKC327677:OKC327901 OTY327677:OTY327901 PDU327677:PDU327901 PNQ327677:PNQ327901 PXM327677:PXM327901 QHI327677:QHI327901 QRE327677:QRE327901 RBA327677:RBA327901 RKW327677:RKW327901 RUS327677:RUS327901 SEO327677:SEO327901 SOK327677:SOK327901 SYG327677:SYG327901 TIC327677:TIC327901 TRY327677:TRY327901 UBU327677:UBU327901 ULQ327677:ULQ327901 UVM327677:UVM327901 VFI327677:VFI327901 VPE327677:VPE327901 VZA327677:VZA327901 WIW327677:WIW327901 WSS327677:WSS327901 GG393213:GG393437 QC393213:QC393437 ZY393213:ZY393437 AJU393213:AJU393437 ATQ393213:ATQ393437 BDM393213:BDM393437 BNI393213:BNI393437 BXE393213:BXE393437 CHA393213:CHA393437 CQW393213:CQW393437 DAS393213:DAS393437 DKO393213:DKO393437 DUK393213:DUK393437 EEG393213:EEG393437 EOC393213:EOC393437 EXY393213:EXY393437 FHU393213:FHU393437 FRQ393213:FRQ393437 GBM393213:GBM393437 GLI393213:GLI393437 GVE393213:GVE393437 HFA393213:HFA393437 HOW393213:HOW393437 HYS393213:HYS393437 IIO393213:IIO393437 ISK393213:ISK393437 JCG393213:JCG393437 JMC393213:JMC393437 JVY393213:JVY393437 KFU393213:KFU393437 KPQ393213:KPQ393437 KZM393213:KZM393437 LJI393213:LJI393437 LTE393213:LTE393437 MDA393213:MDA393437 MMW393213:MMW393437 MWS393213:MWS393437 NGO393213:NGO393437 NQK393213:NQK393437 OAG393213:OAG393437 OKC393213:OKC393437 OTY393213:OTY393437 PDU393213:PDU393437 PNQ393213:PNQ393437 PXM393213:PXM393437 QHI393213:QHI393437 QRE393213:QRE393437 RBA393213:RBA393437 RKW393213:RKW393437 RUS393213:RUS393437 SEO393213:SEO393437 SOK393213:SOK393437 SYG393213:SYG393437 TIC393213:TIC393437 TRY393213:TRY393437 UBU393213:UBU393437 ULQ393213:ULQ393437 UVM393213:UVM393437 VFI393213:VFI393437 VPE393213:VPE393437 VZA393213:VZA393437 WIW393213:WIW393437 WSS393213:WSS393437 GG458749:GG458973 QC458749:QC458973 ZY458749:ZY458973 AJU458749:AJU458973 ATQ458749:ATQ458973 BDM458749:BDM458973 BNI458749:BNI458973 BXE458749:BXE458973 CHA458749:CHA458973 CQW458749:CQW458973 DAS458749:DAS458973 DKO458749:DKO458973 DUK458749:DUK458973 EEG458749:EEG458973 EOC458749:EOC458973 EXY458749:EXY458973 FHU458749:FHU458973 FRQ458749:FRQ458973 GBM458749:GBM458973 GLI458749:GLI458973 GVE458749:GVE458973 HFA458749:HFA458973 HOW458749:HOW458973 HYS458749:HYS458973 IIO458749:IIO458973 ISK458749:ISK458973 JCG458749:JCG458973 JMC458749:JMC458973 JVY458749:JVY458973 KFU458749:KFU458973 KPQ458749:KPQ458973 KZM458749:KZM458973 LJI458749:LJI458973 LTE458749:LTE458973 MDA458749:MDA458973 MMW458749:MMW458973 MWS458749:MWS458973 NGO458749:NGO458973 NQK458749:NQK458973 OAG458749:OAG458973 OKC458749:OKC458973 OTY458749:OTY458973 PDU458749:PDU458973 PNQ458749:PNQ458973 PXM458749:PXM458973 QHI458749:QHI458973 QRE458749:QRE458973 RBA458749:RBA458973 RKW458749:RKW458973 RUS458749:RUS458973 SEO458749:SEO458973 SOK458749:SOK458973 SYG458749:SYG458973 TIC458749:TIC458973 TRY458749:TRY458973 UBU458749:UBU458973 ULQ458749:ULQ458973 UVM458749:UVM458973 VFI458749:VFI458973 VPE458749:VPE458973 VZA458749:VZA458973 WIW458749:WIW458973 WSS458749:WSS458973 GG524285:GG524509 QC524285:QC524509 ZY524285:ZY524509 AJU524285:AJU524509 ATQ524285:ATQ524509 BDM524285:BDM524509 BNI524285:BNI524509 BXE524285:BXE524509 CHA524285:CHA524509 CQW524285:CQW524509 DAS524285:DAS524509 DKO524285:DKO524509 DUK524285:DUK524509 EEG524285:EEG524509 EOC524285:EOC524509 EXY524285:EXY524509 FHU524285:FHU524509 FRQ524285:FRQ524509 GBM524285:GBM524509 GLI524285:GLI524509 GVE524285:GVE524509 HFA524285:HFA524509 HOW524285:HOW524509 HYS524285:HYS524509 IIO524285:IIO524509 ISK524285:ISK524509 JCG524285:JCG524509 JMC524285:JMC524509 JVY524285:JVY524509 KFU524285:KFU524509 KPQ524285:KPQ524509 KZM524285:KZM524509 LJI524285:LJI524509 LTE524285:LTE524509 MDA524285:MDA524509 MMW524285:MMW524509 MWS524285:MWS524509 NGO524285:NGO524509 NQK524285:NQK524509 OAG524285:OAG524509 OKC524285:OKC524509 OTY524285:OTY524509 PDU524285:PDU524509 PNQ524285:PNQ524509 PXM524285:PXM524509 QHI524285:QHI524509 QRE524285:QRE524509 RBA524285:RBA524509 RKW524285:RKW524509 RUS524285:RUS524509 SEO524285:SEO524509 SOK524285:SOK524509 SYG524285:SYG524509 TIC524285:TIC524509 TRY524285:TRY524509 UBU524285:UBU524509 ULQ524285:ULQ524509 UVM524285:UVM524509 VFI524285:VFI524509 VPE524285:VPE524509 VZA524285:VZA524509 WIW524285:WIW524509 WSS524285:WSS524509 GG589821:GG590045 QC589821:QC590045 ZY589821:ZY590045 AJU589821:AJU590045 ATQ589821:ATQ590045 BDM589821:BDM590045 BNI589821:BNI590045 BXE589821:BXE590045 CHA589821:CHA590045 CQW589821:CQW590045 DAS589821:DAS590045 DKO589821:DKO590045 DUK589821:DUK590045 EEG589821:EEG590045 EOC589821:EOC590045 EXY589821:EXY590045 FHU589821:FHU590045 FRQ589821:FRQ590045 GBM589821:GBM590045 GLI589821:GLI590045 GVE589821:GVE590045 HFA589821:HFA590045 HOW589821:HOW590045 HYS589821:HYS590045 IIO589821:IIO590045 ISK589821:ISK590045 JCG589821:JCG590045 JMC589821:JMC590045 JVY589821:JVY590045 KFU589821:KFU590045 KPQ589821:KPQ590045 KZM589821:KZM590045 LJI589821:LJI590045 LTE589821:LTE590045 MDA589821:MDA590045 MMW589821:MMW590045 MWS589821:MWS590045 NGO589821:NGO590045 NQK589821:NQK590045 OAG589821:OAG590045 OKC589821:OKC590045 OTY589821:OTY590045 PDU589821:PDU590045 PNQ589821:PNQ590045 PXM589821:PXM590045 QHI589821:QHI590045 QRE589821:QRE590045 RBA589821:RBA590045 RKW589821:RKW590045 RUS589821:RUS590045 SEO589821:SEO590045 SOK589821:SOK590045 SYG589821:SYG590045 TIC589821:TIC590045 TRY589821:TRY590045 UBU589821:UBU590045 ULQ589821:ULQ590045 UVM589821:UVM590045 VFI589821:VFI590045 VPE589821:VPE590045 VZA589821:VZA590045 WIW589821:WIW590045 WSS589821:WSS590045 GG655357:GG655581 QC655357:QC655581 ZY655357:ZY655581 AJU655357:AJU655581 ATQ655357:ATQ655581 BDM655357:BDM655581 BNI655357:BNI655581 BXE655357:BXE655581 CHA655357:CHA655581 CQW655357:CQW655581 DAS655357:DAS655581 DKO655357:DKO655581 DUK655357:DUK655581 EEG655357:EEG655581 EOC655357:EOC655581 EXY655357:EXY655581 FHU655357:FHU655581 FRQ655357:FRQ655581 GBM655357:GBM655581 GLI655357:GLI655581 GVE655357:GVE655581 HFA655357:HFA655581 HOW655357:HOW655581 HYS655357:HYS655581 IIO655357:IIO655581 ISK655357:ISK655581 JCG655357:JCG655581 JMC655357:JMC655581 JVY655357:JVY655581 KFU655357:KFU655581 KPQ655357:KPQ655581 KZM655357:KZM655581 LJI655357:LJI655581 LTE655357:LTE655581 MDA655357:MDA655581 MMW655357:MMW655581 MWS655357:MWS655581 NGO655357:NGO655581 NQK655357:NQK655581 OAG655357:OAG655581 OKC655357:OKC655581 OTY655357:OTY655581 PDU655357:PDU655581 PNQ655357:PNQ655581 PXM655357:PXM655581 QHI655357:QHI655581 QRE655357:QRE655581 RBA655357:RBA655581 RKW655357:RKW655581 RUS655357:RUS655581 SEO655357:SEO655581 SOK655357:SOK655581 SYG655357:SYG655581 TIC655357:TIC655581 TRY655357:TRY655581 UBU655357:UBU655581 ULQ655357:ULQ655581 UVM655357:UVM655581 VFI655357:VFI655581 VPE655357:VPE655581 VZA655357:VZA655581 WIW655357:WIW655581 WSS655357:WSS655581 GG720893:GG721117 QC720893:QC721117 ZY720893:ZY721117 AJU720893:AJU721117 ATQ720893:ATQ721117 BDM720893:BDM721117 BNI720893:BNI721117 BXE720893:BXE721117 CHA720893:CHA721117 CQW720893:CQW721117 DAS720893:DAS721117 DKO720893:DKO721117 DUK720893:DUK721117 EEG720893:EEG721117 EOC720893:EOC721117 EXY720893:EXY721117 FHU720893:FHU721117 FRQ720893:FRQ721117 GBM720893:GBM721117 GLI720893:GLI721117 GVE720893:GVE721117 HFA720893:HFA721117 HOW720893:HOW721117 HYS720893:HYS721117 IIO720893:IIO721117 ISK720893:ISK721117 JCG720893:JCG721117 JMC720893:JMC721117 JVY720893:JVY721117 KFU720893:KFU721117 KPQ720893:KPQ721117 KZM720893:KZM721117 LJI720893:LJI721117 LTE720893:LTE721117 MDA720893:MDA721117 MMW720893:MMW721117 MWS720893:MWS721117 NGO720893:NGO721117 NQK720893:NQK721117 OAG720893:OAG721117 OKC720893:OKC721117 OTY720893:OTY721117 PDU720893:PDU721117 PNQ720893:PNQ721117 PXM720893:PXM721117 QHI720893:QHI721117 QRE720893:QRE721117 RBA720893:RBA721117 RKW720893:RKW721117 RUS720893:RUS721117 SEO720893:SEO721117 SOK720893:SOK721117 SYG720893:SYG721117 TIC720893:TIC721117 TRY720893:TRY721117 UBU720893:UBU721117 ULQ720893:ULQ721117 UVM720893:UVM721117 VFI720893:VFI721117 VPE720893:VPE721117 VZA720893:VZA721117 WIW720893:WIW721117 WSS720893:WSS721117 GG786429:GG786653 QC786429:QC786653 ZY786429:ZY786653 AJU786429:AJU786653 ATQ786429:ATQ786653 BDM786429:BDM786653 BNI786429:BNI786653 BXE786429:BXE786653 CHA786429:CHA786653 CQW786429:CQW786653 DAS786429:DAS786653 DKO786429:DKO786653 DUK786429:DUK786653 EEG786429:EEG786653 EOC786429:EOC786653 EXY786429:EXY786653 FHU786429:FHU786653 FRQ786429:FRQ786653 GBM786429:GBM786653 GLI786429:GLI786653 GVE786429:GVE786653 HFA786429:HFA786653 HOW786429:HOW786653 HYS786429:HYS786653 IIO786429:IIO786653 ISK786429:ISK786653 JCG786429:JCG786653 JMC786429:JMC786653 JVY786429:JVY786653 KFU786429:KFU786653 KPQ786429:KPQ786653 KZM786429:KZM786653 LJI786429:LJI786653 LTE786429:LTE786653 MDA786429:MDA786653 MMW786429:MMW786653 MWS786429:MWS786653 NGO786429:NGO786653 NQK786429:NQK786653 OAG786429:OAG786653 OKC786429:OKC786653 OTY786429:OTY786653 PDU786429:PDU786653 PNQ786429:PNQ786653 PXM786429:PXM786653 QHI786429:QHI786653 QRE786429:QRE786653 RBA786429:RBA786653 RKW786429:RKW786653 RUS786429:RUS786653 SEO786429:SEO786653 SOK786429:SOK786653 SYG786429:SYG786653 TIC786429:TIC786653 TRY786429:TRY786653 UBU786429:UBU786653 ULQ786429:ULQ786653 UVM786429:UVM786653 VFI786429:VFI786653 VPE786429:VPE786653 VZA786429:VZA786653 WIW786429:WIW786653 WSS786429:WSS786653 GG851965:GG852189 QC851965:QC852189 ZY851965:ZY852189 AJU851965:AJU852189 ATQ851965:ATQ852189 BDM851965:BDM852189 BNI851965:BNI852189 BXE851965:BXE852189 CHA851965:CHA852189 CQW851965:CQW852189 DAS851965:DAS852189 DKO851965:DKO852189 DUK851965:DUK852189 EEG851965:EEG852189 EOC851965:EOC852189 EXY851965:EXY852189 FHU851965:FHU852189 FRQ851965:FRQ852189 GBM851965:GBM852189 GLI851965:GLI852189 GVE851965:GVE852189 HFA851965:HFA852189 HOW851965:HOW852189 HYS851965:HYS852189 IIO851965:IIO852189 ISK851965:ISK852189 JCG851965:JCG852189 JMC851965:JMC852189 JVY851965:JVY852189 KFU851965:KFU852189 KPQ851965:KPQ852189 KZM851965:KZM852189 LJI851965:LJI852189 LTE851965:LTE852189 MDA851965:MDA852189 MMW851965:MMW852189 MWS851965:MWS852189 NGO851965:NGO852189 NQK851965:NQK852189 OAG851965:OAG852189 OKC851965:OKC852189 OTY851965:OTY852189 PDU851965:PDU852189 PNQ851965:PNQ852189 PXM851965:PXM852189 QHI851965:QHI852189 QRE851965:QRE852189 RBA851965:RBA852189 RKW851965:RKW852189 RUS851965:RUS852189 SEO851965:SEO852189 SOK851965:SOK852189 SYG851965:SYG852189 TIC851965:TIC852189 TRY851965:TRY852189 UBU851965:UBU852189 ULQ851965:ULQ852189 UVM851965:UVM852189 VFI851965:VFI852189 VPE851965:VPE852189 VZA851965:VZA852189 WIW851965:WIW852189 WSS851965:WSS852189 GG917501:GG917725 QC917501:QC917725 ZY917501:ZY917725 AJU917501:AJU917725 ATQ917501:ATQ917725 BDM917501:BDM917725 BNI917501:BNI917725 BXE917501:BXE917725 CHA917501:CHA917725 CQW917501:CQW917725 DAS917501:DAS917725 DKO917501:DKO917725 DUK917501:DUK917725 EEG917501:EEG917725 EOC917501:EOC917725 EXY917501:EXY917725 FHU917501:FHU917725 FRQ917501:FRQ917725 GBM917501:GBM917725 GLI917501:GLI917725 GVE917501:GVE917725 HFA917501:HFA917725 HOW917501:HOW917725 HYS917501:HYS917725 IIO917501:IIO917725 ISK917501:ISK917725 JCG917501:JCG917725 JMC917501:JMC917725 JVY917501:JVY917725 KFU917501:KFU917725 KPQ917501:KPQ917725 KZM917501:KZM917725 LJI917501:LJI917725 LTE917501:LTE917725 MDA917501:MDA917725 MMW917501:MMW917725 MWS917501:MWS917725 NGO917501:NGO917725 NQK917501:NQK917725 OAG917501:OAG917725 OKC917501:OKC917725 OTY917501:OTY917725 PDU917501:PDU917725 PNQ917501:PNQ917725 PXM917501:PXM917725 QHI917501:QHI917725 QRE917501:QRE917725 RBA917501:RBA917725 RKW917501:RKW917725 RUS917501:RUS917725 SEO917501:SEO917725 SOK917501:SOK917725 SYG917501:SYG917725 TIC917501:TIC917725 TRY917501:TRY917725 UBU917501:UBU917725 ULQ917501:ULQ917725 UVM917501:UVM917725 VFI917501:VFI917725 VPE917501:VPE917725 VZA917501:VZA917725 WIW917501:WIW917725 WSS917501:WSS917725 GG983037:GG983261 QC983037:QC983261 ZY983037:ZY983261 AJU983037:AJU983261 ATQ983037:ATQ983261 BDM983037:BDM983261 BNI983037:BNI983261 BXE983037:BXE983261 CHA983037:CHA983261 CQW983037:CQW983261 DAS983037:DAS983261 DKO983037:DKO983261 DUK983037:DUK983261 EEG983037:EEG983261 EOC983037:EOC983261 EXY983037:EXY983261 FHU983037:FHU983261 FRQ983037:FRQ983261 GBM983037:GBM983261 GLI983037:GLI983261 GVE983037:GVE983261 HFA983037:HFA983261 HOW983037:HOW983261 HYS983037:HYS983261 IIO983037:IIO983261 ISK983037:ISK983261 JCG983037:JCG983261 JMC983037:JMC983261 JVY983037:JVY983261 KFU983037:KFU983261 KPQ983037:KPQ983261 KZM983037:KZM983261 LJI983037:LJI983261 LTE983037:LTE983261 MDA983037:MDA983261 MMW983037:MMW983261 MWS983037:MWS983261 NGO983037:NGO983261 NQK983037:NQK983261 OAG983037:OAG983261 OKC983037:OKC983261 OTY983037:OTY983261 PDU983037:PDU983261 PNQ983037:PNQ983261 PXM983037:PXM983261 QHI983037:QHI983261 QRE983037:QRE983261 RBA983037:RBA983261 RKW983037:RKW983261 RUS983037:RUS983261 SEO983037:SEO983261 SOK983037:SOK983261 SYG983037:SYG983261 TIC983037:TIC983261 TRY983037:TRY983261 UBU983037:UBU983261 ULQ983037:ULQ983261 UVM983037:UVM983261 VFI983037:VFI983261 VPE983037:VPE983261 VZA983037:VZA983261 WIW983037:WIW983261 WSS983037:WSS983261 GG65759:GG66399 QC65759:QC66399 ZY65759:ZY66399 AJU65759:AJU66399 ATQ65759:ATQ66399 BDM65759:BDM66399 BNI65759:BNI66399 BXE65759:BXE66399 CHA65759:CHA66399 CQW65759:CQW66399 DAS65759:DAS66399 DKO65759:DKO66399 DUK65759:DUK66399 EEG65759:EEG66399 EOC65759:EOC66399 EXY65759:EXY66399 FHU65759:FHU66399 FRQ65759:FRQ66399 GBM65759:GBM66399 GLI65759:GLI66399 GVE65759:GVE66399 HFA65759:HFA66399 HOW65759:HOW66399 HYS65759:HYS66399 IIO65759:IIO66399 ISK65759:ISK66399 JCG65759:JCG66399 JMC65759:JMC66399 JVY65759:JVY66399 KFU65759:KFU66399 KPQ65759:KPQ66399 KZM65759:KZM66399 LJI65759:LJI66399 LTE65759:LTE66399 MDA65759:MDA66399 MMW65759:MMW66399 MWS65759:MWS66399 NGO65759:NGO66399 NQK65759:NQK66399 OAG65759:OAG66399 OKC65759:OKC66399 OTY65759:OTY66399 PDU65759:PDU66399 PNQ65759:PNQ66399 PXM65759:PXM66399 QHI65759:QHI66399 QRE65759:QRE66399 RBA65759:RBA66399 RKW65759:RKW66399 RUS65759:RUS66399 SEO65759:SEO66399 SOK65759:SOK66399 SYG65759:SYG66399 TIC65759:TIC66399 TRY65759:TRY66399 UBU65759:UBU66399 ULQ65759:ULQ66399 UVM65759:UVM66399 VFI65759:VFI66399 VPE65759:VPE66399 VZA65759:VZA66399 WIW65759:WIW66399 WSS65759:WSS66399 GG131295:GG131935 QC131295:QC131935 ZY131295:ZY131935 AJU131295:AJU131935 ATQ131295:ATQ131935 BDM131295:BDM131935 BNI131295:BNI131935 BXE131295:BXE131935 CHA131295:CHA131935 CQW131295:CQW131935 DAS131295:DAS131935 DKO131295:DKO131935 DUK131295:DUK131935 EEG131295:EEG131935 EOC131295:EOC131935 EXY131295:EXY131935 FHU131295:FHU131935 FRQ131295:FRQ131935 GBM131295:GBM131935 GLI131295:GLI131935 GVE131295:GVE131935 HFA131295:HFA131935 HOW131295:HOW131935 HYS131295:HYS131935 IIO131295:IIO131935 ISK131295:ISK131935 JCG131295:JCG131935 JMC131295:JMC131935 JVY131295:JVY131935 KFU131295:KFU131935 KPQ131295:KPQ131935 KZM131295:KZM131935 LJI131295:LJI131935 LTE131295:LTE131935 MDA131295:MDA131935 MMW131295:MMW131935 MWS131295:MWS131935 NGO131295:NGO131935 NQK131295:NQK131935 OAG131295:OAG131935 OKC131295:OKC131935 OTY131295:OTY131935 PDU131295:PDU131935 PNQ131295:PNQ131935 PXM131295:PXM131935 QHI131295:QHI131935 QRE131295:QRE131935 RBA131295:RBA131935 RKW131295:RKW131935 RUS131295:RUS131935 SEO131295:SEO131935 SOK131295:SOK131935 SYG131295:SYG131935 TIC131295:TIC131935 TRY131295:TRY131935 UBU131295:UBU131935 ULQ131295:ULQ131935 UVM131295:UVM131935 VFI131295:VFI131935 VPE131295:VPE131935 VZA131295:VZA131935 WIW131295:WIW131935 WSS131295:WSS131935 GG196831:GG197471 QC196831:QC197471 ZY196831:ZY197471 AJU196831:AJU197471 ATQ196831:ATQ197471 BDM196831:BDM197471 BNI196831:BNI197471 BXE196831:BXE197471 CHA196831:CHA197471 CQW196831:CQW197471 DAS196831:DAS197471 DKO196831:DKO197471 DUK196831:DUK197471 EEG196831:EEG197471 EOC196831:EOC197471 EXY196831:EXY197471 FHU196831:FHU197471 FRQ196831:FRQ197471 GBM196831:GBM197471 GLI196831:GLI197471 GVE196831:GVE197471 HFA196831:HFA197471 HOW196831:HOW197471 HYS196831:HYS197471 IIO196831:IIO197471 ISK196831:ISK197471 JCG196831:JCG197471 JMC196831:JMC197471 JVY196831:JVY197471 KFU196831:KFU197471 KPQ196831:KPQ197471 KZM196831:KZM197471 LJI196831:LJI197471 LTE196831:LTE197471 MDA196831:MDA197471 MMW196831:MMW197471 MWS196831:MWS197471 NGO196831:NGO197471 NQK196831:NQK197471 OAG196831:OAG197471 OKC196831:OKC197471 OTY196831:OTY197471 PDU196831:PDU197471 PNQ196831:PNQ197471 PXM196831:PXM197471 QHI196831:QHI197471 QRE196831:QRE197471 RBA196831:RBA197471 RKW196831:RKW197471 RUS196831:RUS197471 SEO196831:SEO197471 SOK196831:SOK197471 SYG196831:SYG197471 TIC196831:TIC197471 TRY196831:TRY197471 UBU196831:UBU197471 ULQ196831:ULQ197471 UVM196831:UVM197471 VFI196831:VFI197471 VPE196831:VPE197471 VZA196831:VZA197471 WIW196831:WIW197471 WSS196831:WSS197471 GG262367:GG263007 QC262367:QC263007 ZY262367:ZY263007 AJU262367:AJU263007 ATQ262367:ATQ263007 BDM262367:BDM263007 BNI262367:BNI263007 BXE262367:BXE263007 CHA262367:CHA263007 CQW262367:CQW263007 DAS262367:DAS263007 DKO262367:DKO263007 DUK262367:DUK263007 EEG262367:EEG263007 EOC262367:EOC263007 EXY262367:EXY263007 FHU262367:FHU263007 FRQ262367:FRQ263007 GBM262367:GBM263007 GLI262367:GLI263007 GVE262367:GVE263007 HFA262367:HFA263007 HOW262367:HOW263007 HYS262367:HYS263007 IIO262367:IIO263007 ISK262367:ISK263007 JCG262367:JCG263007 JMC262367:JMC263007 JVY262367:JVY263007 KFU262367:KFU263007 KPQ262367:KPQ263007 KZM262367:KZM263007 LJI262367:LJI263007 LTE262367:LTE263007 MDA262367:MDA263007 MMW262367:MMW263007 MWS262367:MWS263007 NGO262367:NGO263007 NQK262367:NQK263007 OAG262367:OAG263007 OKC262367:OKC263007 OTY262367:OTY263007 PDU262367:PDU263007 PNQ262367:PNQ263007 PXM262367:PXM263007 QHI262367:QHI263007 QRE262367:QRE263007 RBA262367:RBA263007 RKW262367:RKW263007 RUS262367:RUS263007 SEO262367:SEO263007 SOK262367:SOK263007 SYG262367:SYG263007 TIC262367:TIC263007 TRY262367:TRY263007 UBU262367:UBU263007 ULQ262367:ULQ263007 UVM262367:UVM263007 VFI262367:VFI263007 VPE262367:VPE263007 VZA262367:VZA263007 WIW262367:WIW263007 WSS262367:WSS263007 GG327903:GG328543 QC327903:QC328543 ZY327903:ZY328543 AJU327903:AJU328543 ATQ327903:ATQ328543 BDM327903:BDM328543 BNI327903:BNI328543 BXE327903:BXE328543 CHA327903:CHA328543 CQW327903:CQW328543 DAS327903:DAS328543 DKO327903:DKO328543 DUK327903:DUK328543 EEG327903:EEG328543 EOC327903:EOC328543 EXY327903:EXY328543 FHU327903:FHU328543 FRQ327903:FRQ328543 GBM327903:GBM328543 GLI327903:GLI328543 GVE327903:GVE328543 HFA327903:HFA328543 HOW327903:HOW328543 HYS327903:HYS328543 IIO327903:IIO328543 ISK327903:ISK328543 JCG327903:JCG328543 JMC327903:JMC328543 JVY327903:JVY328543 KFU327903:KFU328543 KPQ327903:KPQ328543 KZM327903:KZM328543 LJI327903:LJI328543 LTE327903:LTE328543 MDA327903:MDA328543 MMW327903:MMW328543 MWS327903:MWS328543 NGO327903:NGO328543 NQK327903:NQK328543 OAG327903:OAG328543 OKC327903:OKC328543 OTY327903:OTY328543 PDU327903:PDU328543 PNQ327903:PNQ328543 PXM327903:PXM328543 QHI327903:QHI328543 QRE327903:QRE328543 RBA327903:RBA328543 RKW327903:RKW328543 RUS327903:RUS328543 SEO327903:SEO328543 SOK327903:SOK328543 SYG327903:SYG328543 TIC327903:TIC328543 TRY327903:TRY328543 UBU327903:UBU328543 ULQ327903:ULQ328543 UVM327903:UVM328543 VFI327903:VFI328543 VPE327903:VPE328543 VZA327903:VZA328543 WIW327903:WIW328543 WSS327903:WSS328543 GG393439:GG394079 QC393439:QC394079 ZY393439:ZY394079 AJU393439:AJU394079 ATQ393439:ATQ394079 BDM393439:BDM394079 BNI393439:BNI394079 BXE393439:BXE394079 CHA393439:CHA394079 CQW393439:CQW394079 DAS393439:DAS394079 DKO393439:DKO394079 DUK393439:DUK394079 EEG393439:EEG394079 EOC393439:EOC394079 EXY393439:EXY394079 FHU393439:FHU394079 FRQ393439:FRQ394079 GBM393439:GBM394079 GLI393439:GLI394079 GVE393439:GVE394079 HFA393439:HFA394079 HOW393439:HOW394079 HYS393439:HYS394079 IIO393439:IIO394079 ISK393439:ISK394079 JCG393439:JCG394079 JMC393439:JMC394079 JVY393439:JVY394079 KFU393439:KFU394079 KPQ393439:KPQ394079 KZM393439:KZM394079 LJI393439:LJI394079 LTE393439:LTE394079 MDA393439:MDA394079 MMW393439:MMW394079 MWS393439:MWS394079 NGO393439:NGO394079 NQK393439:NQK394079 OAG393439:OAG394079 OKC393439:OKC394079 OTY393439:OTY394079 PDU393439:PDU394079 PNQ393439:PNQ394079 PXM393439:PXM394079 QHI393439:QHI394079 QRE393439:QRE394079 RBA393439:RBA394079 RKW393439:RKW394079 RUS393439:RUS394079 SEO393439:SEO394079 SOK393439:SOK394079 SYG393439:SYG394079 TIC393439:TIC394079 TRY393439:TRY394079 UBU393439:UBU394079 ULQ393439:ULQ394079 UVM393439:UVM394079 VFI393439:VFI394079 VPE393439:VPE394079 VZA393439:VZA394079 WIW393439:WIW394079 WSS393439:WSS394079 GG458975:GG459615 QC458975:QC459615 ZY458975:ZY459615 AJU458975:AJU459615 ATQ458975:ATQ459615 BDM458975:BDM459615 BNI458975:BNI459615 BXE458975:BXE459615 CHA458975:CHA459615 CQW458975:CQW459615 DAS458975:DAS459615 DKO458975:DKO459615 DUK458975:DUK459615 EEG458975:EEG459615 EOC458975:EOC459615 EXY458975:EXY459615 FHU458975:FHU459615 FRQ458975:FRQ459615 GBM458975:GBM459615 GLI458975:GLI459615 GVE458975:GVE459615 HFA458975:HFA459615 HOW458975:HOW459615 HYS458975:HYS459615 IIO458975:IIO459615 ISK458975:ISK459615 JCG458975:JCG459615 JMC458975:JMC459615 JVY458975:JVY459615 KFU458975:KFU459615 KPQ458975:KPQ459615 KZM458975:KZM459615 LJI458975:LJI459615 LTE458975:LTE459615 MDA458975:MDA459615 MMW458975:MMW459615 MWS458975:MWS459615 NGO458975:NGO459615 NQK458975:NQK459615 OAG458975:OAG459615 OKC458975:OKC459615 OTY458975:OTY459615 PDU458975:PDU459615 PNQ458975:PNQ459615 PXM458975:PXM459615 QHI458975:QHI459615 QRE458975:QRE459615 RBA458975:RBA459615 RKW458975:RKW459615 RUS458975:RUS459615 SEO458975:SEO459615 SOK458975:SOK459615 SYG458975:SYG459615 TIC458975:TIC459615 TRY458975:TRY459615 UBU458975:UBU459615 ULQ458975:ULQ459615 UVM458975:UVM459615 VFI458975:VFI459615 VPE458975:VPE459615 VZA458975:VZA459615 WIW458975:WIW459615 WSS458975:WSS459615 GG524511:GG525151 QC524511:QC525151 ZY524511:ZY525151 AJU524511:AJU525151 ATQ524511:ATQ525151 BDM524511:BDM525151 BNI524511:BNI525151 BXE524511:BXE525151 CHA524511:CHA525151 CQW524511:CQW525151 DAS524511:DAS525151 DKO524511:DKO525151 DUK524511:DUK525151 EEG524511:EEG525151 EOC524511:EOC525151 EXY524511:EXY525151 FHU524511:FHU525151 FRQ524511:FRQ525151 GBM524511:GBM525151 GLI524511:GLI525151 GVE524511:GVE525151 HFA524511:HFA525151 HOW524511:HOW525151 HYS524511:HYS525151 IIO524511:IIO525151 ISK524511:ISK525151 JCG524511:JCG525151 JMC524511:JMC525151 JVY524511:JVY525151 KFU524511:KFU525151 KPQ524511:KPQ525151 KZM524511:KZM525151 LJI524511:LJI525151 LTE524511:LTE525151 MDA524511:MDA525151 MMW524511:MMW525151 MWS524511:MWS525151 NGO524511:NGO525151 NQK524511:NQK525151 OAG524511:OAG525151 OKC524511:OKC525151 OTY524511:OTY525151 PDU524511:PDU525151 PNQ524511:PNQ525151 PXM524511:PXM525151 QHI524511:QHI525151 QRE524511:QRE525151 RBA524511:RBA525151 RKW524511:RKW525151 RUS524511:RUS525151 SEO524511:SEO525151 SOK524511:SOK525151 SYG524511:SYG525151 TIC524511:TIC525151 TRY524511:TRY525151 UBU524511:UBU525151 ULQ524511:ULQ525151 UVM524511:UVM525151 VFI524511:VFI525151 VPE524511:VPE525151 VZA524511:VZA525151 WIW524511:WIW525151 WSS524511:WSS525151 GG590047:GG590687 QC590047:QC590687 ZY590047:ZY590687 AJU590047:AJU590687 ATQ590047:ATQ590687 BDM590047:BDM590687 BNI590047:BNI590687 BXE590047:BXE590687 CHA590047:CHA590687 CQW590047:CQW590687 DAS590047:DAS590687 DKO590047:DKO590687 DUK590047:DUK590687 EEG590047:EEG590687 EOC590047:EOC590687 EXY590047:EXY590687 FHU590047:FHU590687 FRQ590047:FRQ590687 GBM590047:GBM590687 GLI590047:GLI590687 GVE590047:GVE590687 HFA590047:HFA590687 HOW590047:HOW590687 HYS590047:HYS590687 IIO590047:IIO590687 ISK590047:ISK590687 JCG590047:JCG590687 JMC590047:JMC590687 JVY590047:JVY590687 KFU590047:KFU590687 KPQ590047:KPQ590687 KZM590047:KZM590687 LJI590047:LJI590687 LTE590047:LTE590687 MDA590047:MDA590687 MMW590047:MMW590687 MWS590047:MWS590687 NGO590047:NGO590687 NQK590047:NQK590687 OAG590047:OAG590687 OKC590047:OKC590687 OTY590047:OTY590687 PDU590047:PDU590687 PNQ590047:PNQ590687 PXM590047:PXM590687 QHI590047:QHI590687 QRE590047:QRE590687 RBA590047:RBA590687 RKW590047:RKW590687 RUS590047:RUS590687 SEO590047:SEO590687 SOK590047:SOK590687 SYG590047:SYG590687 TIC590047:TIC590687 TRY590047:TRY590687 UBU590047:UBU590687 ULQ590047:ULQ590687 UVM590047:UVM590687 VFI590047:VFI590687 VPE590047:VPE590687 VZA590047:VZA590687 WIW590047:WIW590687 WSS590047:WSS590687 GG655583:GG656223 QC655583:QC656223 ZY655583:ZY656223 AJU655583:AJU656223 ATQ655583:ATQ656223 BDM655583:BDM656223 BNI655583:BNI656223 BXE655583:BXE656223 CHA655583:CHA656223 CQW655583:CQW656223 DAS655583:DAS656223 DKO655583:DKO656223 DUK655583:DUK656223 EEG655583:EEG656223 EOC655583:EOC656223 EXY655583:EXY656223 FHU655583:FHU656223 FRQ655583:FRQ656223 GBM655583:GBM656223 GLI655583:GLI656223 GVE655583:GVE656223 HFA655583:HFA656223 HOW655583:HOW656223 HYS655583:HYS656223 IIO655583:IIO656223 ISK655583:ISK656223 JCG655583:JCG656223 JMC655583:JMC656223 JVY655583:JVY656223 KFU655583:KFU656223 KPQ655583:KPQ656223 KZM655583:KZM656223 LJI655583:LJI656223 LTE655583:LTE656223 MDA655583:MDA656223 MMW655583:MMW656223 MWS655583:MWS656223 NGO655583:NGO656223 NQK655583:NQK656223 OAG655583:OAG656223 OKC655583:OKC656223 OTY655583:OTY656223 PDU655583:PDU656223 PNQ655583:PNQ656223 PXM655583:PXM656223 QHI655583:QHI656223 QRE655583:QRE656223 RBA655583:RBA656223 RKW655583:RKW656223 RUS655583:RUS656223 SEO655583:SEO656223 SOK655583:SOK656223 SYG655583:SYG656223 TIC655583:TIC656223 TRY655583:TRY656223 UBU655583:UBU656223 ULQ655583:ULQ656223 UVM655583:UVM656223 VFI655583:VFI656223 VPE655583:VPE656223 VZA655583:VZA656223 WIW655583:WIW656223 WSS655583:WSS656223 GG721119:GG721759 QC721119:QC721759 ZY721119:ZY721759 AJU721119:AJU721759 ATQ721119:ATQ721759 BDM721119:BDM721759 BNI721119:BNI721759 BXE721119:BXE721759 CHA721119:CHA721759 CQW721119:CQW721759 DAS721119:DAS721759 DKO721119:DKO721759 DUK721119:DUK721759 EEG721119:EEG721759 EOC721119:EOC721759 EXY721119:EXY721759 FHU721119:FHU721759 FRQ721119:FRQ721759 GBM721119:GBM721759 GLI721119:GLI721759 GVE721119:GVE721759 HFA721119:HFA721759 HOW721119:HOW721759 HYS721119:HYS721759 IIO721119:IIO721759 ISK721119:ISK721759 JCG721119:JCG721759 JMC721119:JMC721759 JVY721119:JVY721759 KFU721119:KFU721759 KPQ721119:KPQ721759 KZM721119:KZM721759 LJI721119:LJI721759 LTE721119:LTE721759 MDA721119:MDA721759 MMW721119:MMW721759 MWS721119:MWS721759 NGO721119:NGO721759 NQK721119:NQK721759 OAG721119:OAG721759 OKC721119:OKC721759 OTY721119:OTY721759 PDU721119:PDU721759 PNQ721119:PNQ721759 PXM721119:PXM721759 QHI721119:QHI721759 QRE721119:QRE721759 RBA721119:RBA721759 RKW721119:RKW721759 RUS721119:RUS721759 SEO721119:SEO721759 SOK721119:SOK721759 SYG721119:SYG721759 TIC721119:TIC721759 TRY721119:TRY721759 UBU721119:UBU721759 ULQ721119:ULQ721759 UVM721119:UVM721759 VFI721119:VFI721759 VPE721119:VPE721759 VZA721119:VZA721759 WIW721119:WIW721759 WSS721119:WSS721759 GG786655:GG787295 QC786655:QC787295 ZY786655:ZY787295 AJU786655:AJU787295 ATQ786655:ATQ787295 BDM786655:BDM787295 BNI786655:BNI787295 BXE786655:BXE787295 CHA786655:CHA787295 CQW786655:CQW787295 DAS786655:DAS787295 DKO786655:DKO787295 DUK786655:DUK787295 EEG786655:EEG787295 EOC786655:EOC787295 EXY786655:EXY787295 FHU786655:FHU787295 FRQ786655:FRQ787295 GBM786655:GBM787295 GLI786655:GLI787295 GVE786655:GVE787295 HFA786655:HFA787295 HOW786655:HOW787295 HYS786655:HYS787295 IIO786655:IIO787295 ISK786655:ISK787295 JCG786655:JCG787295 JMC786655:JMC787295 JVY786655:JVY787295 KFU786655:KFU787295 KPQ786655:KPQ787295 KZM786655:KZM787295 LJI786655:LJI787295 LTE786655:LTE787295 MDA786655:MDA787295 MMW786655:MMW787295 MWS786655:MWS787295 NGO786655:NGO787295 NQK786655:NQK787295 OAG786655:OAG787295 OKC786655:OKC787295 OTY786655:OTY787295 PDU786655:PDU787295 PNQ786655:PNQ787295 PXM786655:PXM787295 QHI786655:QHI787295 QRE786655:QRE787295 RBA786655:RBA787295 RKW786655:RKW787295 RUS786655:RUS787295 SEO786655:SEO787295 SOK786655:SOK787295 SYG786655:SYG787295 TIC786655:TIC787295 TRY786655:TRY787295 UBU786655:UBU787295 ULQ786655:ULQ787295 UVM786655:UVM787295 VFI786655:VFI787295 VPE786655:VPE787295 VZA786655:VZA787295 WIW786655:WIW787295 WSS786655:WSS787295 GG852191:GG852831 QC852191:QC852831 ZY852191:ZY852831 AJU852191:AJU852831 ATQ852191:ATQ852831 BDM852191:BDM852831 BNI852191:BNI852831 BXE852191:BXE852831 CHA852191:CHA852831 CQW852191:CQW852831 DAS852191:DAS852831 DKO852191:DKO852831 DUK852191:DUK852831 EEG852191:EEG852831 EOC852191:EOC852831 EXY852191:EXY852831 FHU852191:FHU852831 FRQ852191:FRQ852831 GBM852191:GBM852831 GLI852191:GLI852831 GVE852191:GVE852831 HFA852191:HFA852831 HOW852191:HOW852831 HYS852191:HYS852831 IIO852191:IIO852831 ISK852191:ISK852831 JCG852191:JCG852831 JMC852191:JMC852831 JVY852191:JVY852831 KFU852191:KFU852831 KPQ852191:KPQ852831 KZM852191:KZM852831 LJI852191:LJI852831 LTE852191:LTE852831 MDA852191:MDA852831 MMW852191:MMW852831 MWS852191:MWS852831 NGO852191:NGO852831 NQK852191:NQK852831 OAG852191:OAG852831 OKC852191:OKC852831 OTY852191:OTY852831 PDU852191:PDU852831 PNQ852191:PNQ852831 PXM852191:PXM852831 QHI852191:QHI852831 QRE852191:QRE852831 RBA852191:RBA852831 RKW852191:RKW852831 RUS852191:RUS852831 SEO852191:SEO852831 SOK852191:SOK852831 SYG852191:SYG852831 TIC852191:TIC852831 TRY852191:TRY852831 UBU852191:UBU852831 ULQ852191:ULQ852831 UVM852191:UVM852831 VFI852191:VFI852831 VPE852191:VPE852831 VZA852191:VZA852831 WIW852191:WIW852831 WSS852191:WSS852831 GG917727:GG918367 QC917727:QC918367 ZY917727:ZY918367 AJU917727:AJU918367 ATQ917727:ATQ918367 BDM917727:BDM918367 BNI917727:BNI918367 BXE917727:BXE918367 CHA917727:CHA918367 CQW917727:CQW918367 DAS917727:DAS918367 DKO917727:DKO918367 DUK917727:DUK918367 EEG917727:EEG918367 EOC917727:EOC918367 EXY917727:EXY918367 FHU917727:FHU918367 FRQ917727:FRQ918367 GBM917727:GBM918367 GLI917727:GLI918367 GVE917727:GVE918367 HFA917727:HFA918367 HOW917727:HOW918367 HYS917727:HYS918367 IIO917727:IIO918367 ISK917727:ISK918367 JCG917727:JCG918367 JMC917727:JMC918367 JVY917727:JVY918367 KFU917727:KFU918367 KPQ917727:KPQ918367 KZM917727:KZM918367 LJI917727:LJI918367 LTE917727:LTE918367 MDA917727:MDA918367 MMW917727:MMW918367 MWS917727:MWS918367 NGO917727:NGO918367 NQK917727:NQK918367 OAG917727:OAG918367 OKC917727:OKC918367 OTY917727:OTY918367 PDU917727:PDU918367 PNQ917727:PNQ918367 PXM917727:PXM918367 QHI917727:QHI918367 QRE917727:QRE918367 RBA917727:RBA918367 RKW917727:RKW918367 RUS917727:RUS918367 SEO917727:SEO918367 SOK917727:SOK918367 SYG917727:SYG918367 TIC917727:TIC918367 TRY917727:TRY918367 UBU917727:UBU918367 ULQ917727:ULQ918367 UVM917727:UVM918367 VFI917727:VFI918367 VPE917727:VPE918367 VZA917727:VZA918367 WIW917727:WIW918367 WSS917727:WSS918367 GG983263:GG983903 QC983263:QC983903 ZY983263:ZY983903 AJU983263:AJU983903 ATQ983263:ATQ983903 BDM983263:BDM983903 BNI983263:BNI983903 BXE983263:BXE983903 CHA983263:CHA983903 CQW983263:CQW983903 DAS983263:DAS983903 DKO983263:DKO983903 DUK983263:DUK983903 EEG983263:EEG983903 EOC983263:EOC983903 EXY983263:EXY983903 FHU983263:FHU983903 FRQ983263:FRQ983903 GBM983263:GBM983903 GLI983263:GLI983903 GVE983263:GVE983903 HFA983263:HFA983903 HOW983263:HOW983903 HYS983263:HYS983903 IIO983263:IIO983903 ISK983263:ISK983903 JCG983263:JCG983903 JMC983263:JMC983903 JVY983263:JVY983903 KFU983263:KFU983903 KPQ983263:KPQ983903 KZM983263:KZM983903 LJI983263:LJI983903 LTE983263:LTE983903 MDA983263:MDA983903 MMW983263:MMW983903 MWS983263:MWS983903 NGO983263:NGO983903 NQK983263:NQK983903 OAG983263:OAG983903 OKC983263:OKC983903 OTY983263:OTY983903 PDU983263:PDU983903 PNQ983263:PNQ983903 PXM983263:PXM983903 QHI983263:QHI983903 QRE983263:QRE983903 RBA983263:RBA983903 RKW983263:RKW983903 RUS983263:RUS983903 SEO983263:SEO983903 SOK983263:SOK983903 SYG983263:SYG983903 TIC983263:TIC983903 TRY983263:TRY983903 UBU983263:UBU983903 ULQ983263:ULQ983903 UVM983263:UVM983903 VFI983263:VFI983903 VPE983263:VPE983903 VZA983263:VZA983903 WIW983263:WIW983903 WSS983263:WSS983903 GG2:GG159 WSS163:WSS324 WIW163:WIW324 VZA163:VZA324 VPE163:VPE324 VFI163:VFI324 UVM163:UVM324 ULQ163:ULQ324 UBU163:UBU324 TRY163:TRY324 TIC163:TIC324 SYG163:SYG324 SOK163:SOK324 SEO163:SEO324 RUS163:RUS324 RKW163:RKW324 RBA163:RBA324 QRE163:QRE324 QHI163:QHI324 PXM163:PXM324 PNQ163:PNQ324 PDU163:PDU324 OTY163:OTY324 OKC163:OKC324 OAG163:OAG324 NQK163:NQK324 NGO163:NGO324 MWS163:MWS324 MMW163:MMW324 MDA163:MDA324 LTE163:LTE324 LJI163:LJI324 KZM163:KZM324 KPQ163:KPQ324 KFU163:KFU324 JVY163:JVY324 JMC163:JMC324 JCG163:JCG324 ISK163:ISK324 IIO163:IIO324 HYS163:HYS324 HOW163:HOW324 HFA163:HFA324 GVE163:GVE324 GLI163:GLI324 GBM163:GBM324 FRQ163:FRQ324 FHU163:FHU324 EXY163:EXY324 EOC163:EOC324 EEG163:EEG324 DUK163:DUK324 DKO163:DKO324 DAS163:DAS324 CQW163:CQW324 CHA163:CHA324 BXE163:BXE324 BNI163:BNI324 BDM163:BDM324 ATQ163:ATQ324 AJU163:AJU324 ZY163:ZY324 QC163:QC324 GG163:GG324 GG326:GG863 QC326:QC863 ZY326:ZY863 AJU326:AJU863 ATQ326:ATQ863 BDM326:BDM863 BNI326:BNI863 BXE326:BXE863 CHA326:CHA863 CQW326:CQW863 DAS326:DAS863 DKO326:DKO863 DUK326:DUK863 EEG326:EEG863 EOC326:EOC863 EXY326:EXY863 FHU326:FHU863 FRQ326:FRQ863 GBM326:GBM863 GLI326:GLI863 GVE326:GVE863 HFA326:HFA863 HOW326:HOW863 HYS326:HYS863 IIO326:IIO863 ISK326:ISK863 JCG326:JCG863 JMC326:JMC863 JVY326:JVY863 KFU326:KFU863 KPQ326:KPQ863 KZM326:KZM863 LJI326:LJI863 LTE326:LTE863 MDA326:MDA863 MMW326:MMW863 MWS326:MWS863 NGO326:NGO863 NQK326:NQK863 OAG326:OAG863 OKC326:OKC863 OTY326:OTY863 PDU326:PDU863 PNQ326:PNQ863 PXM326:PXM863 QHI326:QHI863 QRE326:QRE863 RBA326:RBA863 RKW326:RKW863 RUS326:RUS863 SEO326:SEO863 SOK326:SOK863 SYG326:SYG863 TIC326:TIC863 TRY326:TRY863 UBU326:UBU863 ULQ326:ULQ863 UVM326:UVM863 VFI326:VFI863 VPE326:VPE863 VZA326:VZA863 WIW326:WIW863 WSS326:WSS863 WSS2:WSS159 WIW2:WIW159 VZA2:VZA159 VPE2:VPE159 VFI2:VFI159 UVM2:UVM159 ULQ2:ULQ159 UBU2:UBU159 TRY2:TRY159 TIC2:TIC159 SYG2:SYG159 SOK2:SOK159 SEO2:SEO159 RUS2:RUS159 RKW2:RKW159 RBA2:RBA159 QRE2:QRE159 QHI2:QHI159 PXM2:PXM159 PNQ2:PNQ159 PDU2:PDU159 OTY2:OTY159 OKC2:OKC159 OAG2:OAG159 NQK2:NQK159 NGO2:NGO159 MWS2:MWS159 MMW2:MMW159 MDA2:MDA159 LTE2:LTE159 LJI2:LJI159 KZM2:KZM159 KPQ2:KPQ159 KFU2:KFU159 JVY2:JVY159 JMC2:JMC159 JCG2:JCG159 ISK2:ISK159 IIO2:IIO159 HYS2:HYS159 HOW2:HOW159 HFA2:HFA159 GVE2:GVE159 GLI2:GLI159 GBM2:GBM159 FRQ2:FRQ159 FHU2:FHU159 EXY2:EXY159 EOC2:EOC159 EEG2:EEG159 DUK2:DUK159 DKO2:DKO159 DAS2:DAS159 CQW2:CQW159 CHA2:CHA159 BXE2:BXE159 BNI2:BNI159 BDM2:BDM159 ATQ2:ATQ159 AJU2:AJU159 ZY2:ZY159 QC2:QC159" xr:uid="{00000000-0002-0000-0000-00000D000000}">
      <formula1>Begleitende_Maßnahmen</formula1>
    </dataValidation>
    <dataValidation type="list" allowBlank="1" showInputMessage="1" showErrorMessage="1" sqref="GF65317:GF65525 QB65317:QB65525 ZX65317:ZX65525 AJT65317:AJT65525 ATP65317:ATP65525 BDL65317:BDL65525 BNH65317:BNH65525 BXD65317:BXD65525 CGZ65317:CGZ65525 CQV65317:CQV65525 DAR65317:DAR65525 DKN65317:DKN65525 DUJ65317:DUJ65525 EEF65317:EEF65525 EOB65317:EOB65525 EXX65317:EXX65525 FHT65317:FHT65525 FRP65317:FRP65525 GBL65317:GBL65525 GLH65317:GLH65525 GVD65317:GVD65525 HEZ65317:HEZ65525 HOV65317:HOV65525 HYR65317:HYR65525 IIN65317:IIN65525 ISJ65317:ISJ65525 JCF65317:JCF65525 JMB65317:JMB65525 JVX65317:JVX65525 KFT65317:KFT65525 KPP65317:KPP65525 KZL65317:KZL65525 LJH65317:LJH65525 LTD65317:LTD65525 MCZ65317:MCZ65525 MMV65317:MMV65525 MWR65317:MWR65525 NGN65317:NGN65525 NQJ65317:NQJ65525 OAF65317:OAF65525 OKB65317:OKB65525 OTX65317:OTX65525 PDT65317:PDT65525 PNP65317:PNP65525 PXL65317:PXL65525 QHH65317:QHH65525 QRD65317:QRD65525 RAZ65317:RAZ65525 RKV65317:RKV65525 RUR65317:RUR65525 SEN65317:SEN65525 SOJ65317:SOJ65525 SYF65317:SYF65525 TIB65317:TIB65525 TRX65317:TRX65525 UBT65317:UBT65525 ULP65317:ULP65525 UVL65317:UVL65525 VFH65317:VFH65525 VPD65317:VPD65525 VYZ65317:VYZ65525 WIV65317:WIV65525 WSR65317:WSR65525 GF130853:GF131061 QB130853:QB131061 ZX130853:ZX131061 AJT130853:AJT131061 ATP130853:ATP131061 BDL130853:BDL131061 BNH130853:BNH131061 BXD130853:BXD131061 CGZ130853:CGZ131061 CQV130853:CQV131061 DAR130853:DAR131061 DKN130853:DKN131061 DUJ130853:DUJ131061 EEF130853:EEF131061 EOB130853:EOB131061 EXX130853:EXX131061 FHT130853:FHT131061 FRP130853:FRP131061 GBL130853:GBL131061 GLH130853:GLH131061 GVD130853:GVD131061 HEZ130853:HEZ131061 HOV130853:HOV131061 HYR130853:HYR131061 IIN130853:IIN131061 ISJ130853:ISJ131061 JCF130853:JCF131061 JMB130853:JMB131061 JVX130853:JVX131061 KFT130853:KFT131061 KPP130853:KPP131061 KZL130853:KZL131061 LJH130853:LJH131061 LTD130853:LTD131061 MCZ130853:MCZ131061 MMV130853:MMV131061 MWR130853:MWR131061 NGN130853:NGN131061 NQJ130853:NQJ131061 OAF130853:OAF131061 OKB130853:OKB131061 OTX130853:OTX131061 PDT130853:PDT131061 PNP130853:PNP131061 PXL130853:PXL131061 QHH130853:QHH131061 QRD130853:QRD131061 RAZ130853:RAZ131061 RKV130853:RKV131061 RUR130853:RUR131061 SEN130853:SEN131061 SOJ130853:SOJ131061 SYF130853:SYF131061 TIB130853:TIB131061 TRX130853:TRX131061 UBT130853:UBT131061 ULP130853:ULP131061 UVL130853:UVL131061 VFH130853:VFH131061 VPD130853:VPD131061 VYZ130853:VYZ131061 WIV130853:WIV131061 WSR130853:WSR131061 GF196389:GF196597 QB196389:QB196597 ZX196389:ZX196597 AJT196389:AJT196597 ATP196389:ATP196597 BDL196389:BDL196597 BNH196389:BNH196597 BXD196389:BXD196597 CGZ196389:CGZ196597 CQV196389:CQV196597 DAR196389:DAR196597 DKN196389:DKN196597 DUJ196389:DUJ196597 EEF196389:EEF196597 EOB196389:EOB196597 EXX196389:EXX196597 FHT196389:FHT196597 FRP196389:FRP196597 GBL196389:GBL196597 GLH196389:GLH196597 GVD196389:GVD196597 HEZ196389:HEZ196597 HOV196389:HOV196597 HYR196389:HYR196597 IIN196389:IIN196597 ISJ196389:ISJ196597 JCF196389:JCF196597 JMB196389:JMB196597 JVX196389:JVX196597 KFT196389:KFT196597 KPP196389:KPP196597 KZL196389:KZL196597 LJH196389:LJH196597 LTD196389:LTD196597 MCZ196389:MCZ196597 MMV196389:MMV196597 MWR196389:MWR196597 NGN196389:NGN196597 NQJ196389:NQJ196597 OAF196389:OAF196597 OKB196389:OKB196597 OTX196389:OTX196597 PDT196389:PDT196597 PNP196389:PNP196597 PXL196389:PXL196597 QHH196389:QHH196597 QRD196389:QRD196597 RAZ196389:RAZ196597 RKV196389:RKV196597 RUR196389:RUR196597 SEN196389:SEN196597 SOJ196389:SOJ196597 SYF196389:SYF196597 TIB196389:TIB196597 TRX196389:TRX196597 UBT196389:UBT196597 ULP196389:ULP196597 UVL196389:UVL196597 VFH196389:VFH196597 VPD196389:VPD196597 VYZ196389:VYZ196597 WIV196389:WIV196597 WSR196389:WSR196597 GF261925:GF262133 QB261925:QB262133 ZX261925:ZX262133 AJT261925:AJT262133 ATP261925:ATP262133 BDL261925:BDL262133 BNH261925:BNH262133 BXD261925:BXD262133 CGZ261925:CGZ262133 CQV261925:CQV262133 DAR261925:DAR262133 DKN261925:DKN262133 DUJ261925:DUJ262133 EEF261925:EEF262133 EOB261925:EOB262133 EXX261925:EXX262133 FHT261925:FHT262133 FRP261925:FRP262133 GBL261925:GBL262133 GLH261925:GLH262133 GVD261925:GVD262133 HEZ261925:HEZ262133 HOV261925:HOV262133 HYR261925:HYR262133 IIN261925:IIN262133 ISJ261925:ISJ262133 JCF261925:JCF262133 JMB261925:JMB262133 JVX261925:JVX262133 KFT261925:KFT262133 KPP261925:KPP262133 KZL261925:KZL262133 LJH261925:LJH262133 LTD261925:LTD262133 MCZ261925:MCZ262133 MMV261925:MMV262133 MWR261925:MWR262133 NGN261925:NGN262133 NQJ261925:NQJ262133 OAF261925:OAF262133 OKB261925:OKB262133 OTX261925:OTX262133 PDT261925:PDT262133 PNP261925:PNP262133 PXL261925:PXL262133 QHH261925:QHH262133 QRD261925:QRD262133 RAZ261925:RAZ262133 RKV261925:RKV262133 RUR261925:RUR262133 SEN261925:SEN262133 SOJ261925:SOJ262133 SYF261925:SYF262133 TIB261925:TIB262133 TRX261925:TRX262133 UBT261925:UBT262133 ULP261925:ULP262133 UVL261925:UVL262133 VFH261925:VFH262133 VPD261925:VPD262133 VYZ261925:VYZ262133 WIV261925:WIV262133 WSR261925:WSR262133 GF327461:GF327669 QB327461:QB327669 ZX327461:ZX327669 AJT327461:AJT327669 ATP327461:ATP327669 BDL327461:BDL327669 BNH327461:BNH327669 BXD327461:BXD327669 CGZ327461:CGZ327669 CQV327461:CQV327669 DAR327461:DAR327669 DKN327461:DKN327669 DUJ327461:DUJ327669 EEF327461:EEF327669 EOB327461:EOB327669 EXX327461:EXX327669 FHT327461:FHT327669 FRP327461:FRP327669 GBL327461:GBL327669 GLH327461:GLH327669 GVD327461:GVD327669 HEZ327461:HEZ327669 HOV327461:HOV327669 HYR327461:HYR327669 IIN327461:IIN327669 ISJ327461:ISJ327669 JCF327461:JCF327669 JMB327461:JMB327669 JVX327461:JVX327669 KFT327461:KFT327669 KPP327461:KPP327669 KZL327461:KZL327669 LJH327461:LJH327669 LTD327461:LTD327669 MCZ327461:MCZ327669 MMV327461:MMV327669 MWR327461:MWR327669 NGN327461:NGN327669 NQJ327461:NQJ327669 OAF327461:OAF327669 OKB327461:OKB327669 OTX327461:OTX327669 PDT327461:PDT327669 PNP327461:PNP327669 PXL327461:PXL327669 QHH327461:QHH327669 QRD327461:QRD327669 RAZ327461:RAZ327669 RKV327461:RKV327669 RUR327461:RUR327669 SEN327461:SEN327669 SOJ327461:SOJ327669 SYF327461:SYF327669 TIB327461:TIB327669 TRX327461:TRX327669 UBT327461:UBT327669 ULP327461:ULP327669 UVL327461:UVL327669 VFH327461:VFH327669 VPD327461:VPD327669 VYZ327461:VYZ327669 WIV327461:WIV327669 WSR327461:WSR327669 GF392997:GF393205 QB392997:QB393205 ZX392997:ZX393205 AJT392997:AJT393205 ATP392997:ATP393205 BDL392997:BDL393205 BNH392997:BNH393205 BXD392997:BXD393205 CGZ392997:CGZ393205 CQV392997:CQV393205 DAR392997:DAR393205 DKN392997:DKN393205 DUJ392997:DUJ393205 EEF392997:EEF393205 EOB392997:EOB393205 EXX392997:EXX393205 FHT392997:FHT393205 FRP392997:FRP393205 GBL392997:GBL393205 GLH392997:GLH393205 GVD392997:GVD393205 HEZ392997:HEZ393205 HOV392997:HOV393205 HYR392997:HYR393205 IIN392997:IIN393205 ISJ392997:ISJ393205 JCF392997:JCF393205 JMB392997:JMB393205 JVX392997:JVX393205 KFT392997:KFT393205 KPP392997:KPP393205 KZL392997:KZL393205 LJH392997:LJH393205 LTD392997:LTD393205 MCZ392997:MCZ393205 MMV392997:MMV393205 MWR392997:MWR393205 NGN392997:NGN393205 NQJ392997:NQJ393205 OAF392997:OAF393205 OKB392997:OKB393205 OTX392997:OTX393205 PDT392997:PDT393205 PNP392997:PNP393205 PXL392997:PXL393205 QHH392997:QHH393205 QRD392997:QRD393205 RAZ392997:RAZ393205 RKV392997:RKV393205 RUR392997:RUR393205 SEN392997:SEN393205 SOJ392997:SOJ393205 SYF392997:SYF393205 TIB392997:TIB393205 TRX392997:TRX393205 UBT392997:UBT393205 ULP392997:ULP393205 UVL392997:UVL393205 VFH392997:VFH393205 VPD392997:VPD393205 VYZ392997:VYZ393205 WIV392997:WIV393205 WSR392997:WSR393205 GF458533:GF458741 QB458533:QB458741 ZX458533:ZX458741 AJT458533:AJT458741 ATP458533:ATP458741 BDL458533:BDL458741 BNH458533:BNH458741 BXD458533:BXD458741 CGZ458533:CGZ458741 CQV458533:CQV458741 DAR458533:DAR458741 DKN458533:DKN458741 DUJ458533:DUJ458741 EEF458533:EEF458741 EOB458533:EOB458741 EXX458533:EXX458741 FHT458533:FHT458741 FRP458533:FRP458741 GBL458533:GBL458741 GLH458533:GLH458741 GVD458533:GVD458741 HEZ458533:HEZ458741 HOV458533:HOV458741 HYR458533:HYR458741 IIN458533:IIN458741 ISJ458533:ISJ458741 JCF458533:JCF458741 JMB458533:JMB458741 JVX458533:JVX458741 KFT458533:KFT458741 KPP458533:KPP458741 KZL458533:KZL458741 LJH458533:LJH458741 LTD458533:LTD458741 MCZ458533:MCZ458741 MMV458533:MMV458741 MWR458533:MWR458741 NGN458533:NGN458741 NQJ458533:NQJ458741 OAF458533:OAF458741 OKB458533:OKB458741 OTX458533:OTX458741 PDT458533:PDT458741 PNP458533:PNP458741 PXL458533:PXL458741 QHH458533:QHH458741 QRD458533:QRD458741 RAZ458533:RAZ458741 RKV458533:RKV458741 RUR458533:RUR458741 SEN458533:SEN458741 SOJ458533:SOJ458741 SYF458533:SYF458741 TIB458533:TIB458741 TRX458533:TRX458741 UBT458533:UBT458741 ULP458533:ULP458741 UVL458533:UVL458741 VFH458533:VFH458741 VPD458533:VPD458741 VYZ458533:VYZ458741 WIV458533:WIV458741 WSR458533:WSR458741 GF524069:GF524277 QB524069:QB524277 ZX524069:ZX524277 AJT524069:AJT524277 ATP524069:ATP524277 BDL524069:BDL524277 BNH524069:BNH524277 BXD524069:BXD524277 CGZ524069:CGZ524277 CQV524069:CQV524277 DAR524069:DAR524277 DKN524069:DKN524277 DUJ524069:DUJ524277 EEF524069:EEF524277 EOB524069:EOB524277 EXX524069:EXX524277 FHT524069:FHT524277 FRP524069:FRP524277 GBL524069:GBL524277 GLH524069:GLH524277 GVD524069:GVD524277 HEZ524069:HEZ524277 HOV524069:HOV524277 HYR524069:HYR524277 IIN524069:IIN524277 ISJ524069:ISJ524277 JCF524069:JCF524277 JMB524069:JMB524277 JVX524069:JVX524277 KFT524069:KFT524277 KPP524069:KPP524277 KZL524069:KZL524277 LJH524069:LJH524277 LTD524069:LTD524277 MCZ524069:MCZ524277 MMV524069:MMV524277 MWR524069:MWR524277 NGN524069:NGN524277 NQJ524069:NQJ524277 OAF524069:OAF524277 OKB524069:OKB524277 OTX524069:OTX524277 PDT524069:PDT524277 PNP524069:PNP524277 PXL524069:PXL524277 QHH524069:QHH524277 QRD524069:QRD524277 RAZ524069:RAZ524277 RKV524069:RKV524277 RUR524069:RUR524277 SEN524069:SEN524277 SOJ524069:SOJ524277 SYF524069:SYF524277 TIB524069:TIB524277 TRX524069:TRX524277 UBT524069:UBT524277 ULP524069:ULP524277 UVL524069:UVL524277 VFH524069:VFH524277 VPD524069:VPD524277 VYZ524069:VYZ524277 WIV524069:WIV524277 WSR524069:WSR524277 GF589605:GF589813 QB589605:QB589813 ZX589605:ZX589813 AJT589605:AJT589813 ATP589605:ATP589813 BDL589605:BDL589813 BNH589605:BNH589813 BXD589605:BXD589813 CGZ589605:CGZ589813 CQV589605:CQV589813 DAR589605:DAR589813 DKN589605:DKN589813 DUJ589605:DUJ589813 EEF589605:EEF589813 EOB589605:EOB589813 EXX589605:EXX589813 FHT589605:FHT589813 FRP589605:FRP589813 GBL589605:GBL589813 GLH589605:GLH589813 GVD589605:GVD589813 HEZ589605:HEZ589813 HOV589605:HOV589813 HYR589605:HYR589813 IIN589605:IIN589813 ISJ589605:ISJ589813 JCF589605:JCF589813 JMB589605:JMB589813 JVX589605:JVX589813 KFT589605:KFT589813 KPP589605:KPP589813 KZL589605:KZL589813 LJH589605:LJH589813 LTD589605:LTD589813 MCZ589605:MCZ589813 MMV589605:MMV589813 MWR589605:MWR589813 NGN589605:NGN589813 NQJ589605:NQJ589813 OAF589605:OAF589813 OKB589605:OKB589813 OTX589605:OTX589813 PDT589605:PDT589813 PNP589605:PNP589813 PXL589605:PXL589813 QHH589605:QHH589813 QRD589605:QRD589813 RAZ589605:RAZ589813 RKV589605:RKV589813 RUR589605:RUR589813 SEN589605:SEN589813 SOJ589605:SOJ589813 SYF589605:SYF589813 TIB589605:TIB589813 TRX589605:TRX589813 UBT589605:UBT589813 ULP589605:ULP589813 UVL589605:UVL589813 VFH589605:VFH589813 VPD589605:VPD589813 VYZ589605:VYZ589813 WIV589605:WIV589813 WSR589605:WSR589813 GF655141:GF655349 QB655141:QB655349 ZX655141:ZX655349 AJT655141:AJT655349 ATP655141:ATP655349 BDL655141:BDL655349 BNH655141:BNH655349 BXD655141:BXD655349 CGZ655141:CGZ655349 CQV655141:CQV655349 DAR655141:DAR655349 DKN655141:DKN655349 DUJ655141:DUJ655349 EEF655141:EEF655349 EOB655141:EOB655349 EXX655141:EXX655349 FHT655141:FHT655349 FRP655141:FRP655349 GBL655141:GBL655349 GLH655141:GLH655349 GVD655141:GVD655349 HEZ655141:HEZ655349 HOV655141:HOV655349 HYR655141:HYR655349 IIN655141:IIN655349 ISJ655141:ISJ655349 JCF655141:JCF655349 JMB655141:JMB655349 JVX655141:JVX655349 KFT655141:KFT655349 KPP655141:KPP655349 KZL655141:KZL655349 LJH655141:LJH655349 LTD655141:LTD655349 MCZ655141:MCZ655349 MMV655141:MMV655349 MWR655141:MWR655349 NGN655141:NGN655349 NQJ655141:NQJ655349 OAF655141:OAF655349 OKB655141:OKB655349 OTX655141:OTX655349 PDT655141:PDT655349 PNP655141:PNP655349 PXL655141:PXL655349 QHH655141:QHH655349 QRD655141:QRD655349 RAZ655141:RAZ655349 RKV655141:RKV655349 RUR655141:RUR655349 SEN655141:SEN655349 SOJ655141:SOJ655349 SYF655141:SYF655349 TIB655141:TIB655349 TRX655141:TRX655349 UBT655141:UBT655349 ULP655141:ULP655349 UVL655141:UVL655349 VFH655141:VFH655349 VPD655141:VPD655349 VYZ655141:VYZ655349 WIV655141:WIV655349 WSR655141:WSR655349 GF720677:GF720885 QB720677:QB720885 ZX720677:ZX720885 AJT720677:AJT720885 ATP720677:ATP720885 BDL720677:BDL720885 BNH720677:BNH720885 BXD720677:BXD720885 CGZ720677:CGZ720885 CQV720677:CQV720885 DAR720677:DAR720885 DKN720677:DKN720885 DUJ720677:DUJ720885 EEF720677:EEF720885 EOB720677:EOB720885 EXX720677:EXX720885 FHT720677:FHT720885 FRP720677:FRP720885 GBL720677:GBL720885 GLH720677:GLH720885 GVD720677:GVD720885 HEZ720677:HEZ720885 HOV720677:HOV720885 HYR720677:HYR720885 IIN720677:IIN720885 ISJ720677:ISJ720885 JCF720677:JCF720885 JMB720677:JMB720885 JVX720677:JVX720885 KFT720677:KFT720885 KPP720677:KPP720885 KZL720677:KZL720885 LJH720677:LJH720885 LTD720677:LTD720885 MCZ720677:MCZ720885 MMV720677:MMV720885 MWR720677:MWR720885 NGN720677:NGN720885 NQJ720677:NQJ720885 OAF720677:OAF720885 OKB720677:OKB720885 OTX720677:OTX720885 PDT720677:PDT720885 PNP720677:PNP720885 PXL720677:PXL720885 QHH720677:QHH720885 QRD720677:QRD720885 RAZ720677:RAZ720885 RKV720677:RKV720885 RUR720677:RUR720885 SEN720677:SEN720885 SOJ720677:SOJ720885 SYF720677:SYF720885 TIB720677:TIB720885 TRX720677:TRX720885 UBT720677:UBT720885 ULP720677:ULP720885 UVL720677:UVL720885 VFH720677:VFH720885 VPD720677:VPD720885 VYZ720677:VYZ720885 WIV720677:WIV720885 WSR720677:WSR720885 GF786213:GF786421 QB786213:QB786421 ZX786213:ZX786421 AJT786213:AJT786421 ATP786213:ATP786421 BDL786213:BDL786421 BNH786213:BNH786421 BXD786213:BXD786421 CGZ786213:CGZ786421 CQV786213:CQV786421 DAR786213:DAR786421 DKN786213:DKN786421 DUJ786213:DUJ786421 EEF786213:EEF786421 EOB786213:EOB786421 EXX786213:EXX786421 FHT786213:FHT786421 FRP786213:FRP786421 GBL786213:GBL786421 GLH786213:GLH786421 GVD786213:GVD786421 HEZ786213:HEZ786421 HOV786213:HOV786421 HYR786213:HYR786421 IIN786213:IIN786421 ISJ786213:ISJ786421 JCF786213:JCF786421 JMB786213:JMB786421 JVX786213:JVX786421 KFT786213:KFT786421 KPP786213:KPP786421 KZL786213:KZL786421 LJH786213:LJH786421 LTD786213:LTD786421 MCZ786213:MCZ786421 MMV786213:MMV786421 MWR786213:MWR786421 NGN786213:NGN786421 NQJ786213:NQJ786421 OAF786213:OAF786421 OKB786213:OKB786421 OTX786213:OTX786421 PDT786213:PDT786421 PNP786213:PNP786421 PXL786213:PXL786421 QHH786213:QHH786421 QRD786213:QRD786421 RAZ786213:RAZ786421 RKV786213:RKV786421 RUR786213:RUR786421 SEN786213:SEN786421 SOJ786213:SOJ786421 SYF786213:SYF786421 TIB786213:TIB786421 TRX786213:TRX786421 UBT786213:UBT786421 ULP786213:ULP786421 UVL786213:UVL786421 VFH786213:VFH786421 VPD786213:VPD786421 VYZ786213:VYZ786421 WIV786213:WIV786421 WSR786213:WSR786421 GF851749:GF851957 QB851749:QB851957 ZX851749:ZX851957 AJT851749:AJT851957 ATP851749:ATP851957 BDL851749:BDL851957 BNH851749:BNH851957 BXD851749:BXD851957 CGZ851749:CGZ851957 CQV851749:CQV851957 DAR851749:DAR851957 DKN851749:DKN851957 DUJ851749:DUJ851957 EEF851749:EEF851957 EOB851749:EOB851957 EXX851749:EXX851957 FHT851749:FHT851957 FRP851749:FRP851957 GBL851749:GBL851957 GLH851749:GLH851957 GVD851749:GVD851957 HEZ851749:HEZ851957 HOV851749:HOV851957 HYR851749:HYR851957 IIN851749:IIN851957 ISJ851749:ISJ851957 JCF851749:JCF851957 JMB851749:JMB851957 JVX851749:JVX851957 KFT851749:KFT851957 KPP851749:KPP851957 KZL851749:KZL851957 LJH851749:LJH851957 LTD851749:LTD851957 MCZ851749:MCZ851957 MMV851749:MMV851957 MWR851749:MWR851957 NGN851749:NGN851957 NQJ851749:NQJ851957 OAF851749:OAF851957 OKB851749:OKB851957 OTX851749:OTX851957 PDT851749:PDT851957 PNP851749:PNP851957 PXL851749:PXL851957 QHH851749:QHH851957 QRD851749:QRD851957 RAZ851749:RAZ851957 RKV851749:RKV851957 RUR851749:RUR851957 SEN851749:SEN851957 SOJ851749:SOJ851957 SYF851749:SYF851957 TIB851749:TIB851957 TRX851749:TRX851957 UBT851749:UBT851957 ULP851749:ULP851957 UVL851749:UVL851957 VFH851749:VFH851957 VPD851749:VPD851957 VYZ851749:VYZ851957 WIV851749:WIV851957 WSR851749:WSR851957 GF917285:GF917493 QB917285:QB917493 ZX917285:ZX917493 AJT917285:AJT917493 ATP917285:ATP917493 BDL917285:BDL917493 BNH917285:BNH917493 BXD917285:BXD917493 CGZ917285:CGZ917493 CQV917285:CQV917493 DAR917285:DAR917493 DKN917285:DKN917493 DUJ917285:DUJ917493 EEF917285:EEF917493 EOB917285:EOB917493 EXX917285:EXX917493 FHT917285:FHT917493 FRP917285:FRP917493 GBL917285:GBL917493 GLH917285:GLH917493 GVD917285:GVD917493 HEZ917285:HEZ917493 HOV917285:HOV917493 HYR917285:HYR917493 IIN917285:IIN917493 ISJ917285:ISJ917493 JCF917285:JCF917493 JMB917285:JMB917493 JVX917285:JVX917493 KFT917285:KFT917493 KPP917285:KPP917493 KZL917285:KZL917493 LJH917285:LJH917493 LTD917285:LTD917493 MCZ917285:MCZ917493 MMV917285:MMV917493 MWR917285:MWR917493 NGN917285:NGN917493 NQJ917285:NQJ917493 OAF917285:OAF917493 OKB917285:OKB917493 OTX917285:OTX917493 PDT917285:PDT917493 PNP917285:PNP917493 PXL917285:PXL917493 QHH917285:QHH917493 QRD917285:QRD917493 RAZ917285:RAZ917493 RKV917285:RKV917493 RUR917285:RUR917493 SEN917285:SEN917493 SOJ917285:SOJ917493 SYF917285:SYF917493 TIB917285:TIB917493 TRX917285:TRX917493 UBT917285:UBT917493 ULP917285:ULP917493 UVL917285:UVL917493 VFH917285:VFH917493 VPD917285:VPD917493 VYZ917285:VYZ917493 WIV917285:WIV917493 WSR917285:WSR917493 GF982821:GF983029 QB982821:QB983029 ZX982821:ZX983029 AJT982821:AJT983029 ATP982821:ATP983029 BDL982821:BDL983029 BNH982821:BNH983029 BXD982821:BXD983029 CGZ982821:CGZ983029 CQV982821:CQV983029 DAR982821:DAR983029 DKN982821:DKN983029 DUJ982821:DUJ983029 EEF982821:EEF983029 EOB982821:EOB983029 EXX982821:EXX983029 FHT982821:FHT983029 FRP982821:FRP983029 GBL982821:GBL983029 GLH982821:GLH983029 GVD982821:GVD983029 HEZ982821:HEZ983029 HOV982821:HOV983029 HYR982821:HYR983029 IIN982821:IIN983029 ISJ982821:ISJ983029 JCF982821:JCF983029 JMB982821:JMB983029 JVX982821:JVX983029 KFT982821:KFT983029 KPP982821:KPP983029 KZL982821:KZL983029 LJH982821:LJH983029 LTD982821:LTD983029 MCZ982821:MCZ983029 MMV982821:MMV983029 MWR982821:MWR983029 NGN982821:NGN983029 NQJ982821:NQJ983029 OAF982821:OAF983029 OKB982821:OKB983029 OTX982821:OTX983029 PDT982821:PDT983029 PNP982821:PNP983029 PXL982821:PXL983029 QHH982821:QHH983029 QRD982821:QRD983029 RAZ982821:RAZ983029 RKV982821:RKV983029 RUR982821:RUR983029 SEN982821:SEN983029 SOJ982821:SOJ983029 SYF982821:SYF983029 TIB982821:TIB983029 TRX982821:TRX983029 UBT982821:UBT983029 ULP982821:ULP983029 UVL982821:UVL983029 VFH982821:VFH983029 VPD982821:VPD983029 VYZ982821:VYZ983029 WIV982821:WIV983029 WSR982821:WSR983029 GF65533:GF65757 QB65533:QB65757 ZX65533:ZX65757 AJT65533:AJT65757 ATP65533:ATP65757 BDL65533:BDL65757 BNH65533:BNH65757 BXD65533:BXD65757 CGZ65533:CGZ65757 CQV65533:CQV65757 DAR65533:DAR65757 DKN65533:DKN65757 DUJ65533:DUJ65757 EEF65533:EEF65757 EOB65533:EOB65757 EXX65533:EXX65757 FHT65533:FHT65757 FRP65533:FRP65757 GBL65533:GBL65757 GLH65533:GLH65757 GVD65533:GVD65757 HEZ65533:HEZ65757 HOV65533:HOV65757 HYR65533:HYR65757 IIN65533:IIN65757 ISJ65533:ISJ65757 JCF65533:JCF65757 JMB65533:JMB65757 JVX65533:JVX65757 KFT65533:KFT65757 KPP65533:KPP65757 KZL65533:KZL65757 LJH65533:LJH65757 LTD65533:LTD65757 MCZ65533:MCZ65757 MMV65533:MMV65757 MWR65533:MWR65757 NGN65533:NGN65757 NQJ65533:NQJ65757 OAF65533:OAF65757 OKB65533:OKB65757 OTX65533:OTX65757 PDT65533:PDT65757 PNP65533:PNP65757 PXL65533:PXL65757 QHH65533:QHH65757 QRD65533:QRD65757 RAZ65533:RAZ65757 RKV65533:RKV65757 RUR65533:RUR65757 SEN65533:SEN65757 SOJ65533:SOJ65757 SYF65533:SYF65757 TIB65533:TIB65757 TRX65533:TRX65757 UBT65533:UBT65757 ULP65533:ULP65757 UVL65533:UVL65757 VFH65533:VFH65757 VPD65533:VPD65757 VYZ65533:VYZ65757 WIV65533:WIV65757 WSR65533:WSR65757 GF131069:GF131293 QB131069:QB131293 ZX131069:ZX131293 AJT131069:AJT131293 ATP131069:ATP131293 BDL131069:BDL131293 BNH131069:BNH131293 BXD131069:BXD131293 CGZ131069:CGZ131293 CQV131069:CQV131293 DAR131069:DAR131293 DKN131069:DKN131293 DUJ131069:DUJ131293 EEF131069:EEF131293 EOB131069:EOB131293 EXX131069:EXX131293 FHT131069:FHT131293 FRP131069:FRP131293 GBL131069:GBL131293 GLH131069:GLH131293 GVD131069:GVD131293 HEZ131069:HEZ131293 HOV131069:HOV131293 HYR131069:HYR131293 IIN131069:IIN131293 ISJ131069:ISJ131293 JCF131069:JCF131293 JMB131069:JMB131293 JVX131069:JVX131293 KFT131069:KFT131293 KPP131069:KPP131293 KZL131069:KZL131293 LJH131069:LJH131293 LTD131069:LTD131293 MCZ131069:MCZ131293 MMV131069:MMV131293 MWR131069:MWR131293 NGN131069:NGN131293 NQJ131069:NQJ131293 OAF131069:OAF131293 OKB131069:OKB131293 OTX131069:OTX131293 PDT131069:PDT131293 PNP131069:PNP131293 PXL131069:PXL131293 QHH131069:QHH131293 QRD131069:QRD131293 RAZ131069:RAZ131293 RKV131069:RKV131293 RUR131069:RUR131293 SEN131069:SEN131293 SOJ131069:SOJ131293 SYF131069:SYF131293 TIB131069:TIB131293 TRX131069:TRX131293 UBT131069:UBT131293 ULP131069:ULP131293 UVL131069:UVL131293 VFH131069:VFH131293 VPD131069:VPD131293 VYZ131069:VYZ131293 WIV131069:WIV131293 WSR131069:WSR131293 GF196605:GF196829 QB196605:QB196829 ZX196605:ZX196829 AJT196605:AJT196829 ATP196605:ATP196829 BDL196605:BDL196829 BNH196605:BNH196829 BXD196605:BXD196829 CGZ196605:CGZ196829 CQV196605:CQV196829 DAR196605:DAR196829 DKN196605:DKN196829 DUJ196605:DUJ196829 EEF196605:EEF196829 EOB196605:EOB196829 EXX196605:EXX196829 FHT196605:FHT196829 FRP196605:FRP196829 GBL196605:GBL196829 GLH196605:GLH196829 GVD196605:GVD196829 HEZ196605:HEZ196829 HOV196605:HOV196829 HYR196605:HYR196829 IIN196605:IIN196829 ISJ196605:ISJ196829 JCF196605:JCF196829 JMB196605:JMB196829 JVX196605:JVX196829 KFT196605:KFT196829 KPP196605:KPP196829 KZL196605:KZL196829 LJH196605:LJH196829 LTD196605:LTD196829 MCZ196605:MCZ196829 MMV196605:MMV196829 MWR196605:MWR196829 NGN196605:NGN196829 NQJ196605:NQJ196829 OAF196605:OAF196829 OKB196605:OKB196829 OTX196605:OTX196829 PDT196605:PDT196829 PNP196605:PNP196829 PXL196605:PXL196829 QHH196605:QHH196829 QRD196605:QRD196829 RAZ196605:RAZ196829 RKV196605:RKV196829 RUR196605:RUR196829 SEN196605:SEN196829 SOJ196605:SOJ196829 SYF196605:SYF196829 TIB196605:TIB196829 TRX196605:TRX196829 UBT196605:UBT196829 ULP196605:ULP196829 UVL196605:UVL196829 VFH196605:VFH196829 VPD196605:VPD196829 VYZ196605:VYZ196829 WIV196605:WIV196829 WSR196605:WSR196829 GF262141:GF262365 QB262141:QB262365 ZX262141:ZX262365 AJT262141:AJT262365 ATP262141:ATP262365 BDL262141:BDL262365 BNH262141:BNH262365 BXD262141:BXD262365 CGZ262141:CGZ262365 CQV262141:CQV262365 DAR262141:DAR262365 DKN262141:DKN262365 DUJ262141:DUJ262365 EEF262141:EEF262365 EOB262141:EOB262365 EXX262141:EXX262365 FHT262141:FHT262365 FRP262141:FRP262365 GBL262141:GBL262365 GLH262141:GLH262365 GVD262141:GVD262365 HEZ262141:HEZ262365 HOV262141:HOV262365 HYR262141:HYR262365 IIN262141:IIN262365 ISJ262141:ISJ262365 JCF262141:JCF262365 JMB262141:JMB262365 JVX262141:JVX262365 KFT262141:KFT262365 KPP262141:KPP262365 KZL262141:KZL262365 LJH262141:LJH262365 LTD262141:LTD262365 MCZ262141:MCZ262365 MMV262141:MMV262365 MWR262141:MWR262365 NGN262141:NGN262365 NQJ262141:NQJ262365 OAF262141:OAF262365 OKB262141:OKB262365 OTX262141:OTX262365 PDT262141:PDT262365 PNP262141:PNP262365 PXL262141:PXL262365 QHH262141:QHH262365 QRD262141:QRD262365 RAZ262141:RAZ262365 RKV262141:RKV262365 RUR262141:RUR262365 SEN262141:SEN262365 SOJ262141:SOJ262365 SYF262141:SYF262365 TIB262141:TIB262365 TRX262141:TRX262365 UBT262141:UBT262365 ULP262141:ULP262365 UVL262141:UVL262365 VFH262141:VFH262365 VPD262141:VPD262365 VYZ262141:VYZ262365 WIV262141:WIV262365 WSR262141:WSR262365 GF327677:GF327901 QB327677:QB327901 ZX327677:ZX327901 AJT327677:AJT327901 ATP327677:ATP327901 BDL327677:BDL327901 BNH327677:BNH327901 BXD327677:BXD327901 CGZ327677:CGZ327901 CQV327677:CQV327901 DAR327677:DAR327901 DKN327677:DKN327901 DUJ327677:DUJ327901 EEF327677:EEF327901 EOB327677:EOB327901 EXX327677:EXX327901 FHT327677:FHT327901 FRP327677:FRP327901 GBL327677:GBL327901 GLH327677:GLH327901 GVD327677:GVD327901 HEZ327677:HEZ327901 HOV327677:HOV327901 HYR327677:HYR327901 IIN327677:IIN327901 ISJ327677:ISJ327901 JCF327677:JCF327901 JMB327677:JMB327901 JVX327677:JVX327901 KFT327677:KFT327901 KPP327677:KPP327901 KZL327677:KZL327901 LJH327677:LJH327901 LTD327677:LTD327901 MCZ327677:MCZ327901 MMV327677:MMV327901 MWR327677:MWR327901 NGN327677:NGN327901 NQJ327677:NQJ327901 OAF327677:OAF327901 OKB327677:OKB327901 OTX327677:OTX327901 PDT327677:PDT327901 PNP327677:PNP327901 PXL327677:PXL327901 QHH327677:QHH327901 QRD327677:QRD327901 RAZ327677:RAZ327901 RKV327677:RKV327901 RUR327677:RUR327901 SEN327677:SEN327901 SOJ327677:SOJ327901 SYF327677:SYF327901 TIB327677:TIB327901 TRX327677:TRX327901 UBT327677:UBT327901 ULP327677:ULP327901 UVL327677:UVL327901 VFH327677:VFH327901 VPD327677:VPD327901 VYZ327677:VYZ327901 WIV327677:WIV327901 WSR327677:WSR327901 GF393213:GF393437 QB393213:QB393437 ZX393213:ZX393437 AJT393213:AJT393437 ATP393213:ATP393437 BDL393213:BDL393437 BNH393213:BNH393437 BXD393213:BXD393437 CGZ393213:CGZ393437 CQV393213:CQV393437 DAR393213:DAR393437 DKN393213:DKN393437 DUJ393213:DUJ393437 EEF393213:EEF393437 EOB393213:EOB393437 EXX393213:EXX393437 FHT393213:FHT393437 FRP393213:FRP393437 GBL393213:GBL393437 GLH393213:GLH393437 GVD393213:GVD393437 HEZ393213:HEZ393437 HOV393213:HOV393437 HYR393213:HYR393437 IIN393213:IIN393437 ISJ393213:ISJ393437 JCF393213:JCF393437 JMB393213:JMB393437 JVX393213:JVX393437 KFT393213:KFT393437 KPP393213:KPP393437 KZL393213:KZL393437 LJH393213:LJH393437 LTD393213:LTD393437 MCZ393213:MCZ393437 MMV393213:MMV393437 MWR393213:MWR393437 NGN393213:NGN393437 NQJ393213:NQJ393437 OAF393213:OAF393437 OKB393213:OKB393437 OTX393213:OTX393437 PDT393213:PDT393437 PNP393213:PNP393437 PXL393213:PXL393437 QHH393213:QHH393437 QRD393213:QRD393437 RAZ393213:RAZ393437 RKV393213:RKV393437 RUR393213:RUR393437 SEN393213:SEN393437 SOJ393213:SOJ393437 SYF393213:SYF393437 TIB393213:TIB393437 TRX393213:TRX393437 UBT393213:UBT393437 ULP393213:ULP393437 UVL393213:UVL393437 VFH393213:VFH393437 VPD393213:VPD393437 VYZ393213:VYZ393437 WIV393213:WIV393437 WSR393213:WSR393437 GF458749:GF458973 QB458749:QB458973 ZX458749:ZX458973 AJT458749:AJT458973 ATP458749:ATP458973 BDL458749:BDL458973 BNH458749:BNH458973 BXD458749:BXD458973 CGZ458749:CGZ458973 CQV458749:CQV458973 DAR458749:DAR458973 DKN458749:DKN458973 DUJ458749:DUJ458973 EEF458749:EEF458973 EOB458749:EOB458973 EXX458749:EXX458973 FHT458749:FHT458973 FRP458749:FRP458973 GBL458749:GBL458973 GLH458749:GLH458973 GVD458749:GVD458973 HEZ458749:HEZ458973 HOV458749:HOV458973 HYR458749:HYR458973 IIN458749:IIN458973 ISJ458749:ISJ458973 JCF458749:JCF458973 JMB458749:JMB458973 JVX458749:JVX458973 KFT458749:KFT458973 KPP458749:KPP458973 KZL458749:KZL458973 LJH458749:LJH458973 LTD458749:LTD458973 MCZ458749:MCZ458973 MMV458749:MMV458973 MWR458749:MWR458973 NGN458749:NGN458973 NQJ458749:NQJ458973 OAF458749:OAF458973 OKB458749:OKB458973 OTX458749:OTX458973 PDT458749:PDT458973 PNP458749:PNP458973 PXL458749:PXL458973 QHH458749:QHH458973 QRD458749:QRD458973 RAZ458749:RAZ458973 RKV458749:RKV458973 RUR458749:RUR458973 SEN458749:SEN458973 SOJ458749:SOJ458973 SYF458749:SYF458973 TIB458749:TIB458973 TRX458749:TRX458973 UBT458749:UBT458973 ULP458749:ULP458973 UVL458749:UVL458973 VFH458749:VFH458973 VPD458749:VPD458973 VYZ458749:VYZ458973 WIV458749:WIV458973 WSR458749:WSR458973 GF524285:GF524509 QB524285:QB524509 ZX524285:ZX524509 AJT524285:AJT524509 ATP524285:ATP524509 BDL524285:BDL524509 BNH524285:BNH524509 BXD524285:BXD524509 CGZ524285:CGZ524509 CQV524285:CQV524509 DAR524285:DAR524509 DKN524285:DKN524509 DUJ524285:DUJ524509 EEF524285:EEF524509 EOB524285:EOB524509 EXX524285:EXX524509 FHT524285:FHT524509 FRP524285:FRP524509 GBL524285:GBL524509 GLH524285:GLH524509 GVD524285:GVD524509 HEZ524285:HEZ524509 HOV524285:HOV524509 HYR524285:HYR524509 IIN524285:IIN524509 ISJ524285:ISJ524509 JCF524285:JCF524509 JMB524285:JMB524509 JVX524285:JVX524509 KFT524285:KFT524509 KPP524285:KPP524509 KZL524285:KZL524509 LJH524285:LJH524509 LTD524285:LTD524509 MCZ524285:MCZ524509 MMV524285:MMV524509 MWR524285:MWR524509 NGN524285:NGN524509 NQJ524285:NQJ524509 OAF524285:OAF524509 OKB524285:OKB524509 OTX524285:OTX524509 PDT524285:PDT524509 PNP524285:PNP524509 PXL524285:PXL524509 QHH524285:QHH524509 QRD524285:QRD524509 RAZ524285:RAZ524509 RKV524285:RKV524509 RUR524285:RUR524509 SEN524285:SEN524509 SOJ524285:SOJ524509 SYF524285:SYF524509 TIB524285:TIB524509 TRX524285:TRX524509 UBT524285:UBT524509 ULP524285:ULP524509 UVL524285:UVL524509 VFH524285:VFH524509 VPD524285:VPD524509 VYZ524285:VYZ524509 WIV524285:WIV524509 WSR524285:WSR524509 GF589821:GF590045 QB589821:QB590045 ZX589821:ZX590045 AJT589821:AJT590045 ATP589821:ATP590045 BDL589821:BDL590045 BNH589821:BNH590045 BXD589821:BXD590045 CGZ589821:CGZ590045 CQV589821:CQV590045 DAR589821:DAR590045 DKN589821:DKN590045 DUJ589821:DUJ590045 EEF589821:EEF590045 EOB589821:EOB590045 EXX589821:EXX590045 FHT589821:FHT590045 FRP589821:FRP590045 GBL589821:GBL590045 GLH589821:GLH590045 GVD589821:GVD590045 HEZ589821:HEZ590045 HOV589821:HOV590045 HYR589821:HYR590045 IIN589821:IIN590045 ISJ589821:ISJ590045 JCF589821:JCF590045 JMB589821:JMB590045 JVX589821:JVX590045 KFT589821:KFT590045 KPP589821:KPP590045 KZL589821:KZL590045 LJH589821:LJH590045 LTD589821:LTD590045 MCZ589821:MCZ590045 MMV589821:MMV590045 MWR589821:MWR590045 NGN589821:NGN590045 NQJ589821:NQJ590045 OAF589821:OAF590045 OKB589821:OKB590045 OTX589821:OTX590045 PDT589821:PDT590045 PNP589821:PNP590045 PXL589821:PXL590045 QHH589821:QHH590045 QRD589821:QRD590045 RAZ589821:RAZ590045 RKV589821:RKV590045 RUR589821:RUR590045 SEN589821:SEN590045 SOJ589821:SOJ590045 SYF589821:SYF590045 TIB589821:TIB590045 TRX589821:TRX590045 UBT589821:UBT590045 ULP589821:ULP590045 UVL589821:UVL590045 VFH589821:VFH590045 VPD589821:VPD590045 VYZ589821:VYZ590045 WIV589821:WIV590045 WSR589821:WSR590045 GF655357:GF655581 QB655357:QB655581 ZX655357:ZX655581 AJT655357:AJT655581 ATP655357:ATP655581 BDL655357:BDL655581 BNH655357:BNH655581 BXD655357:BXD655581 CGZ655357:CGZ655581 CQV655357:CQV655581 DAR655357:DAR655581 DKN655357:DKN655581 DUJ655357:DUJ655581 EEF655357:EEF655581 EOB655357:EOB655581 EXX655357:EXX655581 FHT655357:FHT655581 FRP655357:FRP655581 GBL655357:GBL655581 GLH655357:GLH655581 GVD655357:GVD655581 HEZ655357:HEZ655581 HOV655357:HOV655581 HYR655357:HYR655581 IIN655357:IIN655581 ISJ655357:ISJ655581 JCF655357:JCF655581 JMB655357:JMB655581 JVX655357:JVX655581 KFT655357:KFT655581 KPP655357:KPP655581 KZL655357:KZL655581 LJH655357:LJH655581 LTD655357:LTD655581 MCZ655357:MCZ655581 MMV655357:MMV655581 MWR655357:MWR655581 NGN655357:NGN655581 NQJ655357:NQJ655581 OAF655357:OAF655581 OKB655357:OKB655581 OTX655357:OTX655581 PDT655357:PDT655581 PNP655357:PNP655581 PXL655357:PXL655581 QHH655357:QHH655581 QRD655357:QRD655581 RAZ655357:RAZ655581 RKV655357:RKV655581 RUR655357:RUR655581 SEN655357:SEN655581 SOJ655357:SOJ655581 SYF655357:SYF655581 TIB655357:TIB655581 TRX655357:TRX655581 UBT655357:UBT655581 ULP655357:ULP655581 UVL655357:UVL655581 VFH655357:VFH655581 VPD655357:VPD655581 VYZ655357:VYZ655581 WIV655357:WIV655581 WSR655357:WSR655581 GF720893:GF721117 QB720893:QB721117 ZX720893:ZX721117 AJT720893:AJT721117 ATP720893:ATP721117 BDL720893:BDL721117 BNH720893:BNH721117 BXD720893:BXD721117 CGZ720893:CGZ721117 CQV720893:CQV721117 DAR720893:DAR721117 DKN720893:DKN721117 DUJ720893:DUJ721117 EEF720893:EEF721117 EOB720893:EOB721117 EXX720893:EXX721117 FHT720893:FHT721117 FRP720893:FRP721117 GBL720893:GBL721117 GLH720893:GLH721117 GVD720893:GVD721117 HEZ720893:HEZ721117 HOV720893:HOV721117 HYR720893:HYR721117 IIN720893:IIN721117 ISJ720893:ISJ721117 JCF720893:JCF721117 JMB720893:JMB721117 JVX720893:JVX721117 KFT720893:KFT721117 KPP720893:KPP721117 KZL720893:KZL721117 LJH720893:LJH721117 LTD720893:LTD721117 MCZ720893:MCZ721117 MMV720893:MMV721117 MWR720893:MWR721117 NGN720893:NGN721117 NQJ720893:NQJ721117 OAF720893:OAF721117 OKB720893:OKB721117 OTX720893:OTX721117 PDT720893:PDT721117 PNP720893:PNP721117 PXL720893:PXL721117 QHH720893:QHH721117 QRD720893:QRD721117 RAZ720893:RAZ721117 RKV720893:RKV721117 RUR720893:RUR721117 SEN720893:SEN721117 SOJ720893:SOJ721117 SYF720893:SYF721117 TIB720893:TIB721117 TRX720893:TRX721117 UBT720893:UBT721117 ULP720893:ULP721117 UVL720893:UVL721117 VFH720893:VFH721117 VPD720893:VPD721117 VYZ720893:VYZ721117 WIV720893:WIV721117 WSR720893:WSR721117 GF786429:GF786653 QB786429:QB786653 ZX786429:ZX786653 AJT786429:AJT786653 ATP786429:ATP786653 BDL786429:BDL786653 BNH786429:BNH786653 BXD786429:BXD786653 CGZ786429:CGZ786653 CQV786429:CQV786653 DAR786429:DAR786653 DKN786429:DKN786653 DUJ786429:DUJ786653 EEF786429:EEF786653 EOB786429:EOB786653 EXX786429:EXX786653 FHT786429:FHT786653 FRP786429:FRP786653 GBL786429:GBL786653 GLH786429:GLH786653 GVD786429:GVD786653 HEZ786429:HEZ786653 HOV786429:HOV786653 HYR786429:HYR786653 IIN786429:IIN786653 ISJ786429:ISJ786653 JCF786429:JCF786653 JMB786429:JMB786653 JVX786429:JVX786653 KFT786429:KFT786653 KPP786429:KPP786653 KZL786429:KZL786653 LJH786429:LJH786653 LTD786429:LTD786653 MCZ786429:MCZ786653 MMV786429:MMV786653 MWR786429:MWR786653 NGN786429:NGN786653 NQJ786429:NQJ786653 OAF786429:OAF786653 OKB786429:OKB786653 OTX786429:OTX786653 PDT786429:PDT786653 PNP786429:PNP786653 PXL786429:PXL786653 QHH786429:QHH786653 QRD786429:QRD786653 RAZ786429:RAZ786653 RKV786429:RKV786653 RUR786429:RUR786653 SEN786429:SEN786653 SOJ786429:SOJ786653 SYF786429:SYF786653 TIB786429:TIB786653 TRX786429:TRX786653 UBT786429:UBT786653 ULP786429:ULP786653 UVL786429:UVL786653 VFH786429:VFH786653 VPD786429:VPD786653 VYZ786429:VYZ786653 WIV786429:WIV786653 WSR786429:WSR786653 GF851965:GF852189 QB851965:QB852189 ZX851965:ZX852189 AJT851965:AJT852189 ATP851965:ATP852189 BDL851965:BDL852189 BNH851965:BNH852189 BXD851965:BXD852189 CGZ851965:CGZ852189 CQV851965:CQV852189 DAR851965:DAR852189 DKN851965:DKN852189 DUJ851965:DUJ852189 EEF851965:EEF852189 EOB851965:EOB852189 EXX851965:EXX852189 FHT851965:FHT852189 FRP851965:FRP852189 GBL851965:GBL852189 GLH851965:GLH852189 GVD851965:GVD852189 HEZ851965:HEZ852189 HOV851965:HOV852189 HYR851965:HYR852189 IIN851965:IIN852189 ISJ851965:ISJ852189 JCF851965:JCF852189 JMB851965:JMB852189 JVX851965:JVX852189 KFT851965:KFT852189 KPP851965:KPP852189 KZL851965:KZL852189 LJH851965:LJH852189 LTD851965:LTD852189 MCZ851965:MCZ852189 MMV851965:MMV852189 MWR851965:MWR852189 NGN851965:NGN852189 NQJ851965:NQJ852189 OAF851965:OAF852189 OKB851965:OKB852189 OTX851965:OTX852189 PDT851965:PDT852189 PNP851965:PNP852189 PXL851965:PXL852189 QHH851965:QHH852189 QRD851965:QRD852189 RAZ851965:RAZ852189 RKV851965:RKV852189 RUR851965:RUR852189 SEN851965:SEN852189 SOJ851965:SOJ852189 SYF851965:SYF852189 TIB851965:TIB852189 TRX851965:TRX852189 UBT851965:UBT852189 ULP851965:ULP852189 UVL851965:UVL852189 VFH851965:VFH852189 VPD851965:VPD852189 VYZ851965:VYZ852189 WIV851965:WIV852189 WSR851965:WSR852189 GF917501:GF917725 QB917501:QB917725 ZX917501:ZX917725 AJT917501:AJT917725 ATP917501:ATP917725 BDL917501:BDL917725 BNH917501:BNH917725 BXD917501:BXD917725 CGZ917501:CGZ917725 CQV917501:CQV917725 DAR917501:DAR917725 DKN917501:DKN917725 DUJ917501:DUJ917725 EEF917501:EEF917725 EOB917501:EOB917725 EXX917501:EXX917725 FHT917501:FHT917725 FRP917501:FRP917725 GBL917501:GBL917725 GLH917501:GLH917725 GVD917501:GVD917725 HEZ917501:HEZ917725 HOV917501:HOV917725 HYR917501:HYR917725 IIN917501:IIN917725 ISJ917501:ISJ917725 JCF917501:JCF917725 JMB917501:JMB917725 JVX917501:JVX917725 KFT917501:KFT917725 KPP917501:KPP917725 KZL917501:KZL917725 LJH917501:LJH917725 LTD917501:LTD917725 MCZ917501:MCZ917725 MMV917501:MMV917725 MWR917501:MWR917725 NGN917501:NGN917725 NQJ917501:NQJ917725 OAF917501:OAF917725 OKB917501:OKB917725 OTX917501:OTX917725 PDT917501:PDT917725 PNP917501:PNP917725 PXL917501:PXL917725 QHH917501:QHH917725 QRD917501:QRD917725 RAZ917501:RAZ917725 RKV917501:RKV917725 RUR917501:RUR917725 SEN917501:SEN917725 SOJ917501:SOJ917725 SYF917501:SYF917725 TIB917501:TIB917725 TRX917501:TRX917725 UBT917501:UBT917725 ULP917501:ULP917725 UVL917501:UVL917725 VFH917501:VFH917725 VPD917501:VPD917725 VYZ917501:VYZ917725 WIV917501:WIV917725 WSR917501:WSR917725 GF983037:GF983261 QB983037:QB983261 ZX983037:ZX983261 AJT983037:AJT983261 ATP983037:ATP983261 BDL983037:BDL983261 BNH983037:BNH983261 BXD983037:BXD983261 CGZ983037:CGZ983261 CQV983037:CQV983261 DAR983037:DAR983261 DKN983037:DKN983261 DUJ983037:DUJ983261 EEF983037:EEF983261 EOB983037:EOB983261 EXX983037:EXX983261 FHT983037:FHT983261 FRP983037:FRP983261 GBL983037:GBL983261 GLH983037:GLH983261 GVD983037:GVD983261 HEZ983037:HEZ983261 HOV983037:HOV983261 HYR983037:HYR983261 IIN983037:IIN983261 ISJ983037:ISJ983261 JCF983037:JCF983261 JMB983037:JMB983261 JVX983037:JVX983261 KFT983037:KFT983261 KPP983037:KPP983261 KZL983037:KZL983261 LJH983037:LJH983261 LTD983037:LTD983261 MCZ983037:MCZ983261 MMV983037:MMV983261 MWR983037:MWR983261 NGN983037:NGN983261 NQJ983037:NQJ983261 OAF983037:OAF983261 OKB983037:OKB983261 OTX983037:OTX983261 PDT983037:PDT983261 PNP983037:PNP983261 PXL983037:PXL983261 QHH983037:QHH983261 QRD983037:QRD983261 RAZ983037:RAZ983261 RKV983037:RKV983261 RUR983037:RUR983261 SEN983037:SEN983261 SOJ983037:SOJ983261 SYF983037:SYF983261 TIB983037:TIB983261 TRX983037:TRX983261 UBT983037:UBT983261 ULP983037:ULP983261 UVL983037:UVL983261 VFH983037:VFH983261 VPD983037:VPD983261 VYZ983037:VYZ983261 WIV983037:WIV983261 WSR983037:WSR983261 GF65759:GF66399 QB65759:QB66399 ZX65759:ZX66399 AJT65759:AJT66399 ATP65759:ATP66399 BDL65759:BDL66399 BNH65759:BNH66399 BXD65759:BXD66399 CGZ65759:CGZ66399 CQV65759:CQV66399 DAR65759:DAR66399 DKN65759:DKN66399 DUJ65759:DUJ66399 EEF65759:EEF66399 EOB65759:EOB66399 EXX65759:EXX66399 FHT65759:FHT66399 FRP65759:FRP66399 GBL65759:GBL66399 GLH65759:GLH66399 GVD65759:GVD66399 HEZ65759:HEZ66399 HOV65759:HOV66399 HYR65759:HYR66399 IIN65759:IIN66399 ISJ65759:ISJ66399 JCF65759:JCF66399 JMB65759:JMB66399 JVX65759:JVX66399 KFT65759:KFT66399 KPP65759:KPP66399 KZL65759:KZL66399 LJH65759:LJH66399 LTD65759:LTD66399 MCZ65759:MCZ66399 MMV65759:MMV66399 MWR65759:MWR66399 NGN65759:NGN66399 NQJ65759:NQJ66399 OAF65759:OAF66399 OKB65759:OKB66399 OTX65759:OTX66399 PDT65759:PDT66399 PNP65759:PNP66399 PXL65759:PXL66399 QHH65759:QHH66399 QRD65759:QRD66399 RAZ65759:RAZ66399 RKV65759:RKV66399 RUR65759:RUR66399 SEN65759:SEN66399 SOJ65759:SOJ66399 SYF65759:SYF66399 TIB65759:TIB66399 TRX65759:TRX66399 UBT65759:UBT66399 ULP65759:ULP66399 UVL65759:UVL66399 VFH65759:VFH66399 VPD65759:VPD66399 VYZ65759:VYZ66399 WIV65759:WIV66399 WSR65759:WSR66399 GF131295:GF131935 QB131295:QB131935 ZX131295:ZX131935 AJT131295:AJT131935 ATP131295:ATP131935 BDL131295:BDL131935 BNH131295:BNH131935 BXD131295:BXD131935 CGZ131295:CGZ131935 CQV131295:CQV131935 DAR131295:DAR131935 DKN131295:DKN131935 DUJ131295:DUJ131935 EEF131295:EEF131935 EOB131295:EOB131935 EXX131295:EXX131935 FHT131295:FHT131935 FRP131295:FRP131935 GBL131295:GBL131935 GLH131295:GLH131935 GVD131295:GVD131935 HEZ131295:HEZ131935 HOV131295:HOV131935 HYR131295:HYR131935 IIN131295:IIN131935 ISJ131295:ISJ131935 JCF131295:JCF131935 JMB131295:JMB131935 JVX131295:JVX131935 KFT131295:KFT131935 KPP131295:KPP131935 KZL131295:KZL131935 LJH131295:LJH131935 LTD131295:LTD131935 MCZ131295:MCZ131935 MMV131295:MMV131935 MWR131295:MWR131935 NGN131295:NGN131935 NQJ131295:NQJ131935 OAF131295:OAF131935 OKB131295:OKB131935 OTX131295:OTX131935 PDT131295:PDT131935 PNP131295:PNP131935 PXL131295:PXL131935 QHH131295:QHH131935 QRD131295:QRD131935 RAZ131295:RAZ131935 RKV131295:RKV131935 RUR131295:RUR131935 SEN131295:SEN131935 SOJ131295:SOJ131935 SYF131295:SYF131935 TIB131295:TIB131935 TRX131295:TRX131935 UBT131295:UBT131935 ULP131295:ULP131935 UVL131295:UVL131935 VFH131295:VFH131935 VPD131295:VPD131935 VYZ131295:VYZ131935 WIV131295:WIV131935 WSR131295:WSR131935 GF196831:GF197471 QB196831:QB197471 ZX196831:ZX197471 AJT196831:AJT197471 ATP196831:ATP197471 BDL196831:BDL197471 BNH196831:BNH197471 BXD196831:BXD197471 CGZ196831:CGZ197471 CQV196831:CQV197471 DAR196831:DAR197471 DKN196831:DKN197471 DUJ196831:DUJ197471 EEF196831:EEF197471 EOB196831:EOB197471 EXX196831:EXX197471 FHT196831:FHT197471 FRP196831:FRP197471 GBL196831:GBL197471 GLH196831:GLH197471 GVD196831:GVD197471 HEZ196831:HEZ197471 HOV196831:HOV197471 HYR196831:HYR197471 IIN196831:IIN197471 ISJ196831:ISJ197471 JCF196831:JCF197471 JMB196831:JMB197471 JVX196831:JVX197471 KFT196831:KFT197471 KPP196831:KPP197471 KZL196831:KZL197471 LJH196831:LJH197471 LTD196831:LTD197471 MCZ196831:MCZ197471 MMV196831:MMV197471 MWR196831:MWR197471 NGN196831:NGN197471 NQJ196831:NQJ197471 OAF196831:OAF197471 OKB196831:OKB197471 OTX196831:OTX197471 PDT196831:PDT197471 PNP196831:PNP197471 PXL196831:PXL197471 QHH196831:QHH197471 QRD196831:QRD197471 RAZ196831:RAZ197471 RKV196831:RKV197471 RUR196831:RUR197471 SEN196831:SEN197471 SOJ196831:SOJ197471 SYF196831:SYF197471 TIB196831:TIB197471 TRX196831:TRX197471 UBT196831:UBT197471 ULP196831:ULP197471 UVL196831:UVL197471 VFH196831:VFH197471 VPD196831:VPD197471 VYZ196831:VYZ197471 WIV196831:WIV197471 WSR196831:WSR197471 GF262367:GF263007 QB262367:QB263007 ZX262367:ZX263007 AJT262367:AJT263007 ATP262367:ATP263007 BDL262367:BDL263007 BNH262367:BNH263007 BXD262367:BXD263007 CGZ262367:CGZ263007 CQV262367:CQV263007 DAR262367:DAR263007 DKN262367:DKN263007 DUJ262367:DUJ263007 EEF262367:EEF263007 EOB262367:EOB263007 EXX262367:EXX263007 FHT262367:FHT263007 FRP262367:FRP263007 GBL262367:GBL263007 GLH262367:GLH263007 GVD262367:GVD263007 HEZ262367:HEZ263007 HOV262367:HOV263007 HYR262367:HYR263007 IIN262367:IIN263007 ISJ262367:ISJ263007 JCF262367:JCF263007 JMB262367:JMB263007 JVX262367:JVX263007 KFT262367:KFT263007 KPP262367:KPP263007 KZL262367:KZL263007 LJH262367:LJH263007 LTD262367:LTD263007 MCZ262367:MCZ263007 MMV262367:MMV263007 MWR262367:MWR263007 NGN262367:NGN263007 NQJ262367:NQJ263007 OAF262367:OAF263007 OKB262367:OKB263007 OTX262367:OTX263007 PDT262367:PDT263007 PNP262367:PNP263007 PXL262367:PXL263007 QHH262367:QHH263007 QRD262367:QRD263007 RAZ262367:RAZ263007 RKV262367:RKV263007 RUR262367:RUR263007 SEN262367:SEN263007 SOJ262367:SOJ263007 SYF262367:SYF263007 TIB262367:TIB263007 TRX262367:TRX263007 UBT262367:UBT263007 ULP262367:ULP263007 UVL262367:UVL263007 VFH262367:VFH263007 VPD262367:VPD263007 VYZ262367:VYZ263007 WIV262367:WIV263007 WSR262367:WSR263007 GF327903:GF328543 QB327903:QB328543 ZX327903:ZX328543 AJT327903:AJT328543 ATP327903:ATP328543 BDL327903:BDL328543 BNH327903:BNH328543 BXD327903:BXD328543 CGZ327903:CGZ328543 CQV327903:CQV328543 DAR327903:DAR328543 DKN327903:DKN328543 DUJ327903:DUJ328543 EEF327903:EEF328543 EOB327903:EOB328543 EXX327903:EXX328543 FHT327903:FHT328543 FRP327903:FRP328543 GBL327903:GBL328543 GLH327903:GLH328543 GVD327903:GVD328543 HEZ327903:HEZ328543 HOV327903:HOV328543 HYR327903:HYR328543 IIN327903:IIN328543 ISJ327903:ISJ328543 JCF327903:JCF328543 JMB327903:JMB328543 JVX327903:JVX328543 KFT327903:KFT328543 KPP327903:KPP328543 KZL327903:KZL328543 LJH327903:LJH328543 LTD327903:LTD328543 MCZ327903:MCZ328543 MMV327903:MMV328543 MWR327903:MWR328543 NGN327903:NGN328543 NQJ327903:NQJ328543 OAF327903:OAF328543 OKB327903:OKB328543 OTX327903:OTX328543 PDT327903:PDT328543 PNP327903:PNP328543 PXL327903:PXL328543 QHH327903:QHH328543 QRD327903:QRD328543 RAZ327903:RAZ328543 RKV327903:RKV328543 RUR327903:RUR328543 SEN327903:SEN328543 SOJ327903:SOJ328543 SYF327903:SYF328543 TIB327903:TIB328543 TRX327903:TRX328543 UBT327903:UBT328543 ULP327903:ULP328543 UVL327903:UVL328543 VFH327903:VFH328543 VPD327903:VPD328543 VYZ327903:VYZ328543 WIV327903:WIV328543 WSR327903:WSR328543 GF393439:GF394079 QB393439:QB394079 ZX393439:ZX394079 AJT393439:AJT394079 ATP393439:ATP394079 BDL393439:BDL394079 BNH393439:BNH394079 BXD393439:BXD394079 CGZ393439:CGZ394079 CQV393439:CQV394079 DAR393439:DAR394079 DKN393439:DKN394079 DUJ393439:DUJ394079 EEF393439:EEF394079 EOB393439:EOB394079 EXX393439:EXX394079 FHT393439:FHT394079 FRP393439:FRP394079 GBL393439:GBL394079 GLH393439:GLH394079 GVD393439:GVD394079 HEZ393439:HEZ394079 HOV393439:HOV394079 HYR393439:HYR394079 IIN393439:IIN394079 ISJ393439:ISJ394079 JCF393439:JCF394079 JMB393439:JMB394079 JVX393439:JVX394079 KFT393439:KFT394079 KPP393439:KPP394079 KZL393439:KZL394079 LJH393439:LJH394079 LTD393439:LTD394079 MCZ393439:MCZ394079 MMV393439:MMV394079 MWR393439:MWR394079 NGN393439:NGN394079 NQJ393439:NQJ394079 OAF393439:OAF394079 OKB393439:OKB394079 OTX393439:OTX394079 PDT393439:PDT394079 PNP393439:PNP394079 PXL393439:PXL394079 QHH393439:QHH394079 QRD393439:QRD394079 RAZ393439:RAZ394079 RKV393439:RKV394079 RUR393439:RUR394079 SEN393439:SEN394079 SOJ393439:SOJ394079 SYF393439:SYF394079 TIB393439:TIB394079 TRX393439:TRX394079 UBT393439:UBT394079 ULP393439:ULP394079 UVL393439:UVL394079 VFH393439:VFH394079 VPD393439:VPD394079 VYZ393439:VYZ394079 WIV393439:WIV394079 WSR393439:WSR394079 GF458975:GF459615 QB458975:QB459615 ZX458975:ZX459615 AJT458975:AJT459615 ATP458975:ATP459615 BDL458975:BDL459615 BNH458975:BNH459615 BXD458975:BXD459615 CGZ458975:CGZ459615 CQV458975:CQV459615 DAR458975:DAR459615 DKN458975:DKN459615 DUJ458975:DUJ459615 EEF458975:EEF459615 EOB458975:EOB459615 EXX458975:EXX459615 FHT458975:FHT459615 FRP458975:FRP459615 GBL458975:GBL459615 GLH458975:GLH459615 GVD458975:GVD459615 HEZ458975:HEZ459615 HOV458975:HOV459615 HYR458975:HYR459615 IIN458975:IIN459615 ISJ458975:ISJ459615 JCF458975:JCF459615 JMB458975:JMB459615 JVX458975:JVX459615 KFT458975:KFT459615 KPP458975:KPP459615 KZL458975:KZL459615 LJH458975:LJH459615 LTD458975:LTD459615 MCZ458975:MCZ459615 MMV458975:MMV459615 MWR458975:MWR459615 NGN458975:NGN459615 NQJ458975:NQJ459615 OAF458975:OAF459615 OKB458975:OKB459615 OTX458975:OTX459615 PDT458975:PDT459615 PNP458975:PNP459615 PXL458975:PXL459615 QHH458975:QHH459615 QRD458975:QRD459615 RAZ458975:RAZ459615 RKV458975:RKV459615 RUR458975:RUR459615 SEN458975:SEN459615 SOJ458975:SOJ459615 SYF458975:SYF459615 TIB458975:TIB459615 TRX458975:TRX459615 UBT458975:UBT459615 ULP458975:ULP459615 UVL458975:UVL459615 VFH458975:VFH459615 VPD458975:VPD459615 VYZ458975:VYZ459615 WIV458975:WIV459615 WSR458975:WSR459615 GF524511:GF525151 QB524511:QB525151 ZX524511:ZX525151 AJT524511:AJT525151 ATP524511:ATP525151 BDL524511:BDL525151 BNH524511:BNH525151 BXD524511:BXD525151 CGZ524511:CGZ525151 CQV524511:CQV525151 DAR524511:DAR525151 DKN524511:DKN525151 DUJ524511:DUJ525151 EEF524511:EEF525151 EOB524511:EOB525151 EXX524511:EXX525151 FHT524511:FHT525151 FRP524511:FRP525151 GBL524511:GBL525151 GLH524511:GLH525151 GVD524511:GVD525151 HEZ524511:HEZ525151 HOV524511:HOV525151 HYR524511:HYR525151 IIN524511:IIN525151 ISJ524511:ISJ525151 JCF524511:JCF525151 JMB524511:JMB525151 JVX524511:JVX525151 KFT524511:KFT525151 KPP524511:KPP525151 KZL524511:KZL525151 LJH524511:LJH525151 LTD524511:LTD525151 MCZ524511:MCZ525151 MMV524511:MMV525151 MWR524511:MWR525151 NGN524511:NGN525151 NQJ524511:NQJ525151 OAF524511:OAF525151 OKB524511:OKB525151 OTX524511:OTX525151 PDT524511:PDT525151 PNP524511:PNP525151 PXL524511:PXL525151 QHH524511:QHH525151 QRD524511:QRD525151 RAZ524511:RAZ525151 RKV524511:RKV525151 RUR524511:RUR525151 SEN524511:SEN525151 SOJ524511:SOJ525151 SYF524511:SYF525151 TIB524511:TIB525151 TRX524511:TRX525151 UBT524511:UBT525151 ULP524511:ULP525151 UVL524511:UVL525151 VFH524511:VFH525151 VPD524511:VPD525151 VYZ524511:VYZ525151 WIV524511:WIV525151 WSR524511:WSR525151 GF590047:GF590687 QB590047:QB590687 ZX590047:ZX590687 AJT590047:AJT590687 ATP590047:ATP590687 BDL590047:BDL590687 BNH590047:BNH590687 BXD590047:BXD590687 CGZ590047:CGZ590687 CQV590047:CQV590687 DAR590047:DAR590687 DKN590047:DKN590687 DUJ590047:DUJ590687 EEF590047:EEF590687 EOB590047:EOB590687 EXX590047:EXX590687 FHT590047:FHT590687 FRP590047:FRP590687 GBL590047:GBL590687 GLH590047:GLH590687 GVD590047:GVD590687 HEZ590047:HEZ590687 HOV590047:HOV590687 HYR590047:HYR590687 IIN590047:IIN590687 ISJ590047:ISJ590687 JCF590047:JCF590687 JMB590047:JMB590687 JVX590047:JVX590687 KFT590047:KFT590687 KPP590047:KPP590687 KZL590047:KZL590687 LJH590047:LJH590687 LTD590047:LTD590687 MCZ590047:MCZ590687 MMV590047:MMV590687 MWR590047:MWR590687 NGN590047:NGN590687 NQJ590047:NQJ590687 OAF590047:OAF590687 OKB590047:OKB590687 OTX590047:OTX590687 PDT590047:PDT590687 PNP590047:PNP590687 PXL590047:PXL590687 QHH590047:QHH590687 QRD590047:QRD590687 RAZ590047:RAZ590687 RKV590047:RKV590687 RUR590047:RUR590687 SEN590047:SEN590687 SOJ590047:SOJ590687 SYF590047:SYF590687 TIB590047:TIB590687 TRX590047:TRX590687 UBT590047:UBT590687 ULP590047:ULP590687 UVL590047:UVL590687 VFH590047:VFH590687 VPD590047:VPD590687 VYZ590047:VYZ590687 WIV590047:WIV590687 WSR590047:WSR590687 GF655583:GF656223 QB655583:QB656223 ZX655583:ZX656223 AJT655583:AJT656223 ATP655583:ATP656223 BDL655583:BDL656223 BNH655583:BNH656223 BXD655583:BXD656223 CGZ655583:CGZ656223 CQV655583:CQV656223 DAR655583:DAR656223 DKN655583:DKN656223 DUJ655583:DUJ656223 EEF655583:EEF656223 EOB655583:EOB656223 EXX655583:EXX656223 FHT655583:FHT656223 FRP655583:FRP656223 GBL655583:GBL656223 GLH655583:GLH656223 GVD655583:GVD656223 HEZ655583:HEZ656223 HOV655583:HOV656223 HYR655583:HYR656223 IIN655583:IIN656223 ISJ655583:ISJ656223 JCF655583:JCF656223 JMB655583:JMB656223 JVX655583:JVX656223 KFT655583:KFT656223 KPP655583:KPP656223 KZL655583:KZL656223 LJH655583:LJH656223 LTD655583:LTD656223 MCZ655583:MCZ656223 MMV655583:MMV656223 MWR655583:MWR656223 NGN655583:NGN656223 NQJ655583:NQJ656223 OAF655583:OAF656223 OKB655583:OKB656223 OTX655583:OTX656223 PDT655583:PDT656223 PNP655583:PNP656223 PXL655583:PXL656223 QHH655583:QHH656223 QRD655583:QRD656223 RAZ655583:RAZ656223 RKV655583:RKV656223 RUR655583:RUR656223 SEN655583:SEN656223 SOJ655583:SOJ656223 SYF655583:SYF656223 TIB655583:TIB656223 TRX655583:TRX656223 UBT655583:UBT656223 ULP655583:ULP656223 UVL655583:UVL656223 VFH655583:VFH656223 VPD655583:VPD656223 VYZ655583:VYZ656223 WIV655583:WIV656223 WSR655583:WSR656223 GF721119:GF721759 QB721119:QB721759 ZX721119:ZX721759 AJT721119:AJT721759 ATP721119:ATP721759 BDL721119:BDL721759 BNH721119:BNH721759 BXD721119:BXD721759 CGZ721119:CGZ721759 CQV721119:CQV721759 DAR721119:DAR721759 DKN721119:DKN721759 DUJ721119:DUJ721759 EEF721119:EEF721759 EOB721119:EOB721759 EXX721119:EXX721759 FHT721119:FHT721759 FRP721119:FRP721759 GBL721119:GBL721759 GLH721119:GLH721759 GVD721119:GVD721759 HEZ721119:HEZ721759 HOV721119:HOV721759 HYR721119:HYR721759 IIN721119:IIN721759 ISJ721119:ISJ721759 JCF721119:JCF721759 JMB721119:JMB721759 JVX721119:JVX721759 KFT721119:KFT721759 KPP721119:KPP721759 KZL721119:KZL721759 LJH721119:LJH721759 LTD721119:LTD721759 MCZ721119:MCZ721759 MMV721119:MMV721759 MWR721119:MWR721759 NGN721119:NGN721759 NQJ721119:NQJ721759 OAF721119:OAF721759 OKB721119:OKB721759 OTX721119:OTX721759 PDT721119:PDT721759 PNP721119:PNP721759 PXL721119:PXL721759 QHH721119:QHH721759 QRD721119:QRD721759 RAZ721119:RAZ721759 RKV721119:RKV721759 RUR721119:RUR721759 SEN721119:SEN721759 SOJ721119:SOJ721759 SYF721119:SYF721759 TIB721119:TIB721759 TRX721119:TRX721759 UBT721119:UBT721759 ULP721119:ULP721759 UVL721119:UVL721759 VFH721119:VFH721759 VPD721119:VPD721759 VYZ721119:VYZ721759 WIV721119:WIV721759 WSR721119:WSR721759 GF786655:GF787295 QB786655:QB787295 ZX786655:ZX787295 AJT786655:AJT787295 ATP786655:ATP787295 BDL786655:BDL787295 BNH786655:BNH787295 BXD786655:BXD787295 CGZ786655:CGZ787295 CQV786655:CQV787295 DAR786655:DAR787295 DKN786655:DKN787295 DUJ786655:DUJ787295 EEF786655:EEF787295 EOB786655:EOB787295 EXX786655:EXX787295 FHT786655:FHT787295 FRP786655:FRP787295 GBL786655:GBL787295 GLH786655:GLH787295 GVD786655:GVD787295 HEZ786655:HEZ787295 HOV786655:HOV787295 HYR786655:HYR787295 IIN786655:IIN787295 ISJ786655:ISJ787295 JCF786655:JCF787295 JMB786655:JMB787295 JVX786655:JVX787295 KFT786655:KFT787295 KPP786655:KPP787295 KZL786655:KZL787295 LJH786655:LJH787295 LTD786655:LTD787295 MCZ786655:MCZ787295 MMV786655:MMV787295 MWR786655:MWR787295 NGN786655:NGN787295 NQJ786655:NQJ787295 OAF786655:OAF787295 OKB786655:OKB787295 OTX786655:OTX787295 PDT786655:PDT787295 PNP786655:PNP787295 PXL786655:PXL787295 QHH786655:QHH787295 QRD786655:QRD787295 RAZ786655:RAZ787295 RKV786655:RKV787295 RUR786655:RUR787295 SEN786655:SEN787295 SOJ786655:SOJ787295 SYF786655:SYF787295 TIB786655:TIB787295 TRX786655:TRX787295 UBT786655:UBT787295 ULP786655:ULP787295 UVL786655:UVL787295 VFH786655:VFH787295 VPD786655:VPD787295 VYZ786655:VYZ787295 WIV786655:WIV787295 WSR786655:WSR787295 GF852191:GF852831 QB852191:QB852831 ZX852191:ZX852831 AJT852191:AJT852831 ATP852191:ATP852831 BDL852191:BDL852831 BNH852191:BNH852831 BXD852191:BXD852831 CGZ852191:CGZ852831 CQV852191:CQV852831 DAR852191:DAR852831 DKN852191:DKN852831 DUJ852191:DUJ852831 EEF852191:EEF852831 EOB852191:EOB852831 EXX852191:EXX852831 FHT852191:FHT852831 FRP852191:FRP852831 GBL852191:GBL852831 GLH852191:GLH852831 GVD852191:GVD852831 HEZ852191:HEZ852831 HOV852191:HOV852831 HYR852191:HYR852831 IIN852191:IIN852831 ISJ852191:ISJ852831 JCF852191:JCF852831 JMB852191:JMB852831 JVX852191:JVX852831 KFT852191:KFT852831 KPP852191:KPP852831 KZL852191:KZL852831 LJH852191:LJH852831 LTD852191:LTD852831 MCZ852191:MCZ852831 MMV852191:MMV852831 MWR852191:MWR852831 NGN852191:NGN852831 NQJ852191:NQJ852831 OAF852191:OAF852831 OKB852191:OKB852831 OTX852191:OTX852831 PDT852191:PDT852831 PNP852191:PNP852831 PXL852191:PXL852831 QHH852191:QHH852831 QRD852191:QRD852831 RAZ852191:RAZ852831 RKV852191:RKV852831 RUR852191:RUR852831 SEN852191:SEN852831 SOJ852191:SOJ852831 SYF852191:SYF852831 TIB852191:TIB852831 TRX852191:TRX852831 UBT852191:UBT852831 ULP852191:ULP852831 UVL852191:UVL852831 VFH852191:VFH852831 VPD852191:VPD852831 VYZ852191:VYZ852831 WIV852191:WIV852831 WSR852191:WSR852831 GF917727:GF918367 QB917727:QB918367 ZX917727:ZX918367 AJT917727:AJT918367 ATP917727:ATP918367 BDL917727:BDL918367 BNH917727:BNH918367 BXD917727:BXD918367 CGZ917727:CGZ918367 CQV917727:CQV918367 DAR917727:DAR918367 DKN917727:DKN918367 DUJ917727:DUJ918367 EEF917727:EEF918367 EOB917727:EOB918367 EXX917727:EXX918367 FHT917727:FHT918367 FRP917727:FRP918367 GBL917727:GBL918367 GLH917727:GLH918367 GVD917727:GVD918367 HEZ917727:HEZ918367 HOV917727:HOV918367 HYR917727:HYR918367 IIN917727:IIN918367 ISJ917727:ISJ918367 JCF917727:JCF918367 JMB917727:JMB918367 JVX917727:JVX918367 KFT917727:KFT918367 KPP917727:KPP918367 KZL917727:KZL918367 LJH917727:LJH918367 LTD917727:LTD918367 MCZ917727:MCZ918367 MMV917727:MMV918367 MWR917727:MWR918367 NGN917727:NGN918367 NQJ917727:NQJ918367 OAF917727:OAF918367 OKB917727:OKB918367 OTX917727:OTX918367 PDT917727:PDT918367 PNP917727:PNP918367 PXL917727:PXL918367 QHH917727:QHH918367 QRD917727:QRD918367 RAZ917727:RAZ918367 RKV917727:RKV918367 RUR917727:RUR918367 SEN917727:SEN918367 SOJ917727:SOJ918367 SYF917727:SYF918367 TIB917727:TIB918367 TRX917727:TRX918367 UBT917727:UBT918367 ULP917727:ULP918367 UVL917727:UVL918367 VFH917727:VFH918367 VPD917727:VPD918367 VYZ917727:VYZ918367 WIV917727:WIV918367 WSR917727:WSR918367 GF983263:GF983903 QB983263:QB983903 ZX983263:ZX983903 AJT983263:AJT983903 ATP983263:ATP983903 BDL983263:BDL983903 BNH983263:BNH983903 BXD983263:BXD983903 CGZ983263:CGZ983903 CQV983263:CQV983903 DAR983263:DAR983903 DKN983263:DKN983903 DUJ983263:DUJ983903 EEF983263:EEF983903 EOB983263:EOB983903 EXX983263:EXX983903 FHT983263:FHT983903 FRP983263:FRP983903 GBL983263:GBL983903 GLH983263:GLH983903 GVD983263:GVD983903 HEZ983263:HEZ983903 HOV983263:HOV983903 HYR983263:HYR983903 IIN983263:IIN983903 ISJ983263:ISJ983903 JCF983263:JCF983903 JMB983263:JMB983903 JVX983263:JVX983903 KFT983263:KFT983903 KPP983263:KPP983903 KZL983263:KZL983903 LJH983263:LJH983903 LTD983263:LTD983903 MCZ983263:MCZ983903 MMV983263:MMV983903 MWR983263:MWR983903 NGN983263:NGN983903 NQJ983263:NQJ983903 OAF983263:OAF983903 OKB983263:OKB983903 OTX983263:OTX983903 PDT983263:PDT983903 PNP983263:PNP983903 PXL983263:PXL983903 QHH983263:QHH983903 QRD983263:QRD983903 RAZ983263:RAZ983903 RKV983263:RKV983903 RUR983263:RUR983903 SEN983263:SEN983903 SOJ983263:SOJ983903 SYF983263:SYF983903 TIB983263:TIB983903 TRX983263:TRX983903 UBT983263:UBT983903 ULP983263:ULP983903 UVL983263:UVL983903 VFH983263:VFH983903 VPD983263:VPD983903 VYZ983263:VYZ983903 WIV983263:WIV983903 WSR983263:WSR983903 GF2:GF159 WSR163:WSR324 WIV163:WIV324 VYZ163:VYZ324 VPD163:VPD324 VFH163:VFH324 UVL163:UVL324 ULP163:ULP324 UBT163:UBT324 TRX163:TRX324 TIB163:TIB324 SYF163:SYF324 SOJ163:SOJ324 SEN163:SEN324 RUR163:RUR324 RKV163:RKV324 RAZ163:RAZ324 QRD163:QRD324 QHH163:QHH324 PXL163:PXL324 PNP163:PNP324 PDT163:PDT324 OTX163:OTX324 OKB163:OKB324 OAF163:OAF324 NQJ163:NQJ324 NGN163:NGN324 MWR163:MWR324 MMV163:MMV324 MCZ163:MCZ324 LTD163:LTD324 LJH163:LJH324 KZL163:KZL324 KPP163:KPP324 KFT163:KFT324 JVX163:JVX324 JMB163:JMB324 JCF163:JCF324 ISJ163:ISJ324 IIN163:IIN324 HYR163:HYR324 HOV163:HOV324 HEZ163:HEZ324 GVD163:GVD324 GLH163:GLH324 GBL163:GBL324 FRP163:FRP324 FHT163:FHT324 EXX163:EXX324 EOB163:EOB324 EEF163:EEF324 DUJ163:DUJ324 DKN163:DKN324 DAR163:DAR324 CQV163:CQV324 CGZ163:CGZ324 BXD163:BXD324 BNH163:BNH324 BDL163:BDL324 ATP163:ATP324 AJT163:AJT324 ZX163:ZX324 QB163:QB324 GF163:GF324 GF326:GF863 QB326:QB863 ZX326:ZX863 AJT326:AJT863 ATP326:ATP863 BDL326:BDL863 BNH326:BNH863 BXD326:BXD863 CGZ326:CGZ863 CQV326:CQV863 DAR326:DAR863 DKN326:DKN863 DUJ326:DUJ863 EEF326:EEF863 EOB326:EOB863 EXX326:EXX863 FHT326:FHT863 FRP326:FRP863 GBL326:GBL863 GLH326:GLH863 GVD326:GVD863 HEZ326:HEZ863 HOV326:HOV863 HYR326:HYR863 IIN326:IIN863 ISJ326:ISJ863 JCF326:JCF863 JMB326:JMB863 JVX326:JVX863 KFT326:KFT863 KPP326:KPP863 KZL326:KZL863 LJH326:LJH863 LTD326:LTD863 MCZ326:MCZ863 MMV326:MMV863 MWR326:MWR863 NGN326:NGN863 NQJ326:NQJ863 OAF326:OAF863 OKB326:OKB863 OTX326:OTX863 PDT326:PDT863 PNP326:PNP863 PXL326:PXL863 QHH326:QHH863 QRD326:QRD863 RAZ326:RAZ863 RKV326:RKV863 RUR326:RUR863 SEN326:SEN863 SOJ326:SOJ863 SYF326:SYF863 TIB326:TIB863 TRX326:TRX863 UBT326:UBT863 ULP326:ULP863 UVL326:UVL863 VFH326:VFH863 VPD326:VPD863 VYZ326:VYZ863 WIV326:WIV863 WSR326:WSR863 WSR2:WSR159 WIV2:WIV159 VYZ2:VYZ159 VPD2:VPD159 VFH2:VFH159 UVL2:UVL159 ULP2:ULP159 UBT2:UBT159 TRX2:TRX159 TIB2:TIB159 SYF2:SYF159 SOJ2:SOJ159 SEN2:SEN159 RUR2:RUR159 RKV2:RKV159 RAZ2:RAZ159 QRD2:QRD159 QHH2:QHH159 PXL2:PXL159 PNP2:PNP159 PDT2:PDT159 OTX2:OTX159 OKB2:OKB159 OAF2:OAF159 NQJ2:NQJ159 NGN2:NGN159 MWR2:MWR159 MMV2:MMV159 MCZ2:MCZ159 LTD2:LTD159 LJH2:LJH159 KZL2:KZL159 KPP2:KPP159 KFT2:KFT159 JVX2:JVX159 JMB2:JMB159 JCF2:JCF159 ISJ2:ISJ159 IIN2:IIN159 HYR2:HYR159 HOV2:HOV159 HEZ2:HEZ159 GVD2:GVD159 GLH2:GLH159 GBL2:GBL159 FRP2:FRP159 FHT2:FHT159 EXX2:EXX159 EOB2:EOB159 EEF2:EEF159 DUJ2:DUJ159 DKN2:DKN159 DAR2:DAR159 CQV2:CQV159 CGZ2:CGZ159 BXD2:BXD159 BNH2:BNH159 BDL2:BDL159 ATP2:ATP159 AJT2:AJT159 ZX2:ZX159 QB2:QB159" xr:uid="{00000000-0002-0000-0000-00000E000000}">
      <formula1>Farbe_Fruchtwasser</formula1>
    </dataValidation>
    <dataValidation type="list" allowBlank="1" showInputMessage="1" showErrorMessage="1" sqref="GE65317:GE65525 QA65317:QA65525 ZW65317:ZW65525 AJS65317:AJS65525 ATO65317:ATO65525 BDK65317:BDK65525 BNG65317:BNG65525 BXC65317:BXC65525 CGY65317:CGY65525 CQU65317:CQU65525 DAQ65317:DAQ65525 DKM65317:DKM65525 DUI65317:DUI65525 EEE65317:EEE65525 EOA65317:EOA65525 EXW65317:EXW65525 FHS65317:FHS65525 FRO65317:FRO65525 GBK65317:GBK65525 GLG65317:GLG65525 GVC65317:GVC65525 HEY65317:HEY65525 HOU65317:HOU65525 HYQ65317:HYQ65525 IIM65317:IIM65525 ISI65317:ISI65525 JCE65317:JCE65525 JMA65317:JMA65525 JVW65317:JVW65525 KFS65317:KFS65525 KPO65317:KPO65525 KZK65317:KZK65525 LJG65317:LJG65525 LTC65317:LTC65525 MCY65317:MCY65525 MMU65317:MMU65525 MWQ65317:MWQ65525 NGM65317:NGM65525 NQI65317:NQI65525 OAE65317:OAE65525 OKA65317:OKA65525 OTW65317:OTW65525 PDS65317:PDS65525 PNO65317:PNO65525 PXK65317:PXK65525 QHG65317:QHG65525 QRC65317:QRC65525 RAY65317:RAY65525 RKU65317:RKU65525 RUQ65317:RUQ65525 SEM65317:SEM65525 SOI65317:SOI65525 SYE65317:SYE65525 TIA65317:TIA65525 TRW65317:TRW65525 UBS65317:UBS65525 ULO65317:ULO65525 UVK65317:UVK65525 VFG65317:VFG65525 VPC65317:VPC65525 VYY65317:VYY65525 WIU65317:WIU65525 WSQ65317:WSQ65525 GE130853:GE131061 QA130853:QA131061 ZW130853:ZW131061 AJS130853:AJS131061 ATO130853:ATO131061 BDK130853:BDK131061 BNG130853:BNG131061 BXC130853:BXC131061 CGY130853:CGY131061 CQU130853:CQU131061 DAQ130853:DAQ131061 DKM130853:DKM131061 DUI130853:DUI131061 EEE130853:EEE131061 EOA130853:EOA131061 EXW130853:EXW131061 FHS130853:FHS131061 FRO130853:FRO131061 GBK130853:GBK131061 GLG130853:GLG131061 GVC130853:GVC131061 HEY130853:HEY131061 HOU130853:HOU131061 HYQ130853:HYQ131061 IIM130853:IIM131061 ISI130853:ISI131061 JCE130853:JCE131061 JMA130853:JMA131061 JVW130853:JVW131061 KFS130853:KFS131061 KPO130853:KPO131061 KZK130853:KZK131061 LJG130853:LJG131061 LTC130853:LTC131061 MCY130853:MCY131061 MMU130853:MMU131061 MWQ130853:MWQ131061 NGM130853:NGM131061 NQI130853:NQI131061 OAE130853:OAE131061 OKA130853:OKA131061 OTW130853:OTW131061 PDS130853:PDS131061 PNO130853:PNO131061 PXK130853:PXK131061 QHG130853:QHG131061 QRC130853:QRC131061 RAY130853:RAY131061 RKU130853:RKU131061 RUQ130853:RUQ131061 SEM130853:SEM131061 SOI130853:SOI131061 SYE130853:SYE131061 TIA130853:TIA131061 TRW130853:TRW131061 UBS130853:UBS131061 ULO130853:ULO131061 UVK130853:UVK131061 VFG130853:VFG131061 VPC130853:VPC131061 VYY130853:VYY131061 WIU130853:WIU131061 WSQ130853:WSQ131061 GE196389:GE196597 QA196389:QA196597 ZW196389:ZW196597 AJS196389:AJS196597 ATO196389:ATO196597 BDK196389:BDK196597 BNG196389:BNG196597 BXC196389:BXC196597 CGY196389:CGY196597 CQU196389:CQU196597 DAQ196389:DAQ196597 DKM196389:DKM196597 DUI196389:DUI196597 EEE196389:EEE196597 EOA196389:EOA196597 EXW196389:EXW196597 FHS196389:FHS196597 FRO196389:FRO196597 GBK196389:GBK196597 GLG196389:GLG196597 GVC196389:GVC196597 HEY196389:HEY196597 HOU196389:HOU196597 HYQ196389:HYQ196597 IIM196389:IIM196597 ISI196389:ISI196597 JCE196389:JCE196597 JMA196389:JMA196597 JVW196389:JVW196597 KFS196389:KFS196597 KPO196389:KPO196597 KZK196389:KZK196597 LJG196389:LJG196597 LTC196389:LTC196597 MCY196389:MCY196597 MMU196389:MMU196597 MWQ196389:MWQ196597 NGM196389:NGM196597 NQI196389:NQI196597 OAE196389:OAE196597 OKA196389:OKA196597 OTW196389:OTW196597 PDS196389:PDS196597 PNO196389:PNO196597 PXK196389:PXK196597 QHG196389:QHG196597 QRC196389:QRC196597 RAY196389:RAY196597 RKU196389:RKU196597 RUQ196389:RUQ196597 SEM196389:SEM196597 SOI196389:SOI196597 SYE196389:SYE196597 TIA196389:TIA196597 TRW196389:TRW196597 UBS196389:UBS196597 ULO196389:ULO196597 UVK196389:UVK196597 VFG196389:VFG196597 VPC196389:VPC196597 VYY196389:VYY196597 WIU196389:WIU196597 WSQ196389:WSQ196597 GE261925:GE262133 QA261925:QA262133 ZW261925:ZW262133 AJS261925:AJS262133 ATO261925:ATO262133 BDK261925:BDK262133 BNG261925:BNG262133 BXC261925:BXC262133 CGY261925:CGY262133 CQU261925:CQU262133 DAQ261925:DAQ262133 DKM261925:DKM262133 DUI261925:DUI262133 EEE261925:EEE262133 EOA261925:EOA262133 EXW261925:EXW262133 FHS261925:FHS262133 FRO261925:FRO262133 GBK261925:GBK262133 GLG261925:GLG262133 GVC261925:GVC262133 HEY261925:HEY262133 HOU261925:HOU262133 HYQ261925:HYQ262133 IIM261925:IIM262133 ISI261925:ISI262133 JCE261925:JCE262133 JMA261925:JMA262133 JVW261925:JVW262133 KFS261925:KFS262133 KPO261925:KPO262133 KZK261925:KZK262133 LJG261925:LJG262133 LTC261925:LTC262133 MCY261925:MCY262133 MMU261925:MMU262133 MWQ261925:MWQ262133 NGM261925:NGM262133 NQI261925:NQI262133 OAE261925:OAE262133 OKA261925:OKA262133 OTW261925:OTW262133 PDS261925:PDS262133 PNO261925:PNO262133 PXK261925:PXK262133 QHG261925:QHG262133 QRC261925:QRC262133 RAY261925:RAY262133 RKU261925:RKU262133 RUQ261925:RUQ262133 SEM261925:SEM262133 SOI261925:SOI262133 SYE261925:SYE262133 TIA261925:TIA262133 TRW261925:TRW262133 UBS261925:UBS262133 ULO261925:ULO262133 UVK261925:UVK262133 VFG261925:VFG262133 VPC261925:VPC262133 VYY261925:VYY262133 WIU261925:WIU262133 WSQ261925:WSQ262133 GE327461:GE327669 QA327461:QA327669 ZW327461:ZW327669 AJS327461:AJS327669 ATO327461:ATO327669 BDK327461:BDK327669 BNG327461:BNG327669 BXC327461:BXC327669 CGY327461:CGY327669 CQU327461:CQU327669 DAQ327461:DAQ327669 DKM327461:DKM327669 DUI327461:DUI327669 EEE327461:EEE327669 EOA327461:EOA327669 EXW327461:EXW327669 FHS327461:FHS327669 FRO327461:FRO327669 GBK327461:GBK327669 GLG327461:GLG327669 GVC327461:GVC327669 HEY327461:HEY327669 HOU327461:HOU327669 HYQ327461:HYQ327669 IIM327461:IIM327669 ISI327461:ISI327669 JCE327461:JCE327669 JMA327461:JMA327669 JVW327461:JVW327669 KFS327461:KFS327669 KPO327461:KPO327669 KZK327461:KZK327669 LJG327461:LJG327669 LTC327461:LTC327669 MCY327461:MCY327669 MMU327461:MMU327669 MWQ327461:MWQ327669 NGM327461:NGM327669 NQI327461:NQI327669 OAE327461:OAE327669 OKA327461:OKA327669 OTW327461:OTW327669 PDS327461:PDS327669 PNO327461:PNO327669 PXK327461:PXK327669 QHG327461:QHG327669 QRC327461:QRC327669 RAY327461:RAY327669 RKU327461:RKU327669 RUQ327461:RUQ327669 SEM327461:SEM327669 SOI327461:SOI327669 SYE327461:SYE327669 TIA327461:TIA327669 TRW327461:TRW327669 UBS327461:UBS327669 ULO327461:ULO327669 UVK327461:UVK327669 VFG327461:VFG327669 VPC327461:VPC327669 VYY327461:VYY327669 WIU327461:WIU327669 WSQ327461:WSQ327669 GE392997:GE393205 QA392997:QA393205 ZW392997:ZW393205 AJS392997:AJS393205 ATO392997:ATO393205 BDK392997:BDK393205 BNG392997:BNG393205 BXC392997:BXC393205 CGY392997:CGY393205 CQU392997:CQU393205 DAQ392997:DAQ393205 DKM392997:DKM393205 DUI392997:DUI393205 EEE392997:EEE393205 EOA392997:EOA393205 EXW392997:EXW393205 FHS392997:FHS393205 FRO392997:FRO393205 GBK392997:GBK393205 GLG392997:GLG393205 GVC392997:GVC393205 HEY392997:HEY393205 HOU392997:HOU393205 HYQ392997:HYQ393205 IIM392997:IIM393205 ISI392997:ISI393205 JCE392997:JCE393205 JMA392997:JMA393205 JVW392997:JVW393205 KFS392997:KFS393205 KPO392997:KPO393205 KZK392997:KZK393205 LJG392997:LJG393205 LTC392997:LTC393205 MCY392997:MCY393205 MMU392997:MMU393205 MWQ392997:MWQ393205 NGM392997:NGM393205 NQI392997:NQI393205 OAE392997:OAE393205 OKA392997:OKA393205 OTW392997:OTW393205 PDS392997:PDS393205 PNO392997:PNO393205 PXK392997:PXK393205 QHG392997:QHG393205 QRC392997:QRC393205 RAY392997:RAY393205 RKU392997:RKU393205 RUQ392997:RUQ393205 SEM392997:SEM393205 SOI392997:SOI393205 SYE392997:SYE393205 TIA392997:TIA393205 TRW392997:TRW393205 UBS392997:UBS393205 ULO392997:ULO393205 UVK392997:UVK393205 VFG392997:VFG393205 VPC392997:VPC393205 VYY392997:VYY393205 WIU392997:WIU393205 WSQ392997:WSQ393205 GE458533:GE458741 QA458533:QA458741 ZW458533:ZW458741 AJS458533:AJS458741 ATO458533:ATO458741 BDK458533:BDK458741 BNG458533:BNG458741 BXC458533:BXC458741 CGY458533:CGY458741 CQU458533:CQU458741 DAQ458533:DAQ458741 DKM458533:DKM458741 DUI458533:DUI458741 EEE458533:EEE458741 EOA458533:EOA458741 EXW458533:EXW458741 FHS458533:FHS458741 FRO458533:FRO458741 GBK458533:GBK458741 GLG458533:GLG458741 GVC458533:GVC458741 HEY458533:HEY458741 HOU458533:HOU458741 HYQ458533:HYQ458741 IIM458533:IIM458741 ISI458533:ISI458741 JCE458533:JCE458741 JMA458533:JMA458741 JVW458533:JVW458741 KFS458533:KFS458741 KPO458533:KPO458741 KZK458533:KZK458741 LJG458533:LJG458741 LTC458533:LTC458741 MCY458533:MCY458741 MMU458533:MMU458741 MWQ458533:MWQ458741 NGM458533:NGM458741 NQI458533:NQI458741 OAE458533:OAE458741 OKA458533:OKA458741 OTW458533:OTW458741 PDS458533:PDS458741 PNO458533:PNO458741 PXK458533:PXK458741 QHG458533:QHG458741 QRC458533:QRC458741 RAY458533:RAY458741 RKU458533:RKU458741 RUQ458533:RUQ458741 SEM458533:SEM458741 SOI458533:SOI458741 SYE458533:SYE458741 TIA458533:TIA458741 TRW458533:TRW458741 UBS458533:UBS458741 ULO458533:ULO458741 UVK458533:UVK458741 VFG458533:VFG458741 VPC458533:VPC458741 VYY458533:VYY458741 WIU458533:WIU458741 WSQ458533:WSQ458741 GE524069:GE524277 QA524069:QA524277 ZW524069:ZW524277 AJS524069:AJS524277 ATO524069:ATO524277 BDK524069:BDK524277 BNG524069:BNG524277 BXC524069:BXC524277 CGY524069:CGY524277 CQU524069:CQU524277 DAQ524069:DAQ524277 DKM524069:DKM524277 DUI524069:DUI524277 EEE524069:EEE524277 EOA524069:EOA524277 EXW524069:EXW524277 FHS524069:FHS524277 FRO524069:FRO524277 GBK524069:GBK524277 GLG524069:GLG524277 GVC524069:GVC524277 HEY524069:HEY524277 HOU524069:HOU524277 HYQ524069:HYQ524277 IIM524069:IIM524277 ISI524069:ISI524277 JCE524069:JCE524277 JMA524069:JMA524277 JVW524069:JVW524277 KFS524069:KFS524277 KPO524069:KPO524277 KZK524069:KZK524277 LJG524069:LJG524277 LTC524069:LTC524277 MCY524069:MCY524277 MMU524069:MMU524277 MWQ524069:MWQ524277 NGM524069:NGM524277 NQI524069:NQI524277 OAE524069:OAE524277 OKA524069:OKA524277 OTW524069:OTW524277 PDS524069:PDS524277 PNO524069:PNO524277 PXK524069:PXK524277 QHG524069:QHG524277 QRC524069:QRC524277 RAY524069:RAY524277 RKU524069:RKU524277 RUQ524069:RUQ524277 SEM524069:SEM524277 SOI524069:SOI524277 SYE524069:SYE524277 TIA524069:TIA524277 TRW524069:TRW524277 UBS524069:UBS524277 ULO524069:ULO524277 UVK524069:UVK524277 VFG524069:VFG524277 VPC524069:VPC524277 VYY524069:VYY524277 WIU524069:WIU524277 WSQ524069:WSQ524277 GE589605:GE589813 QA589605:QA589813 ZW589605:ZW589813 AJS589605:AJS589813 ATO589605:ATO589813 BDK589605:BDK589813 BNG589605:BNG589813 BXC589605:BXC589813 CGY589605:CGY589813 CQU589605:CQU589813 DAQ589605:DAQ589813 DKM589605:DKM589813 DUI589605:DUI589813 EEE589605:EEE589813 EOA589605:EOA589813 EXW589605:EXW589813 FHS589605:FHS589813 FRO589605:FRO589813 GBK589605:GBK589813 GLG589605:GLG589813 GVC589605:GVC589813 HEY589605:HEY589813 HOU589605:HOU589813 HYQ589605:HYQ589813 IIM589605:IIM589813 ISI589605:ISI589813 JCE589605:JCE589813 JMA589605:JMA589813 JVW589605:JVW589813 KFS589605:KFS589813 KPO589605:KPO589813 KZK589605:KZK589813 LJG589605:LJG589813 LTC589605:LTC589813 MCY589605:MCY589813 MMU589605:MMU589813 MWQ589605:MWQ589813 NGM589605:NGM589813 NQI589605:NQI589813 OAE589605:OAE589813 OKA589605:OKA589813 OTW589605:OTW589813 PDS589605:PDS589813 PNO589605:PNO589813 PXK589605:PXK589813 QHG589605:QHG589813 QRC589605:QRC589813 RAY589605:RAY589813 RKU589605:RKU589813 RUQ589605:RUQ589813 SEM589605:SEM589813 SOI589605:SOI589813 SYE589605:SYE589813 TIA589605:TIA589813 TRW589605:TRW589813 UBS589605:UBS589813 ULO589605:ULO589813 UVK589605:UVK589813 VFG589605:VFG589813 VPC589605:VPC589813 VYY589605:VYY589813 WIU589605:WIU589813 WSQ589605:WSQ589813 GE655141:GE655349 QA655141:QA655349 ZW655141:ZW655349 AJS655141:AJS655349 ATO655141:ATO655349 BDK655141:BDK655349 BNG655141:BNG655349 BXC655141:BXC655349 CGY655141:CGY655349 CQU655141:CQU655349 DAQ655141:DAQ655349 DKM655141:DKM655349 DUI655141:DUI655349 EEE655141:EEE655349 EOA655141:EOA655349 EXW655141:EXW655349 FHS655141:FHS655349 FRO655141:FRO655349 GBK655141:GBK655349 GLG655141:GLG655349 GVC655141:GVC655349 HEY655141:HEY655349 HOU655141:HOU655349 HYQ655141:HYQ655349 IIM655141:IIM655349 ISI655141:ISI655349 JCE655141:JCE655349 JMA655141:JMA655349 JVW655141:JVW655349 KFS655141:KFS655349 KPO655141:KPO655349 KZK655141:KZK655349 LJG655141:LJG655349 LTC655141:LTC655349 MCY655141:MCY655349 MMU655141:MMU655349 MWQ655141:MWQ655349 NGM655141:NGM655349 NQI655141:NQI655349 OAE655141:OAE655349 OKA655141:OKA655349 OTW655141:OTW655349 PDS655141:PDS655349 PNO655141:PNO655349 PXK655141:PXK655349 QHG655141:QHG655349 QRC655141:QRC655349 RAY655141:RAY655349 RKU655141:RKU655349 RUQ655141:RUQ655349 SEM655141:SEM655349 SOI655141:SOI655349 SYE655141:SYE655349 TIA655141:TIA655349 TRW655141:TRW655349 UBS655141:UBS655349 ULO655141:ULO655349 UVK655141:UVK655349 VFG655141:VFG655349 VPC655141:VPC655349 VYY655141:VYY655349 WIU655141:WIU655349 WSQ655141:WSQ655349 GE720677:GE720885 QA720677:QA720885 ZW720677:ZW720885 AJS720677:AJS720885 ATO720677:ATO720885 BDK720677:BDK720885 BNG720677:BNG720885 BXC720677:BXC720885 CGY720677:CGY720885 CQU720677:CQU720885 DAQ720677:DAQ720885 DKM720677:DKM720885 DUI720677:DUI720885 EEE720677:EEE720885 EOA720677:EOA720885 EXW720677:EXW720885 FHS720677:FHS720885 FRO720677:FRO720885 GBK720677:GBK720885 GLG720677:GLG720885 GVC720677:GVC720885 HEY720677:HEY720885 HOU720677:HOU720885 HYQ720677:HYQ720885 IIM720677:IIM720885 ISI720677:ISI720885 JCE720677:JCE720885 JMA720677:JMA720885 JVW720677:JVW720885 KFS720677:KFS720885 KPO720677:KPO720885 KZK720677:KZK720885 LJG720677:LJG720885 LTC720677:LTC720885 MCY720677:MCY720885 MMU720677:MMU720885 MWQ720677:MWQ720885 NGM720677:NGM720885 NQI720677:NQI720885 OAE720677:OAE720885 OKA720677:OKA720885 OTW720677:OTW720885 PDS720677:PDS720885 PNO720677:PNO720885 PXK720677:PXK720885 QHG720677:QHG720885 QRC720677:QRC720885 RAY720677:RAY720885 RKU720677:RKU720885 RUQ720677:RUQ720885 SEM720677:SEM720885 SOI720677:SOI720885 SYE720677:SYE720885 TIA720677:TIA720885 TRW720677:TRW720885 UBS720677:UBS720885 ULO720677:ULO720885 UVK720677:UVK720885 VFG720677:VFG720885 VPC720677:VPC720885 VYY720677:VYY720885 WIU720677:WIU720885 WSQ720677:WSQ720885 GE786213:GE786421 QA786213:QA786421 ZW786213:ZW786421 AJS786213:AJS786421 ATO786213:ATO786421 BDK786213:BDK786421 BNG786213:BNG786421 BXC786213:BXC786421 CGY786213:CGY786421 CQU786213:CQU786421 DAQ786213:DAQ786421 DKM786213:DKM786421 DUI786213:DUI786421 EEE786213:EEE786421 EOA786213:EOA786421 EXW786213:EXW786421 FHS786213:FHS786421 FRO786213:FRO786421 GBK786213:GBK786421 GLG786213:GLG786421 GVC786213:GVC786421 HEY786213:HEY786421 HOU786213:HOU786421 HYQ786213:HYQ786421 IIM786213:IIM786421 ISI786213:ISI786421 JCE786213:JCE786421 JMA786213:JMA786421 JVW786213:JVW786421 KFS786213:KFS786421 KPO786213:KPO786421 KZK786213:KZK786421 LJG786213:LJG786421 LTC786213:LTC786421 MCY786213:MCY786421 MMU786213:MMU786421 MWQ786213:MWQ786421 NGM786213:NGM786421 NQI786213:NQI786421 OAE786213:OAE786421 OKA786213:OKA786421 OTW786213:OTW786421 PDS786213:PDS786421 PNO786213:PNO786421 PXK786213:PXK786421 QHG786213:QHG786421 QRC786213:QRC786421 RAY786213:RAY786421 RKU786213:RKU786421 RUQ786213:RUQ786421 SEM786213:SEM786421 SOI786213:SOI786421 SYE786213:SYE786421 TIA786213:TIA786421 TRW786213:TRW786421 UBS786213:UBS786421 ULO786213:ULO786421 UVK786213:UVK786421 VFG786213:VFG786421 VPC786213:VPC786421 VYY786213:VYY786421 WIU786213:WIU786421 WSQ786213:WSQ786421 GE851749:GE851957 QA851749:QA851957 ZW851749:ZW851957 AJS851749:AJS851957 ATO851749:ATO851957 BDK851749:BDK851957 BNG851749:BNG851957 BXC851749:BXC851957 CGY851749:CGY851957 CQU851749:CQU851957 DAQ851749:DAQ851957 DKM851749:DKM851957 DUI851749:DUI851957 EEE851749:EEE851957 EOA851749:EOA851957 EXW851749:EXW851957 FHS851749:FHS851957 FRO851749:FRO851957 GBK851749:GBK851957 GLG851749:GLG851957 GVC851749:GVC851957 HEY851749:HEY851957 HOU851749:HOU851957 HYQ851749:HYQ851957 IIM851749:IIM851957 ISI851749:ISI851957 JCE851749:JCE851957 JMA851749:JMA851957 JVW851749:JVW851957 KFS851749:KFS851957 KPO851749:KPO851957 KZK851749:KZK851957 LJG851749:LJG851957 LTC851749:LTC851957 MCY851749:MCY851957 MMU851749:MMU851957 MWQ851749:MWQ851957 NGM851749:NGM851957 NQI851749:NQI851957 OAE851749:OAE851957 OKA851749:OKA851957 OTW851749:OTW851957 PDS851749:PDS851957 PNO851749:PNO851957 PXK851749:PXK851957 QHG851749:QHG851957 QRC851749:QRC851957 RAY851749:RAY851957 RKU851749:RKU851957 RUQ851749:RUQ851957 SEM851749:SEM851957 SOI851749:SOI851957 SYE851749:SYE851957 TIA851749:TIA851957 TRW851749:TRW851957 UBS851749:UBS851957 ULO851749:ULO851957 UVK851749:UVK851957 VFG851749:VFG851957 VPC851749:VPC851957 VYY851749:VYY851957 WIU851749:WIU851957 WSQ851749:WSQ851957 GE917285:GE917493 QA917285:QA917493 ZW917285:ZW917493 AJS917285:AJS917493 ATO917285:ATO917493 BDK917285:BDK917493 BNG917285:BNG917493 BXC917285:BXC917493 CGY917285:CGY917493 CQU917285:CQU917493 DAQ917285:DAQ917493 DKM917285:DKM917493 DUI917285:DUI917493 EEE917285:EEE917493 EOA917285:EOA917493 EXW917285:EXW917493 FHS917285:FHS917493 FRO917285:FRO917493 GBK917285:GBK917493 GLG917285:GLG917493 GVC917285:GVC917493 HEY917285:HEY917493 HOU917285:HOU917493 HYQ917285:HYQ917493 IIM917285:IIM917493 ISI917285:ISI917493 JCE917285:JCE917493 JMA917285:JMA917493 JVW917285:JVW917493 KFS917285:KFS917493 KPO917285:KPO917493 KZK917285:KZK917493 LJG917285:LJG917493 LTC917285:LTC917493 MCY917285:MCY917493 MMU917285:MMU917493 MWQ917285:MWQ917493 NGM917285:NGM917493 NQI917285:NQI917493 OAE917285:OAE917493 OKA917285:OKA917493 OTW917285:OTW917493 PDS917285:PDS917493 PNO917285:PNO917493 PXK917285:PXK917493 QHG917285:QHG917493 QRC917285:QRC917493 RAY917285:RAY917493 RKU917285:RKU917493 RUQ917285:RUQ917493 SEM917285:SEM917493 SOI917285:SOI917493 SYE917285:SYE917493 TIA917285:TIA917493 TRW917285:TRW917493 UBS917285:UBS917493 ULO917285:ULO917493 UVK917285:UVK917493 VFG917285:VFG917493 VPC917285:VPC917493 VYY917285:VYY917493 WIU917285:WIU917493 WSQ917285:WSQ917493 GE982821:GE983029 QA982821:QA983029 ZW982821:ZW983029 AJS982821:AJS983029 ATO982821:ATO983029 BDK982821:BDK983029 BNG982821:BNG983029 BXC982821:BXC983029 CGY982821:CGY983029 CQU982821:CQU983029 DAQ982821:DAQ983029 DKM982821:DKM983029 DUI982821:DUI983029 EEE982821:EEE983029 EOA982821:EOA983029 EXW982821:EXW983029 FHS982821:FHS983029 FRO982821:FRO983029 GBK982821:GBK983029 GLG982821:GLG983029 GVC982821:GVC983029 HEY982821:HEY983029 HOU982821:HOU983029 HYQ982821:HYQ983029 IIM982821:IIM983029 ISI982821:ISI983029 JCE982821:JCE983029 JMA982821:JMA983029 JVW982821:JVW983029 KFS982821:KFS983029 KPO982821:KPO983029 KZK982821:KZK983029 LJG982821:LJG983029 LTC982821:LTC983029 MCY982821:MCY983029 MMU982821:MMU983029 MWQ982821:MWQ983029 NGM982821:NGM983029 NQI982821:NQI983029 OAE982821:OAE983029 OKA982821:OKA983029 OTW982821:OTW983029 PDS982821:PDS983029 PNO982821:PNO983029 PXK982821:PXK983029 QHG982821:QHG983029 QRC982821:QRC983029 RAY982821:RAY983029 RKU982821:RKU983029 RUQ982821:RUQ983029 SEM982821:SEM983029 SOI982821:SOI983029 SYE982821:SYE983029 TIA982821:TIA983029 TRW982821:TRW983029 UBS982821:UBS983029 ULO982821:ULO983029 UVK982821:UVK983029 VFG982821:VFG983029 VPC982821:VPC983029 VYY982821:VYY983029 WIU982821:WIU983029 WSQ982821:WSQ983029 GE65533:GE65757 QA65533:QA65757 ZW65533:ZW65757 AJS65533:AJS65757 ATO65533:ATO65757 BDK65533:BDK65757 BNG65533:BNG65757 BXC65533:BXC65757 CGY65533:CGY65757 CQU65533:CQU65757 DAQ65533:DAQ65757 DKM65533:DKM65757 DUI65533:DUI65757 EEE65533:EEE65757 EOA65533:EOA65757 EXW65533:EXW65757 FHS65533:FHS65757 FRO65533:FRO65757 GBK65533:GBK65757 GLG65533:GLG65757 GVC65533:GVC65757 HEY65533:HEY65757 HOU65533:HOU65757 HYQ65533:HYQ65757 IIM65533:IIM65757 ISI65533:ISI65757 JCE65533:JCE65757 JMA65533:JMA65757 JVW65533:JVW65757 KFS65533:KFS65757 KPO65533:KPO65757 KZK65533:KZK65757 LJG65533:LJG65757 LTC65533:LTC65757 MCY65533:MCY65757 MMU65533:MMU65757 MWQ65533:MWQ65757 NGM65533:NGM65757 NQI65533:NQI65757 OAE65533:OAE65757 OKA65533:OKA65757 OTW65533:OTW65757 PDS65533:PDS65757 PNO65533:PNO65757 PXK65533:PXK65757 QHG65533:QHG65757 QRC65533:QRC65757 RAY65533:RAY65757 RKU65533:RKU65757 RUQ65533:RUQ65757 SEM65533:SEM65757 SOI65533:SOI65757 SYE65533:SYE65757 TIA65533:TIA65757 TRW65533:TRW65757 UBS65533:UBS65757 ULO65533:ULO65757 UVK65533:UVK65757 VFG65533:VFG65757 VPC65533:VPC65757 VYY65533:VYY65757 WIU65533:WIU65757 WSQ65533:WSQ65757 GE131069:GE131293 QA131069:QA131293 ZW131069:ZW131293 AJS131069:AJS131293 ATO131069:ATO131293 BDK131069:BDK131293 BNG131069:BNG131293 BXC131069:BXC131293 CGY131069:CGY131293 CQU131069:CQU131293 DAQ131069:DAQ131293 DKM131069:DKM131293 DUI131069:DUI131293 EEE131069:EEE131293 EOA131069:EOA131293 EXW131069:EXW131293 FHS131069:FHS131293 FRO131069:FRO131293 GBK131069:GBK131293 GLG131069:GLG131293 GVC131069:GVC131293 HEY131069:HEY131293 HOU131069:HOU131293 HYQ131069:HYQ131293 IIM131069:IIM131293 ISI131069:ISI131293 JCE131069:JCE131293 JMA131069:JMA131293 JVW131069:JVW131293 KFS131069:KFS131293 KPO131069:KPO131293 KZK131069:KZK131293 LJG131069:LJG131293 LTC131069:LTC131293 MCY131069:MCY131293 MMU131069:MMU131293 MWQ131069:MWQ131293 NGM131069:NGM131293 NQI131069:NQI131293 OAE131069:OAE131293 OKA131069:OKA131293 OTW131069:OTW131293 PDS131069:PDS131293 PNO131069:PNO131293 PXK131069:PXK131293 QHG131069:QHG131293 QRC131069:QRC131293 RAY131069:RAY131293 RKU131069:RKU131293 RUQ131069:RUQ131293 SEM131069:SEM131293 SOI131069:SOI131293 SYE131069:SYE131293 TIA131069:TIA131293 TRW131069:TRW131293 UBS131069:UBS131293 ULO131069:ULO131293 UVK131069:UVK131293 VFG131069:VFG131293 VPC131069:VPC131293 VYY131069:VYY131293 WIU131069:WIU131293 WSQ131069:WSQ131293 GE196605:GE196829 QA196605:QA196829 ZW196605:ZW196829 AJS196605:AJS196829 ATO196605:ATO196829 BDK196605:BDK196829 BNG196605:BNG196829 BXC196605:BXC196829 CGY196605:CGY196829 CQU196605:CQU196829 DAQ196605:DAQ196829 DKM196605:DKM196829 DUI196605:DUI196829 EEE196605:EEE196829 EOA196605:EOA196829 EXW196605:EXW196829 FHS196605:FHS196829 FRO196605:FRO196829 GBK196605:GBK196829 GLG196605:GLG196829 GVC196605:GVC196829 HEY196605:HEY196829 HOU196605:HOU196829 HYQ196605:HYQ196829 IIM196605:IIM196829 ISI196605:ISI196829 JCE196605:JCE196829 JMA196605:JMA196829 JVW196605:JVW196829 KFS196605:KFS196829 KPO196605:KPO196829 KZK196605:KZK196829 LJG196605:LJG196829 LTC196605:LTC196829 MCY196605:MCY196829 MMU196605:MMU196829 MWQ196605:MWQ196829 NGM196605:NGM196829 NQI196605:NQI196829 OAE196605:OAE196829 OKA196605:OKA196829 OTW196605:OTW196829 PDS196605:PDS196829 PNO196605:PNO196829 PXK196605:PXK196829 QHG196605:QHG196829 QRC196605:QRC196829 RAY196605:RAY196829 RKU196605:RKU196829 RUQ196605:RUQ196829 SEM196605:SEM196829 SOI196605:SOI196829 SYE196605:SYE196829 TIA196605:TIA196829 TRW196605:TRW196829 UBS196605:UBS196829 ULO196605:ULO196829 UVK196605:UVK196829 VFG196605:VFG196829 VPC196605:VPC196829 VYY196605:VYY196829 WIU196605:WIU196829 WSQ196605:WSQ196829 GE262141:GE262365 QA262141:QA262365 ZW262141:ZW262365 AJS262141:AJS262365 ATO262141:ATO262365 BDK262141:BDK262365 BNG262141:BNG262365 BXC262141:BXC262365 CGY262141:CGY262365 CQU262141:CQU262365 DAQ262141:DAQ262365 DKM262141:DKM262365 DUI262141:DUI262365 EEE262141:EEE262365 EOA262141:EOA262365 EXW262141:EXW262365 FHS262141:FHS262365 FRO262141:FRO262365 GBK262141:GBK262365 GLG262141:GLG262365 GVC262141:GVC262365 HEY262141:HEY262365 HOU262141:HOU262365 HYQ262141:HYQ262365 IIM262141:IIM262365 ISI262141:ISI262365 JCE262141:JCE262365 JMA262141:JMA262365 JVW262141:JVW262365 KFS262141:KFS262365 KPO262141:KPO262365 KZK262141:KZK262365 LJG262141:LJG262365 LTC262141:LTC262365 MCY262141:MCY262365 MMU262141:MMU262365 MWQ262141:MWQ262365 NGM262141:NGM262365 NQI262141:NQI262365 OAE262141:OAE262365 OKA262141:OKA262365 OTW262141:OTW262365 PDS262141:PDS262365 PNO262141:PNO262365 PXK262141:PXK262365 QHG262141:QHG262365 QRC262141:QRC262365 RAY262141:RAY262365 RKU262141:RKU262365 RUQ262141:RUQ262365 SEM262141:SEM262365 SOI262141:SOI262365 SYE262141:SYE262365 TIA262141:TIA262365 TRW262141:TRW262365 UBS262141:UBS262365 ULO262141:ULO262365 UVK262141:UVK262365 VFG262141:VFG262365 VPC262141:VPC262365 VYY262141:VYY262365 WIU262141:WIU262365 WSQ262141:WSQ262365 GE327677:GE327901 QA327677:QA327901 ZW327677:ZW327901 AJS327677:AJS327901 ATO327677:ATO327901 BDK327677:BDK327901 BNG327677:BNG327901 BXC327677:BXC327901 CGY327677:CGY327901 CQU327677:CQU327901 DAQ327677:DAQ327901 DKM327677:DKM327901 DUI327677:DUI327901 EEE327677:EEE327901 EOA327677:EOA327901 EXW327677:EXW327901 FHS327677:FHS327901 FRO327677:FRO327901 GBK327677:GBK327901 GLG327677:GLG327901 GVC327677:GVC327901 HEY327677:HEY327901 HOU327677:HOU327901 HYQ327677:HYQ327901 IIM327677:IIM327901 ISI327677:ISI327901 JCE327677:JCE327901 JMA327677:JMA327901 JVW327677:JVW327901 KFS327677:KFS327901 KPO327677:KPO327901 KZK327677:KZK327901 LJG327677:LJG327901 LTC327677:LTC327901 MCY327677:MCY327901 MMU327677:MMU327901 MWQ327677:MWQ327901 NGM327677:NGM327901 NQI327677:NQI327901 OAE327677:OAE327901 OKA327677:OKA327901 OTW327677:OTW327901 PDS327677:PDS327901 PNO327677:PNO327901 PXK327677:PXK327901 QHG327677:QHG327901 QRC327677:QRC327901 RAY327677:RAY327901 RKU327677:RKU327901 RUQ327677:RUQ327901 SEM327677:SEM327901 SOI327677:SOI327901 SYE327677:SYE327901 TIA327677:TIA327901 TRW327677:TRW327901 UBS327677:UBS327901 ULO327677:ULO327901 UVK327677:UVK327901 VFG327677:VFG327901 VPC327677:VPC327901 VYY327677:VYY327901 WIU327677:WIU327901 WSQ327677:WSQ327901 GE393213:GE393437 QA393213:QA393437 ZW393213:ZW393437 AJS393213:AJS393437 ATO393213:ATO393437 BDK393213:BDK393437 BNG393213:BNG393437 BXC393213:BXC393437 CGY393213:CGY393437 CQU393213:CQU393437 DAQ393213:DAQ393437 DKM393213:DKM393437 DUI393213:DUI393437 EEE393213:EEE393437 EOA393213:EOA393437 EXW393213:EXW393437 FHS393213:FHS393437 FRO393213:FRO393437 GBK393213:GBK393437 GLG393213:GLG393437 GVC393213:GVC393437 HEY393213:HEY393437 HOU393213:HOU393437 HYQ393213:HYQ393437 IIM393213:IIM393437 ISI393213:ISI393437 JCE393213:JCE393437 JMA393213:JMA393437 JVW393213:JVW393437 KFS393213:KFS393437 KPO393213:KPO393437 KZK393213:KZK393437 LJG393213:LJG393437 LTC393213:LTC393437 MCY393213:MCY393437 MMU393213:MMU393437 MWQ393213:MWQ393437 NGM393213:NGM393437 NQI393213:NQI393437 OAE393213:OAE393437 OKA393213:OKA393437 OTW393213:OTW393437 PDS393213:PDS393437 PNO393213:PNO393437 PXK393213:PXK393437 QHG393213:QHG393437 QRC393213:QRC393437 RAY393213:RAY393437 RKU393213:RKU393437 RUQ393213:RUQ393437 SEM393213:SEM393437 SOI393213:SOI393437 SYE393213:SYE393437 TIA393213:TIA393437 TRW393213:TRW393437 UBS393213:UBS393437 ULO393213:ULO393437 UVK393213:UVK393437 VFG393213:VFG393437 VPC393213:VPC393437 VYY393213:VYY393437 WIU393213:WIU393437 WSQ393213:WSQ393437 GE458749:GE458973 QA458749:QA458973 ZW458749:ZW458973 AJS458749:AJS458973 ATO458749:ATO458973 BDK458749:BDK458973 BNG458749:BNG458973 BXC458749:BXC458973 CGY458749:CGY458973 CQU458749:CQU458973 DAQ458749:DAQ458973 DKM458749:DKM458973 DUI458749:DUI458973 EEE458749:EEE458973 EOA458749:EOA458973 EXW458749:EXW458973 FHS458749:FHS458973 FRO458749:FRO458973 GBK458749:GBK458973 GLG458749:GLG458973 GVC458749:GVC458973 HEY458749:HEY458973 HOU458749:HOU458973 HYQ458749:HYQ458973 IIM458749:IIM458973 ISI458749:ISI458973 JCE458749:JCE458973 JMA458749:JMA458973 JVW458749:JVW458973 KFS458749:KFS458973 KPO458749:KPO458973 KZK458749:KZK458973 LJG458749:LJG458973 LTC458749:LTC458973 MCY458749:MCY458973 MMU458749:MMU458973 MWQ458749:MWQ458973 NGM458749:NGM458973 NQI458749:NQI458973 OAE458749:OAE458973 OKA458749:OKA458973 OTW458749:OTW458973 PDS458749:PDS458973 PNO458749:PNO458973 PXK458749:PXK458973 QHG458749:QHG458973 QRC458749:QRC458973 RAY458749:RAY458973 RKU458749:RKU458973 RUQ458749:RUQ458973 SEM458749:SEM458973 SOI458749:SOI458973 SYE458749:SYE458973 TIA458749:TIA458973 TRW458749:TRW458973 UBS458749:UBS458973 ULO458749:ULO458973 UVK458749:UVK458973 VFG458749:VFG458973 VPC458749:VPC458973 VYY458749:VYY458973 WIU458749:WIU458973 WSQ458749:WSQ458973 GE524285:GE524509 QA524285:QA524509 ZW524285:ZW524509 AJS524285:AJS524509 ATO524285:ATO524509 BDK524285:BDK524509 BNG524285:BNG524509 BXC524285:BXC524509 CGY524285:CGY524509 CQU524285:CQU524509 DAQ524285:DAQ524509 DKM524285:DKM524509 DUI524285:DUI524509 EEE524285:EEE524509 EOA524285:EOA524509 EXW524285:EXW524509 FHS524285:FHS524509 FRO524285:FRO524509 GBK524285:GBK524509 GLG524285:GLG524509 GVC524285:GVC524509 HEY524285:HEY524509 HOU524285:HOU524509 HYQ524285:HYQ524509 IIM524285:IIM524509 ISI524285:ISI524509 JCE524285:JCE524509 JMA524285:JMA524509 JVW524285:JVW524509 KFS524285:KFS524509 KPO524285:KPO524509 KZK524285:KZK524509 LJG524285:LJG524509 LTC524285:LTC524509 MCY524285:MCY524509 MMU524285:MMU524509 MWQ524285:MWQ524509 NGM524285:NGM524509 NQI524285:NQI524509 OAE524285:OAE524509 OKA524285:OKA524509 OTW524285:OTW524509 PDS524285:PDS524509 PNO524285:PNO524509 PXK524285:PXK524509 QHG524285:QHG524509 QRC524285:QRC524509 RAY524285:RAY524509 RKU524285:RKU524509 RUQ524285:RUQ524509 SEM524285:SEM524509 SOI524285:SOI524509 SYE524285:SYE524509 TIA524285:TIA524509 TRW524285:TRW524509 UBS524285:UBS524509 ULO524285:ULO524509 UVK524285:UVK524509 VFG524285:VFG524509 VPC524285:VPC524509 VYY524285:VYY524509 WIU524285:WIU524509 WSQ524285:WSQ524509 GE589821:GE590045 QA589821:QA590045 ZW589821:ZW590045 AJS589821:AJS590045 ATO589821:ATO590045 BDK589821:BDK590045 BNG589821:BNG590045 BXC589821:BXC590045 CGY589821:CGY590045 CQU589821:CQU590045 DAQ589821:DAQ590045 DKM589821:DKM590045 DUI589821:DUI590045 EEE589821:EEE590045 EOA589821:EOA590045 EXW589821:EXW590045 FHS589821:FHS590045 FRO589821:FRO590045 GBK589821:GBK590045 GLG589821:GLG590045 GVC589821:GVC590045 HEY589821:HEY590045 HOU589821:HOU590045 HYQ589821:HYQ590045 IIM589821:IIM590045 ISI589821:ISI590045 JCE589821:JCE590045 JMA589821:JMA590045 JVW589821:JVW590045 KFS589821:KFS590045 KPO589821:KPO590045 KZK589821:KZK590045 LJG589821:LJG590045 LTC589821:LTC590045 MCY589821:MCY590045 MMU589821:MMU590045 MWQ589821:MWQ590045 NGM589821:NGM590045 NQI589821:NQI590045 OAE589821:OAE590045 OKA589821:OKA590045 OTW589821:OTW590045 PDS589821:PDS590045 PNO589821:PNO590045 PXK589821:PXK590045 QHG589821:QHG590045 QRC589821:QRC590045 RAY589821:RAY590045 RKU589821:RKU590045 RUQ589821:RUQ590045 SEM589821:SEM590045 SOI589821:SOI590045 SYE589821:SYE590045 TIA589821:TIA590045 TRW589821:TRW590045 UBS589821:UBS590045 ULO589821:ULO590045 UVK589821:UVK590045 VFG589821:VFG590045 VPC589821:VPC590045 VYY589821:VYY590045 WIU589821:WIU590045 WSQ589821:WSQ590045 GE655357:GE655581 QA655357:QA655581 ZW655357:ZW655581 AJS655357:AJS655581 ATO655357:ATO655581 BDK655357:BDK655581 BNG655357:BNG655581 BXC655357:BXC655581 CGY655357:CGY655581 CQU655357:CQU655581 DAQ655357:DAQ655581 DKM655357:DKM655581 DUI655357:DUI655581 EEE655357:EEE655581 EOA655357:EOA655581 EXW655357:EXW655581 FHS655357:FHS655581 FRO655357:FRO655581 GBK655357:GBK655581 GLG655357:GLG655581 GVC655357:GVC655581 HEY655357:HEY655581 HOU655357:HOU655581 HYQ655357:HYQ655581 IIM655357:IIM655581 ISI655357:ISI655581 JCE655357:JCE655581 JMA655357:JMA655581 JVW655357:JVW655581 KFS655357:KFS655581 KPO655357:KPO655581 KZK655357:KZK655581 LJG655357:LJG655581 LTC655357:LTC655581 MCY655357:MCY655581 MMU655357:MMU655581 MWQ655357:MWQ655581 NGM655357:NGM655581 NQI655357:NQI655581 OAE655357:OAE655581 OKA655357:OKA655581 OTW655357:OTW655581 PDS655357:PDS655581 PNO655357:PNO655581 PXK655357:PXK655581 QHG655357:QHG655581 QRC655357:QRC655581 RAY655357:RAY655581 RKU655357:RKU655581 RUQ655357:RUQ655581 SEM655357:SEM655581 SOI655357:SOI655581 SYE655357:SYE655581 TIA655357:TIA655581 TRW655357:TRW655581 UBS655357:UBS655581 ULO655357:ULO655581 UVK655357:UVK655581 VFG655357:VFG655581 VPC655357:VPC655581 VYY655357:VYY655581 WIU655357:WIU655581 WSQ655357:WSQ655581 GE720893:GE721117 QA720893:QA721117 ZW720893:ZW721117 AJS720893:AJS721117 ATO720893:ATO721117 BDK720893:BDK721117 BNG720893:BNG721117 BXC720893:BXC721117 CGY720893:CGY721117 CQU720893:CQU721117 DAQ720893:DAQ721117 DKM720893:DKM721117 DUI720893:DUI721117 EEE720893:EEE721117 EOA720893:EOA721117 EXW720893:EXW721117 FHS720893:FHS721117 FRO720893:FRO721117 GBK720893:GBK721117 GLG720893:GLG721117 GVC720893:GVC721117 HEY720893:HEY721117 HOU720893:HOU721117 HYQ720893:HYQ721117 IIM720893:IIM721117 ISI720893:ISI721117 JCE720893:JCE721117 JMA720893:JMA721117 JVW720893:JVW721117 KFS720893:KFS721117 KPO720893:KPO721117 KZK720893:KZK721117 LJG720893:LJG721117 LTC720893:LTC721117 MCY720893:MCY721117 MMU720893:MMU721117 MWQ720893:MWQ721117 NGM720893:NGM721117 NQI720893:NQI721117 OAE720893:OAE721117 OKA720893:OKA721117 OTW720893:OTW721117 PDS720893:PDS721117 PNO720893:PNO721117 PXK720893:PXK721117 QHG720893:QHG721117 QRC720893:QRC721117 RAY720893:RAY721117 RKU720893:RKU721117 RUQ720893:RUQ721117 SEM720893:SEM721117 SOI720893:SOI721117 SYE720893:SYE721117 TIA720893:TIA721117 TRW720893:TRW721117 UBS720893:UBS721117 ULO720893:ULO721117 UVK720893:UVK721117 VFG720893:VFG721117 VPC720893:VPC721117 VYY720893:VYY721117 WIU720893:WIU721117 WSQ720893:WSQ721117 GE786429:GE786653 QA786429:QA786653 ZW786429:ZW786653 AJS786429:AJS786653 ATO786429:ATO786653 BDK786429:BDK786653 BNG786429:BNG786653 BXC786429:BXC786653 CGY786429:CGY786653 CQU786429:CQU786653 DAQ786429:DAQ786653 DKM786429:DKM786653 DUI786429:DUI786653 EEE786429:EEE786653 EOA786429:EOA786653 EXW786429:EXW786653 FHS786429:FHS786653 FRO786429:FRO786653 GBK786429:GBK786653 GLG786429:GLG786653 GVC786429:GVC786653 HEY786429:HEY786653 HOU786429:HOU786653 HYQ786429:HYQ786653 IIM786429:IIM786653 ISI786429:ISI786653 JCE786429:JCE786653 JMA786429:JMA786653 JVW786429:JVW786653 KFS786429:KFS786653 KPO786429:KPO786653 KZK786429:KZK786653 LJG786429:LJG786653 LTC786429:LTC786653 MCY786429:MCY786653 MMU786429:MMU786653 MWQ786429:MWQ786653 NGM786429:NGM786653 NQI786429:NQI786653 OAE786429:OAE786653 OKA786429:OKA786653 OTW786429:OTW786653 PDS786429:PDS786653 PNO786429:PNO786653 PXK786429:PXK786653 QHG786429:QHG786653 QRC786429:QRC786653 RAY786429:RAY786653 RKU786429:RKU786653 RUQ786429:RUQ786653 SEM786429:SEM786653 SOI786429:SOI786653 SYE786429:SYE786653 TIA786429:TIA786653 TRW786429:TRW786653 UBS786429:UBS786653 ULO786429:ULO786653 UVK786429:UVK786653 VFG786429:VFG786653 VPC786429:VPC786653 VYY786429:VYY786653 WIU786429:WIU786653 WSQ786429:WSQ786653 GE851965:GE852189 QA851965:QA852189 ZW851965:ZW852189 AJS851965:AJS852189 ATO851965:ATO852189 BDK851965:BDK852189 BNG851965:BNG852189 BXC851965:BXC852189 CGY851965:CGY852189 CQU851965:CQU852189 DAQ851965:DAQ852189 DKM851965:DKM852189 DUI851965:DUI852189 EEE851965:EEE852189 EOA851965:EOA852189 EXW851965:EXW852189 FHS851965:FHS852189 FRO851965:FRO852189 GBK851965:GBK852189 GLG851965:GLG852189 GVC851965:GVC852189 HEY851965:HEY852189 HOU851965:HOU852189 HYQ851965:HYQ852189 IIM851965:IIM852189 ISI851965:ISI852189 JCE851965:JCE852189 JMA851965:JMA852189 JVW851965:JVW852189 KFS851965:KFS852189 KPO851965:KPO852189 KZK851965:KZK852189 LJG851965:LJG852189 LTC851965:LTC852189 MCY851965:MCY852189 MMU851965:MMU852189 MWQ851965:MWQ852189 NGM851965:NGM852189 NQI851965:NQI852189 OAE851965:OAE852189 OKA851965:OKA852189 OTW851965:OTW852189 PDS851965:PDS852189 PNO851965:PNO852189 PXK851965:PXK852189 QHG851965:QHG852189 QRC851965:QRC852189 RAY851965:RAY852189 RKU851965:RKU852189 RUQ851965:RUQ852189 SEM851965:SEM852189 SOI851965:SOI852189 SYE851965:SYE852189 TIA851965:TIA852189 TRW851965:TRW852189 UBS851965:UBS852189 ULO851965:ULO852189 UVK851965:UVK852189 VFG851965:VFG852189 VPC851965:VPC852189 VYY851965:VYY852189 WIU851965:WIU852189 WSQ851965:WSQ852189 GE917501:GE917725 QA917501:QA917725 ZW917501:ZW917725 AJS917501:AJS917725 ATO917501:ATO917725 BDK917501:BDK917725 BNG917501:BNG917725 BXC917501:BXC917725 CGY917501:CGY917725 CQU917501:CQU917725 DAQ917501:DAQ917725 DKM917501:DKM917725 DUI917501:DUI917725 EEE917501:EEE917725 EOA917501:EOA917725 EXW917501:EXW917725 FHS917501:FHS917725 FRO917501:FRO917725 GBK917501:GBK917725 GLG917501:GLG917725 GVC917501:GVC917725 HEY917501:HEY917725 HOU917501:HOU917725 HYQ917501:HYQ917725 IIM917501:IIM917725 ISI917501:ISI917725 JCE917501:JCE917725 JMA917501:JMA917725 JVW917501:JVW917725 KFS917501:KFS917725 KPO917501:KPO917725 KZK917501:KZK917725 LJG917501:LJG917725 LTC917501:LTC917725 MCY917501:MCY917725 MMU917501:MMU917725 MWQ917501:MWQ917725 NGM917501:NGM917725 NQI917501:NQI917725 OAE917501:OAE917725 OKA917501:OKA917725 OTW917501:OTW917725 PDS917501:PDS917725 PNO917501:PNO917725 PXK917501:PXK917725 QHG917501:QHG917725 QRC917501:QRC917725 RAY917501:RAY917725 RKU917501:RKU917725 RUQ917501:RUQ917725 SEM917501:SEM917725 SOI917501:SOI917725 SYE917501:SYE917725 TIA917501:TIA917725 TRW917501:TRW917725 UBS917501:UBS917725 ULO917501:ULO917725 UVK917501:UVK917725 VFG917501:VFG917725 VPC917501:VPC917725 VYY917501:VYY917725 WIU917501:WIU917725 WSQ917501:WSQ917725 GE983037:GE983261 QA983037:QA983261 ZW983037:ZW983261 AJS983037:AJS983261 ATO983037:ATO983261 BDK983037:BDK983261 BNG983037:BNG983261 BXC983037:BXC983261 CGY983037:CGY983261 CQU983037:CQU983261 DAQ983037:DAQ983261 DKM983037:DKM983261 DUI983037:DUI983261 EEE983037:EEE983261 EOA983037:EOA983261 EXW983037:EXW983261 FHS983037:FHS983261 FRO983037:FRO983261 GBK983037:GBK983261 GLG983037:GLG983261 GVC983037:GVC983261 HEY983037:HEY983261 HOU983037:HOU983261 HYQ983037:HYQ983261 IIM983037:IIM983261 ISI983037:ISI983261 JCE983037:JCE983261 JMA983037:JMA983261 JVW983037:JVW983261 KFS983037:KFS983261 KPO983037:KPO983261 KZK983037:KZK983261 LJG983037:LJG983261 LTC983037:LTC983261 MCY983037:MCY983261 MMU983037:MMU983261 MWQ983037:MWQ983261 NGM983037:NGM983261 NQI983037:NQI983261 OAE983037:OAE983261 OKA983037:OKA983261 OTW983037:OTW983261 PDS983037:PDS983261 PNO983037:PNO983261 PXK983037:PXK983261 QHG983037:QHG983261 QRC983037:QRC983261 RAY983037:RAY983261 RKU983037:RKU983261 RUQ983037:RUQ983261 SEM983037:SEM983261 SOI983037:SOI983261 SYE983037:SYE983261 TIA983037:TIA983261 TRW983037:TRW983261 UBS983037:UBS983261 ULO983037:ULO983261 UVK983037:UVK983261 VFG983037:VFG983261 VPC983037:VPC983261 VYY983037:VYY983261 WIU983037:WIU983261 WSQ983037:WSQ983261 GE65759:GE66399 QA65759:QA66399 ZW65759:ZW66399 AJS65759:AJS66399 ATO65759:ATO66399 BDK65759:BDK66399 BNG65759:BNG66399 BXC65759:BXC66399 CGY65759:CGY66399 CQU65759:CQU66399 DAQ65759:DAQ66399 DKM65759:DKM66399 DUI65759:DUI66399 EEE65759:EEE66399 EOA65759:EOA66399 EXW65759:EXW66399 FHS65759:FHS66399 FRO65759:FRO66399 GBK65759:GBK66399 GLG65759:GLG66399 GVC65759:GVC66399 HEY65759:HEY66399 HOU65759:HOU66399 HYQ65759:HYQ66399 IIM65759:IIM66399 ISI65759:ISI66399 JCE65759:JCE66399 JMA65759:JMA66399 JVW65759:JVW66399 KFS65759:KFS66399 KPO65759:KPO66399 KZK65759:KZK66399 LJG65759:LJG66399 LTC65759:LTC66399 MCY65759:MCY66399 MMU65759:MMU66399 MWQ65759:MWQ66399 NGM65759:NGM66399 NQI65759:NQI66399 OAE65759:OAE66399 OKA65759:OKA66399 OTW65759:OTW66399 PDS65759:PDS66399 PNO65759:PNO66399 PXK65759:PXK66399 QHG65759:QHG66399 QRC65759:QRC66399 RAY65759:RAY66399 RKU65759:RKU66399 RUQ65759:RUQ66399 SEM65759:SEM66399 SOI65759:SOI66399 SYE65759:SYE66399 TIA65759:TIA66399 TRW65759:TRW66399 UBS65759:UBS66399 ULO65759:ULO66399 UVK65759:UVK66399 VFG65759:VFG66399 VPC65759:VPC66399 VYY65759:VYY66399 WIU65759:WIU66399 WSQ65759:WSQ66399 GE131295:GE131935 QA131295:QA131935 ZW131295:ZW131935 AJS131295:AJS131935 ATO131295:ATO131935 BDK131295:BDK131935 BNG131295:BNG131935 BXC131295:BXC131935 CGY131295:CGY131935 CQU131295:CQU131935 DAQ131295:DAQ131935 DKM131295:DKM131935 DUI131295:DUI131935 EEE131295:EEE131935 EOA131295:EOA131935 EXW131295:EXW131935 FHS131295:FHS131935 FRO131295:FRO131935 GBK131295:GBK131935 GLG131295:GLG131935 GVC131295:GVC131935 HEY131295:HEY131935 HOU131295:HOU131935 HYQ131295:HYQ131935 IIM131295:IIM131935 ISI131295:ISI131935 JCE131295:JCE131935 JMA131295:JMA131935 JVW131295:JVW131935 KFS131295:KFS131935 KPO131295:KPO131935 KZK131295:KZK131935 LJG131295:LJG131935 LTC131295:LTC131935 MCY131295:MCY131935 MMU131295:MMU131935 MWQ131295:MWQ131935 NGM131295:NGM131935 NQI131295:NQI131935 OAE131295:OAE131935 OKA131295:OKA131935 OTW131295:OTW131935 PDS131295:PDS131935 PNO131295:PNO131935 PXK131295:PXK131935 QHG131295:QHG131935 QRC131295:QRC131935 RAY131295:RAY131935 RKU131295:RKU131935 RUQ131295:RUQ131935 SEM131295:SEM131935 SOI131295:SOI131935 SYE131295:SYE131935 TIA131295:TIA131935 TRW131295:TRW131935 UBS131295:UBS131935 ULO131295:ULO131935 UVK131295:UVK131935 VFG131295:VFG131935 VPC131295:VPC131935 VYY131295:VYY131935 WIU131295:WIU131935 WSQ131295:WSQ131935 GE196831:GE197471 QA196831:QA197471 ZW196831:ZW197471 AJS196831:AJS197471 ATO196831:ATO197471 BDK196831:BDK197471 BNG196831:BNG197471 BXC196831:BXC197471 CGY196831:CGY197471 CQU196831:CQU197471 DAQ196831:DAQ197471 DKM196831:DKM197471 DUI196831:DUI197471 EEE196831:EEE197471 EOA196831:EOA197471 EXW196831:EXW197471 FHS196831:FHS197471 FRO196831:FRO197471 GBK196831:GBK197471 GLG196831:GLG197471 GVC196831:GVC197471 HEY196831:HEY197471 HOU196831:HOU197471 HYQ196831:HYQ197471 IIM196831:IIM197471 ISI196831:ISI197471 JCE196831:JCE197471 JMA196831:JMA197471 JVW196831:JVW197471 KFS196831:KFS197471 KPO196831:KPO197471 KZK196831:KZK197471 LJG196831:LJG197471 LTC196831:LTC197471 MCY196831:MCY197471 MMU196831:MMU197471 MWQ196831:MWQ197471 NGM196831:NGM197471 NQI196831:NQI197471 OAE196831:OAE197471 OKA196831:OKA197471 OTW196831:OTW197471 PDS196831:PDS197471 PNO196831:PNO197471 PXK196831:PXK197471 QHG196831:QHG197471 QRC196831:QRC197471 RAY196831:RAY197471 RKU196831:RKU197471 RUQ196831:RUQ197471 SEM196831:SEM197471 SOI196831:SOI197471 SYE196831:SYE197471 TIA196831:TIA197471 TRW196831:TRW197471 UBS196831:UBS197471 ULO196831:ULO197471 UVK196831:UVK197471 VFG196831:VFG197471 VPC196831:VPC197471 VYY196831:VYY197471 WIU196831:WIU197471 WSQ196831:WSQ197471 GE262367:GE263007 QA262367:QA263007 ZW262367:ZW263007 AJS262367:AJS263007 ATO262367:ATO263007 BDK262367:BDK263007 BNG262367:BNG263007 BXC262367:BXC263007 CGY262367:CGY263007 CQU262367:CQU263007 DAQ262367:DAQ263007 DKM262367:DKM263007 DUI262367:DUI263007 EEE262367:EEE263007 EOA262367:EOA263007 EXW262367:EXW263007 FHS262367:FHS263007 FRO262367:FRO263007 GBK262367:GBK263007 GLG262367:GLG263007 GVC262367:GVC263007 HEY262367:HEY263007 HOU262367:HOU263007 HYQ262367:HYQ263007 IIM262367:IIM263007 ISI262367:ISI263007 JCE262367:JCE263007 JMA262367:JMA263007 JVW262367:JVW263007 KFS262367:KFS263007 KPO262367:KPO263007 KZK262367:KZK263007 LJG262367:LJG263007 LTC262367:LTC263007 MCY262367:MCY263007 MMU262367:MMU263007 MWQ262367:MWQ263007 NGM262367:NGM263007 NQI262367:NQI263007 OAE262367:OAE263007 OKA262367:OKA263007 OTW262367:OTW263007 PDS262367:PDS263007 PNO262367:PNO263007 PXK262367:PXK263007 QHG262367:QHG263007 QRC262367:QRC263007 RAY262367:RAY263007 RKU262367:RKU263007 RUQ262367:RUQ263007 SEM262367:SEM263007 SOI262367:SOI263007 SYE262367:SYE263007 TIA262367:TIA263007 TRW262367:TRW263007 UBS262367:UBS263007 ULO262367:ULO263007 UVK262367:UVK263007 VFG262367:VFG263007 VPC262367:VPC263007 VYY262367:VYY263007 WIU262367:WIU263007 WSQ262367:WSQ263007 GE327903:GE328543 QA327903:QA328543 ZW327903:ZW328543 AJS327903:AJS328543 ATO327903:ATO328543 BDK327903:BDK328543 BNG327903:BNG328543 BXC327903:BXC328543 CGY327903:CGY328543 CQU327903:CQU328543 DAQ327903:DAQ328543 DKM327903:DKM328543 DUI327903:DUI328543 EEE327903:EEE328543 EOA327903:EOA328543 EXW327903:EXW328543 FHS327903:FHS328543 FRO327903:FRO328543 GBK327903:GBK328543 GLG327903:GLG328543 GVC327903:GVC328543 HEY327903:HEY328543 HOU327903:HOU328543 HYQ327903:HYQ328543 IIM327903:IIM328543 ISI327903:ISI328543 JCE327903:JCE328543 JMA327903:JMA328543 JVW327903:JVW328543 KFS327903:KFS328543 KPO327903:KPO328543 KZK327903:KZK328543 LJG327903:LJG328543 LTC327903:LTC328543 MCY327903:MCY328543 MMU327903:MMU328543 MWQ327903:MWQ328543 NGM327903:NGM328543 NQI327903:NQI328543 OAE327903:OAE328543 OKA327903:OKA328543 OTW327903:OTW328543 PDS327903:PDS328543 PNO327903:PNO328543 PXK327903:PXK328543 QHG327903:QHG328543 QRC327903:QRC328543 RAY327903:RAY328543 RKU327903:RKU328543 RUQ327903:RUQ328543 SEM327903:SEM328543 SOI327903:SOI328543 SYE327903:SYE328543 TIA327903:TIA328543 TRW327903:TRW328543 UBS327903:UBS328543 ULO327903:ULO328543 UVK327903:UVK328543 VFG327903:VFG328543 VPC327903:VPC328543 VYY327903:VYY328543 WIU327903:WIU328543 WSQ327903:WSQ328543 GE393439:GE394079 QA393439:QA394079 ZW393439:ZW394079 AJS393439:AJS394079 ATO393439:ATO394079 BDK393439:BDK394079 BNG393439:BNG394079 BXC393439:BXC394079 CGY393439:CGY394079 CQU393439:CQU394079 DAQ393439:DAQ394079 DKM393439:DKM394079 DUI393439:DUI394079 EEE393439:EEE394079 EOA393439:EOA394079 EXW393439:EXW394079 FHS393439:FHS394079 FRO393439:FRO394079 GBK393439:GBK394079 GLG393439:GLG394079 GVC393439:GVC394079 HEY393439:HEY394079 HOU393439:HOU394079 HYQ393439:HYQ394079 IIM393439:IIM394079 ISI393439:ISI394079 JCE393439:JCE394079 JMA393439:JMA394079 JVW393439:JVW394079 KFS393439:KFS394079 KPO393439:KPO394079 KZK393439:KZK394079 LJG393439:LJG394079 LTC393439:LTC394079 MCY393439:MCY394079 MMU393439:MMU394079 MWQ393439:MWQ394079 NGM393439:NGM394079 NQI393439:NQI394079 OAE393439:OAE394079 OKA393439:OKA394079 OTW393439:OTW394079 PDS393439:PDS394079 PNO393439:PNO394079 PXK393439:PXK394079 QHG393439:QHG394079 QRC393439:QRC394079 RAY393439:RAY394079 RKU393439:RKU394079 RUQ393439:RUQ394079 SEM393439:SEM394079 SOI393439:SOI394079 SYE393439:SYE394079 TIA393439:TIA394079 TRW393439:TRW394079 UBS393439:UBS394079 ULO393439:ULO394079 UVK393439:UVK394079 VFG393439:VFG394079 VPC393439:VPC394079 VYY393439:VYY394079 WIU393439:WIU394079 WSQ393439:WSQ394079 GE458975:GE459615 QA458975:QA459615 ZW458975:ZW459615 AJS458975:AJS459615 ATO458975:ATO459615 BDK458975:BDK459615 BNG458975:BNG459615 BXC458975:BXC459615 CGY458975:CGY459615 CQU458975:CQU459615 DAQ458975:DAQ459615 DKM458975:DKM459615 DUI458975:DUI459615 EEE458975:EEE459615 EOA458975:EOA459615 EXW458975:EXW459615 FHS458975:FHS459615 FRO458975:FRO459615 GBK458975:GBK459615 GLG458975:GLG459615 GVC458975:GVC459615 HEY458975:HEY459615 HOU458975:HOU459615 HYQ458975:HYQ459615 IIM458975:IIM459615 ISI458975:ISI459615 JCE458975:JCE459615 JMA458975:JMA459615 JVW458975:JVW459615 KFS458975:KFS459615 KPO458975:KPO459615 KZK458975:KZK459615 LJG458975:LJG459615 LTC458975:LTC459615 MCY458975:MCY459615 MMU458975:MMU459615 MWQ458975:MWQ459615 NGM458975:NGM459615 NQI458975:NQI459615 OAE458975:OAE459615 OKA458975:OKA459615 OTW458975:OTW459615 PDS458975:PDS459615 PNO458975:PNO459615 PXK458975:PXK459615 QHG458975:QHG459615 QRC458975:QRC459615 RAY458975:RAY459615 RKU458975:RKU459615 RUQ458975:RUQ459615 SEM458975:SEM459615 SOI458975:SOI459615 SYE458975:SYE459615 TIA458975:TIA459615 TRW458975:TRW459615 UBS458975:UBS459615 ULO458975:ULO459615 UVK458975:UVK459615 VFG458975:VFG459615 VPC458975:VPC459615 VYY458975:VYY459615 WIU458975:WIU459615 WSQ458975:WSQ459615 GE524511:GE525151 QA524511:QA525151 ZW524511:ZW525151 AJS524511:AJS525151 ATO524511:ATO525151 BDK524511:BDK525151 BNG524511:BNG525151 BXC524511:BXC525151 CGY524511:CGY525151 CQU524511:CQU525151 DAQ524511:DAQ525151 DKM524511:DKM525151 DUI524511:DUI525151 EEE524511:EEE525151 EOA524511:EOA525151 EXW524511:EXW525151 FHS524511:FHS525151 FRO524511:FRO525151 GBK524511:GBK525151 GLG524511:GLG525151 GVC524511:GVC525151 HEY524511:HEY525151 HOU524511:HOU525151 HYQ524511:HYQ525151 IIM524511:IIM525151 ISI524511:ISI525151 JCE524511:JCE525151 JMA524511:JMA525151 JVW524511:JVW525151 KFS524511:KFS525151 KPO524511:KPO525151 KZK524511:KZK525151 LJG524511:LJG525151 LTC524511:LTC525151 MCY524511:MCY525151 MMU524511:MMU525151 MWQ524511:MWQ525151 NGM524511:NGM525151 NQI524511:NQI525151 OAE524511:OAE525151 OKA524511:OKA525151 OTW524511:OTW525151 PDS524511:PDS525151 PNO524511:PNO525151 PXK524511:PXK525151 QHG524511:QHG525151 QRC524511:QRC525151 RAY524511:RAY525151 RKU524511:RKU525151 RUQ524511:RUQ525151 SEM524511:SEM525151 SOI524511:SOI525151 SYE524511:SYE525151 TIA524511:TIA525151 TRW524511:TRW525151 UBS524511:UBS525151 ULO524511:ULO525151 UVK524511:UVK525151 VFG524511:VFG525151 VPC524511:VPC525151 VYY524511:VYY525151 WIU524511:WIU525151 WSQ524511:WSQ525151 GE590047:GE590687 QA590047:QA590687 ZW590047:ZW590687 AJS590047:AJS590687 ATO590047:ATO590687 BDK590047:BDK590687 BNG590047:BNG590687 BXC590047:BXC590687 CGY590047:CGY590687 CQU590047:CQU590687 DAQ590047:DAQ590687 DKM590047:DKM590687 DUI590047:DUI590687 EEE590047:EEE590687 EOA590047:EOA590687 EXW590047:EXW590687 FHS590047:FHS590687 FRO590047:FRO590687 GBK590047:GBK590687 GLG590047:GLG590687 GVC590047:GVC590687 HEY590047:HEY590687 HOU590047:HOU590687 HYQ590047:HYQ590687 IIM590047:IIM590687 ISI590047:ISI590687 JCE590047:JCE590687 JMA590047:JMA590687 JVW590047:JVW590687 KFS590047:KFS590687 KPO590047:KPO590687 KZK590047:KZK590687 LJG590047:LJG590687 LTC590047:LTC590687 MCY590047:MCY590687 MMU590047:MMU590687 MWQ590047:MWQ590687 NGM590047:NGM590687 NQI590047:NQI590687 OAE590047:OAE590687 OKA590047:OKA590687 OTW590047:OTW590687 PDS590047:PDS590687 PNO590047:PNO590687 PXK590047:PXK590687 QHG590047:QHG590687 QRC590047:QRC590687 RAY590047:RAY590687 RKU590047:RKU590687 RUQ590047:RUQ590687 SEM590047:SEM590687 SOI590047:SOI590687 SYE590047:SYE590687 TIA590047:TIA590687 TRW590047:TRW590687 UBS590047:UBS590687 ULO590047:ULO590687 UVK590047:UVK590687 VFG590047:VFG590687 VPC590047:VPC590687 VYY590047:VYY590687 WIU590047:WIU590687 WSQ590047:WSQ590687 GE655583:GE656223 QA655583:QA656223 ZW655583:ZW656223 AJS655583:AJS656223 ATO655583:ATO656223 BDK655583:BDK656223 BNG655583:BNG656223 BXC655583:BXC656223 CGY655583:CGY656223 CQU655583:CQU656223 DAQ655583:DAQ656223 DKM655583:DKM656223 DUI655583:DUI656223 EEE655583:EEE656223 EOA655583:EOA656223 EXW655583:EXW656223 FHS655583:FHS656223 FRO655583:FRO656223 GBK655583:GBK656223 GLG655583:GLG656223 GVC655583:GVC656223 HEY655583:HEY656223 HOU655583:HOU656223 HYQ655583:HYQ656223 IIM655583:IIM656223 ISI655583:ISI656223 JCE655583:JCE656223 JMA655583:JMA656223 JVW655583:JVW656223 KFS655583:KFS656223 KPO655583:KPO656223 KZK655583:KZK656223 LJG655583:LJG656223 LTC655583:LTC656223 MCY655583:MCY656223 MMU655583:MMU656223 MWQ655583:MWQ656223 NGM655583:NGM656223 NQI655583:NQI656223 OAE655583:OAE656223 OKA655583:OKA656223 OTW655583:OTW656223 PDS655583:PDS656223 PNO655583:PNO656223 PXK655583:PXK656223 QHG655583:QHG656223 QRC655583:QRC656223 RAY655583:RAY656223 RKU655583:RKU656223 RUQ655583:RUQ656223 SEM655583:SEM656223 SOI655583:SOI656223 SYE655583:SYE656223 TIA655583:TIA656223 TRW655583:TRW656223 UBS655583:UBS656223 ULO655583:ULO656223 UVK655583:UVK656223 VFG655583:VFG656223 VPC655583:VPC656223 VYY655583:VYY656223 WIU655583:WIU656223 WSQ655583:WSQ656223 GE721119:GE721759 QA721119:QA721759 ZW721119:ZW721759 AJS721119:AJS721759 ATO721119:ATO721759 BDK721119:BDK721759 BNG721119:BNG721759 BXC721119:BXC721759 CGY721119:CGY721759 CQU721119:CQU721759 DAQ721119:DAQ721759 DKM721119:DKM721759 DUI721119:DUI721759 EEE721119:EEE721759 EOA721119:EOA721759 EXW721119:EXW721759 FHS721119:FHS721759 FRO721119:FRO721759 GBK721119:GBK721759 GLG721119:GLG721759 GVC721119:GVC721759 HEY721119:HEY721759 HOU721119:HOU721759 HYQ721119:HYQ721759 IIM721119:IIM721759 ISI721119:ISI721759 JCE721119:JCE721759 JMA721119:JMA721759 JVW721119:JVW721759 KFS721119:KFS721759 KPO721119:KPO721759 KZK721119:KZK721759 LJG721119:LJG721759 LTC721119:LTC721759 MCY721119:MCY721759 MMU721119:MMU721759 MWQ721119:MWQ721759 NGM721119:NGM721759 NQI721119:NQI721759 OAE721119:OAE721759 OKA721119:OKA721759 OTW721119:OTW721759 PDS721119:PDS721759 PNO721119:PNO721759 PXK721119:PXK721759 QHG721119:QHG721759 QRC721119:QRC721759 RAY721119:RAY721759 RKU721119:RKU721759 RUQ721119:RUQ721759 SEM721119:SEM721759 SOI721119:SOI721759 SYE721119:SYE721759 TIA721119:TIA721759 TRW721119:TRW721759 UBS721119:UBS721759 ULO721119:ULO721759 UVK721119:UVK721759 VFG721119:VFG721759 VPC721119:VPC721759 VYY721119:VYY721759 WIU721119:WIU721759 WSQ721119:WSQ721759 GE786655:GE787295 QA786655:QA787295 ZW786655:ZW787295 AJS786655:AJS787295 ATO786655:ATO787295 BDK786655:BDK787295 BNG786655:BNG787295 BXC786655:BXC787295 CGY786655:CGY787295 CQU786655:CQU787295 DAQ786655:DAQ787295 DKM786655:DKM787295 DUI786655:DUI787295 EEE786655:EEE787295 EOA786655:EOA787295 EXW786655:EXW787295 FHS786655:FHS787295 FRO786655:FRO787295 GBK786655:GBK787295 GLG786655:GLG787295 GVC786655:GVC787295 HEY786655:HEY787295 HOU786655:HOU787295 HYQ786655:HYQ787295 IIM786655:IIM787295 ISI786655:ISI787295 JCE786655:JCE787295 JMA786655:JMA787295 JVW786655:JVW787295 KFS786655:KFS787295 KPO786655:KPO787295 KZK786655:KZK787295 LJG786655:LJG787295 LTC786655:LTC787295 MCY786655:MCY787295 MMU786655:MMU787295 MWQ786655:MWQ787295 NGM786655:NGM787295 NQI786655:NQI787295 OAE786655:OAE787295 OKA786655:OKA787295 OTW786655:OTW787295 PDS786655:PDS787295 PNO786655:PNO787295 PXK786655:PXK787295 QHG786655:QHG787295 QRC786655:QRC787295 RAY786655:RAY787295 RKU786655:RKU787295 RUQ786655:RUQ787295 SEM786655:SEM787295 SOI786655:SOI787295 SYE786655:SYE787295 TIA786655:TIA787295 TRW786655:TRW787295 UBS786655:UBS787295 ULO786655:ULO787295 UVK786655:UVK787295 VFG786655:VFG787295 VPC786655:VPC787295 VYY786655:VYY787295 WIU786655:WIU787295 WSQ786655:WSQ787295 GE852191:GE852831 QA852191:QA852831 ZW852191:ZW852831 AJS852191:AJS852831 ATO852191:ATO852831 BDK852191:BDK852831 BNG852191:BNG852831 BXC852191:BXC852831 CGY852191:CGY852831 CQU852191:CQU852831 DAQ852191:DAQ852831 DKM852191:DKM852831 DUI852191:DUI852831 EEE852191:EEE852831 EOA852191:EOA852831 EXW852191:EXW852831 FHS852191:FHS852831 FRO852191:FRO852831 GBK852191:GBK852831 GLG852191:GLG852831 GVC852191:GVC852831 HEY852191:HEY852831 HOU852191:HOU852831 HYQ852191:HYQ852831 IIM852191:IIM852831 ISI852191:ISI852831 JCE852191:JCE852831 JMA852191:JMA852831 JVW852191:JVW852831 KFS852191:KFS852831 KPO852191:KPO852831 KZK852191:KZK852831 LJG852191:LJG852831 LTC852191:LTC852831 MCY852191:MCY852831 MMU852191:MMU852831 MWQ852191:MWQ852831 NGM852191:NGM852831 NQI852191:NQI852831 OAE852191:OAE852831 OKA852191:OKA852831 OTW852191:OTW852831 PDS852191:PDS852831 PNO852191:PNO852831 PXK852191:PXK852831 QHG852191:QHG852831 QRC852191:QRC852831 RAY852191:RAY852831 RKU852191:RKU852831 RUQ852191:RUQ852831 SEM852191:SEM852831 SOI852191:SOI852831 SYE852191:SYE852831 TIA852191:TIA852831 TRW852191:TRW852831 UBS852191:UBS852831 ULO852191:ULO852831 UVK852191:UVK852831 VFG852191:VFG852831 VPC852191:VPC852831 VYY852191:VYY852831 WIU852191:WIU852831 WSQ852191:WSQ852831 GE917727:GE918367 QA917727:QA918367 ZW917727:ZW918367 AJS917727:AJS918367 ATO917727:ATO918367 BDK917727:BDK918367 BNG917727:BNG918367 BXC917727:BXC918367 CGY917727:CGY918367 CQU917727:CQU918367 DAQ917727:DAQ918367 DKM917727:DKM918367 DUI917727:DUI918367 EEE917727:EEE918367 EOA917727:EOA918367 EXW917727:EXW918367 FHS917727:FHS918367 FRO917727:FRO918367 GBK917727:GBK918367 GLG917727:GLG918367 GVC917727:GVC918367 HEY917727:HEY918367 HOU917727:HOU918367 HYQ917727:HYQ918367 IIM917727:IIM918367 ISI917727:ISI918367 JCE917727:JCE918367 JMA917727:JMA918367 JVW917727:JVW918367 KFS917727:KFS918367 KPO917727:KPO918367 KZK917727:KZK918367 LJG917727:LJG918367 LTC917727:LTC918367 MCY917727:MCY918367 MMU917727:MMU918367 MWQ917727:MWQ918367 NGM917727:NGM918367 NQI917727:NQI918367 OAE917727:OAE918367 OKA917727:OKA918367 OTW917727:OTW918367 PDS917727:PDS918367 PNO917727:PNO918367 PXK917727:PXK918367 QHG917727:QHG918367 QRC917727:QRC918367 RAY917727:RAY918367 RKU917727:RKU918367 RUQ917727:RUQ918367 SEM917727:SEM918367 SOI917727:SOI918367 SYE917727:SYE918367 TIA917727:TIA918367 TRW917727:TRW918367 UBS917727:UBS918367 ULO917727:ULO918367 UVK917727:UVK918367 VFG917727:VFG918367 VPC917727:VPC918367 VYY917727:VYY918367 WIU917727:WIU918367 WSQ917727:WSQ918367 GE983263:GE983903 QA983263:QA983903 ZW983263:ZW983903 AJS983263:AJS983903 ATO983263:ATO983903 BDK983263:BDK983903 BNG983263:BNG983903 BXC983263:BXC983903 CGY983263:CGY983903 CQU983263:CQU983903 DAQ983263:DAQ983903 DKM983263:DKM983903 DUI983263:DUI983903 EEE983263:EEE983903 EOA983263:EOA983903 EXW983263:EXW983903 FHS983263:FHS983903 FRO983263:FRO983903 GBK983263:GBK983903 GLG983263:GLG983903 GVC983263:GVC983903 HEY983263:HEY983903 HOU983263:HOU983903 HYQ983263:HYQ983903 IIM983263:IIM983903 ISI983263:ISI983903 JCE983263:JCE983903 JMA983263:JMA983903 JVW983263:JVW983903 KFS983263:KFS983903 KPO983263:KPO983903 KZK983263:KZK983903 LJG983263:LJG983903 LTC983263:LTC983903 MCY983263:MCY983903 MMU983263:MMU983903 MWQ983263:MWQ983903 NGM983263:NGM983903 NQI983263:NQI983903 OAE983263:OAE983903 OKA983263:OKA983903 OTW983263:OTW983903 PDS983263:PDS983903 PNO983263:PNO983903 PXK983263:PXK983903 QHG983263:QHG983903 QRC983263:QRC983903 RAY983263:RAY983903 RKU983263:RKU983903 RUQ983263:RUQ983903 SEM983263:SEM983903 SOI983263:SOI983903 SYE983263:SYE983903 TIA983263:TIA983903 TRW983263:TRW983903 UBS983263:UBS983903 ULO983263:ULO983903 UVK983263:UVK983903 VFG983263:VFG983903 VPC983263:VPC983903 VYY983263:VYY983903 WIU983263:WIU983903 WSQ983263:WSQ983903 GE2:GE159 WSQ163:WSQ324 WIU163:WIU324 VYY163:VYY324 VPC163:VPC324 VFG163:VFG324 UVK163:UVK324 ULO163:ULO324 UBS163:UBS324 TRW163:TRW324 TIA163:TIA324 SYE163:SYE324 SOI163:SOI324 SEM163:SEM324 RUQ163:RUQ324 RKU163:RKU324 RAY163:RAY324 QRC163:QRC324 QHG163:QHG324 PXK163:PXK324 PNO163:PNO324 PDS163:PDS324 OTW163:OTW324 OKA163:OKA324 OAE163:OAE324 NQI163:NQI324 NGM163:NGM324 MWQ163:MWQ324 MMU163:MMU324 MCY163:MCY324 LTC163:LTC324 LJG163:LJG324 KZK163:KZK324 KPO163:KPO324 KFS163:KFS324 JVW163:JVW324 JMA163:JMA324 JCE163:JCE324 ISI163:ISI324 IIM163:IIM324 HYQ163:HYQ324 HOU163:HOU324 HEY163:HEY324 GVC163:GVC324 GLG163:GLG324 GBK163:GBK324 FRO163:FRO324 FHS163:FHS324 EXW163:EXW324 EOA163:EOA324 EEE163:EEE324 DUI163:DUI324 DKM163:DKM324 DAQ163:DAQ324 CQU163:CQU324 CGY163:CGY324 BXC163:BXC324 BNG163:BNG324 BDK163:BDK324 ATO163:ATO324 AJS163:AJS324 ZW163:ZW324 QA163:QA324 GE163:GE324 GE326:GE863 QA326:QA863 ZW326:ZW863 AJS326:AJS863 ATO326:ATO863 BDK326:BDK863 BNG326:BNG863 BXC326:BXC863 CGY326:CGY863 CQU326:CQU863 DAQ326:DAQ863 DKM326:DKM863 DUI326:DUI863 EEE326:EEE863 EOA326:EOA863 EXW326:EXW863 FHS326:FHS863 FRO326:FRO863 GBK326:GBK863 GLG326:GLG863 GVC326:GVC863 HEY326:HEY863 HOU326:HOU863 HYQ326:HYQ863 IIM326:IIM863 ISI326:ISI863 JCE326:JCE863 JMA326:JMA863 JVW326:JVW863 KFS326:KFS863 KPO326:KPO863 KZK326:KZK863 LJG326:LJG863 LTC326:LTC863 MCY326:MCY863 MMU326:MMU863 MWQ326:MWQ863 NGM326:NGM863 NQI326:NQI863 OAE326:OAE863 OKA326:OKA863 OTW326:OTW863 PDS326:PDS863 PNO326:PNO863 PXK326:PXK863 QHG326:QHG863 QRC326:QRC863 RAY326:RAY863 RKU326:RKU863 RUQ326:RUQ863 SEM326:SEM863 SOI326:SOI863 SYE326:SYE863 TIA326:TIA863 TRW326:TRW863 UBS326:UBS863 ULO326:ULO863 UVK326:UVK863 VFG326:VFG863 VPC326:VPC863 VYY326:VYY863 WIU326:WIU863 WSQ326:WSQ863 WSQ2:WSQ159 WIU2:WIU159 VYY2:VYY159 VPC2:VPC159 VFG2:VFG159 UVK2:UVK159 ULO2:ULO159 UBS2:UBS159 TRW2:TRW159 TIA2:TIA159 SYE2:SYE159 SOI2:SOI159 SEM2:SEM159 RUQ2:RUQ159 RKU2:RKU159 RAY2:RAY159 QRC2:QRC159 QHG2:QHG159 PXK2:PXK159 PNO2:PNO159 PDS2:PDS159 OTW2:OTW159 OKA2:OKA159 OAE2:OAE159 NQI2:NQI159 NGM2:NGM159 MWQ2:MWQ159 MMU2:MMU159 MCY2:MCY159 LTC2:LTC159 LJG2:LJG159 KZK2:KZK159 KPO2:KPO159 KFS2:KFS159 JVW2:JVW159 JMA2:JMA159 JCE2:JCE159 ISI2:ISI159 IIM2:IIM159 HYQ2:HYQ159 HOU2:HOU159 HEY2:HEY159 GVC2:GVC159 GLG2:GLG159 GBK2:GBK159 FRO2:FRO159 FHS2:FHS159 EXW2:EXW159 EOA2:EOA159 EEE2:EEE159 DUI2:DUI159 DKM2:DKM159 DAQ2:DAQ159 CQU2:CQU159 CGY2:CGY159 BXC2:BXC159 BNG2:BNG159 BDK2:BDK159 ATO2:ATO159 AJS2:AJS159 ZW2:ZW159 QA2:QA159" xr:uid="{00000000-0002-0000-0000-00000F000000}">
      <formula1>Zeitpunkt_Blasensprung</formula1>
    </dataValidation>
    <dataValidation type="list" allowBlank="1" showInputMessage="1" showErrorMessage="1" sqref="GB65317:GB65525 PX65317:PX65525 ZT65317:ZT65525 AJP65317:AJP65525 ATL65317:ATL65525 BDH65317:BDH65525 BND65317:BND65525 BWZ65317:BWZ65525 CGV65317:CGV65525 CQR65317:CQR65525 DAN65317:DAN65525 DKJ65317:DKJ65525 DUF65317:DUF65525 EEB65317:EEB65525 ENX65317:ENX65525 EXT65317:EXT65525 FHP65317:FHP65525 FRL65317:FRL65525 GBH65317:GBH65525 GLD65317:GLD65525 GUZ65317:GUZ65525 HEV65317:HEV65525 HOR65317:HOR65525 HYN65317:HYN65525 IIJ65317:IIJ65525 ISF65317:ISF65525 JCB65317:JCB65525 JLX65317:JLX65525 JVT65317:JVT65525 KFP65317:KFP65525 KPL65317:KPL65525 KZH65317:KZH65525 LJD65317:LJD65525 LSZ65317:LSZ65525 MCV65317:MCV65525 MMR65317:MMR65525 MWN65317:MWN65525 NGJ65317:NGJ65525 NQF65317:NQF65525 OAB65317:OAB65525 OJX65317:OJX65525 OTT65317:OTT65525 PDP65317:PDP65525 PNL65317:PNL65525 PXH65317:PXH65525 QHD65317:QHD65525 QQZ65317:QQZ65525 RAV65317:RAV65525 RKR65317:RKR65525 RUN65317:RUN65525 SEJ65317:SEJ65525 SOF65317:SOF65525 SYB65317:SYB65525 THX65317:THX65525 TRT65317:TRT65525 UBP65317:UBP65525 ULL65317:ULL65525 UVH65317:UVH65525 VFD65317:VFD65525 VOZ65317:VOZ65525 VYV65317:VYV65525 WIR65317:WIR65525 WSN65317:WSN65525 GB130853:GB131061 PX130853:PX131061 ZT130853:ZT131061 AJP130853:AJP131061 ATL130853:ATL131061 BDH130853:BDH131061 BND130853:BND131061 BWZ130853:BWZ131061 CGV130853:CGV131061 CQR130853:CQR131061 DAN130853:DAN131061 DKJ130853:DKJ131061 DUF130853:DUF131061 EEB130853:EEB131061 ENX130853:ENX131061 EXT130853:EXT131061 FHP130853:FHP131061 FRL130853:FRL131061 GBH130853:GBH131061 GLD130853:GLD131061 GUZ130853:GUZ131061 HEV130853:HEV131061 HOR130853:HOR131061 HYN130853:HYN131061 IIJ130853:IIJ131061 ISF130853:ISF131061 JCB130853:JCB131061 JLX130853:JLX131061 JVT130853:JVT131061 KFP130853:KFP131061 KPL130853:KPL131061 KZH130853:KZH131061 LJD130853:LJD131061 LSZ130853:LSZ131061 MCV130853:MCV131061 MMR130853:MMR131061 MWN130853:MWN131061 NGJ130853:NGJ131061 NQF130853:NQF131061 OAB130853:OAB131061 OJX130853:OJX131061 OTT130853:OTT131061 PDP130853:PDP131061 PNL130853:PNL131061 PXH130853:PXH131061 QHD130853:QHD131061 QQZ130853:QQZ131061 RAV130853:RAV131061 RKR130853:RKR131061 RUN130853:RUN131061 SEJ130853:SEJ131061 SOF130853:SOF131061 SYB130853:SYB131061 THX130853:THX131061 TRT130853:TRT131061 UBP130853:UBP131061 ULL130853:ULL131061 UVH130853:UVH131061 VFD130853:VFD131061 VOZ130853:VOZ131061 VYV130853:VYV131061 WIR130853:WIR131061 WSN130853:WSN131061 GB196389:GB196597 PX196389:PX196597 ZT196389:ZT196597 AJP196389:AJP196597 ATL196389:ATL196597 BDH196389:BDH196597 BND196389:BND196597 BWZ196389:BWZ196597 CGV196389:CGV196597 CQR196389:CQR196597 DAN196389:DAN196597 DKJ196389:DKJ196597 DUF196389:DUF196597 EEB196389:EEB196597 ENX196389:ENX196597 EXT196389:EXT196597 FHP196389:FHP196597 FRL196389:FRL196597 GBH196389:GBH196597 GLD196389:GLD196597 GUZ196389:GUZ196597 HEV196389:HEV196597 HOR196389:HOR196597 HYN196389:HYN196597 IIJ196389:IIJ196597 ISF196389:ISF196597 JCB196389:JCB196597 JLX196389:JLX196597 JVT196389:JVT196597 KFP196389:KFP196597 KPL196389:KPL196597 KZH196389:KZH196597 LJD196389:LJD196597 LSZ196389:LSZ196597 MCV196389:MCV196597 MMR196389:MMR196597 MWN196389:MWN196597 NGJ196389:NGJ196597 NQF196389:NQF196597 OAB196389:OAB196597 OJX196389:OJX196597 OTT196389:OTT196597 PDP196389:PDP196597 PNL196389:PNL196597 PXH196389:PXH196597 QHD196389:QHD196597 QQZ196389:QQZ196597 RAV196389:RAV196597 RKR196389:RKR196597 RUN196389:RUN196597 SEJ196389:SEJ196597 SOF196389:SOF196597 SYB196389:SYB196597 THX196389:THX196597 TRT196389:TRT196597 UBP196389:UBP196597 ULL196389:ULL196597 UVH196389:UVH196597 VFD196389:VFD196597 VOZ196389:VOZ196597 VYV196389:VYV196597 WIR196389:WIR196597 WSN196389:WSN196597 GB261925:GB262133 PX261925:PX262133 ZT261925:ZT262133 AJP261925:AJP262133 ATL261925:ATL262133 BDH261925:BDH262133 BND261925:BND262133 BWZ261925:BWZ262133 CGV261925:CGV262133 CQR261925:CQR262133 DAN261925:DAN262133 DKJ261925:DKJ262133 DUF261925:DUF262133 EEB261925:EEB262133 ENX261925:ENX262133 EXT261925:EXT262133 FHP261925:FHP262133 FRL261925:FRL262133 GBH261925:GBH262133 GLD261925:GLD262133 GUZ261925:GUZ262133 HEV261925:HEV262133 HOR261925:HOR262133 HYN261925:HYN262133 IIJ261925:IIJ262133 ISF261925:ISF262133 JCB261925:JCB262133 JLX261925:JLX262133 JVT261925:JVT262133 KFP261925:KFP262133 KPL261925:KPL262133 KZH261925:KZH262133 LJD261925:LJD262133 LSZ261925:LSZ262133 MCV261925:MCV262133 MMR261925:MMR262133 MWN261925:MWN262133 NGJ261925:NGJ262133 NQF261925:NQF262133 OAB261925:OAB262133 OJX261925:OJX262133 OTT261925:OTT262133 PDP261925:PDP262133 PNL261925:PNL262133 PXH261925:PXH262133 QHD261925:QHD262133 QQZ261925:QQZ262133 RAV261925:RAV262133 RKR261925:RKR262133 RUN261925:RUN262133 SEJ261925:SEJ262133 SOF261925:SOF262133 SYB261925:SYB262133 THX261925:THX262133 TRT261925:TRT262133 UBP261925:UBP262133 ULL261925:ULL262133 UVH261925:UVH262133 VFD261925:VFD262133 VOZ261925:VOZ262133 VYV261925:VYV262133 WIR261925:WIR262133 WSN261925:WSN262133 GB327461:GB327669 PX327461:PX327669 ZT327461:ZT327669 AJP327461:AJP327669 ATL327461:ATL327669 BDH327461:BDH327669 BND327461:BND327669 BWZ327461:BWZ327669 CGV327461:CGV327669 CQR327461:CQR327669 DAN327461:DAN327669 DKJ327461:DKJ327669 DUF327461:DUF327669 EEB327461:EEB327669 ENX327461:ENX327669 EXT327461:EXT327669 FHP327461:FHP327669 FRL327461:FRL327669 GBH327461:GBH327669 GLD327461:GLD327669 GUZ327461:GUZ327669 HEV327461:HEV327669 HOR327461:HOR327669 HYN327461:HYN327669 IIJ327461:IIJ327669 ISF327461:ISF327669 JCB327461:JCB327669 JLX327461:JLX327669 JVT327461:JVT327669 KFP327461:KFP327669 KPL327461:KPL327669 KZH327461:KZH327669 LJD327461:LJD327669 LSZ327461:LSZ327669 MCV327461:MCV327669 MMR327461:MMR327669 MWN327461:MWN327669 NGJ327461:NGJ327669 NQF327461:NQF327669 OAB327461:OAB327669 OJX327461:OJX327669 OTT327461:OTT327669 PDP327461:PDP327669 PNL327461:PNL327669 PXH327461:PXH327669 QHD327461:QHD327669 QQZ327461:QQZ327669 RAV327461:RAV327669 RKR327461:RKR327669 RUN327461:RUN327669 SEJ327461:SEJ327669 SOF327461:SOF327669 SYB327461:SYB327669 THX327461:THX327669 TRT327461:TRT327669 UBP327461:UBP327669 ULL327461:ULL327669 UVH327461:UVH327669 VFD327461:VFD327669 VOZ327461:VOZ327669 VYV327461:VYV327669 WIR327461:WIR327669 WSN327461:WSN327669 GB392997:GB393205 PX392997:PX393205 ZT392997:ZT393205 AJP392997:AJP393205 ATL392997:ATL393205 BDH392997:BDH393205 BND392997:BND393205 BWZ392997:BWZ393205 CGV392997:CGV393205 CQR392997:CQR393205 DAN392997:DAN393205 DKJ392997:DKJ393205 DUF392997:DUF393205 EEB392997:EEB393205 ENX392997:ENX393205 EXT392997:EXT393205 FHP392997:FHP393205 FRL392997:FRL393205 GBH392997:GBH393205 GLD392997:GLD393205 GUZ392997:GUZ393205 HEV392997:HEV393205 HOR392997:HOR393205 HYN392997:HYN393205 IIJ392997:IIJ393205 ISF392997:ISF393205 JCB392997:JCB393205 JLX392997:JLX393205 JVT392997:JVT393205 KFP392997:KFP393205 KPL392997:KPL393205 KZH392997:KZH393205 LJD392997:LJD393205 LSZ392997:LSZ393205 MCV392997:MCV393205 MMR392997:MMR393205 MWN392997:MWN393205 NGJ392997:NGJ393205 NQF392997:NQF393205 OAB392997:OAB393205 OJX392997:OJX393205 OTT392997:OTT393205 PDP392997:PDP393205 PNL392997:PNL393205 PXH392997:PXH393205 QHD392997:QHD393205 QQZ392997:QQZ393205 RAV392997:RAV393205 RKR392997:RKR393205 RUN392997:RUN393205 SEJ392997:SEJ393205 SOF392997:SOF393205 SYB392997:SYB393205 THX392997:THX393205 TRT392997:TRT393205 UBP392997:UBP393205 ULL392997:ULL393205 UVH392997:UVH393205 VFD392997:VFD393205 VOZ392997:VOZ393205 VYV392997:VYV393205 WIR392997:WIR393205 WSN392997:WSN393205 GB458533:GB458741 PX458533:PX458741 ZT458533:ZT458741 AJP458533:AJP458741 ATL458533:ATL458741 BDH458533:BDH458741 BND458533:BND458741 BWZ458533:BWZ458741 CGV458533:CGV458741 CQR458533:CQR458741 DAN458533:DAN458741 DKJ458533:DKJ458741 DUF458533:DUF458741 EEB458533:EEB458741 ENX458533:ENX458741 EXT458533:EXT458741 FHP458533:FHP458741 FRL458533:FRL458741 GBH458533:GBH458741 GLD458533:GLD458741 GUZ458533:GUZ458741 HEV458533:HEV458741 HOR458533:HOR458741 HYN458533:HYN458741 IIJ458533:IIJ458741 ISF458533:ISF458741 JCB458533:JCB458741 JLX458533:JLX458741 JVT458533:JVT458741 KFP458533:KFP458741 KPL458533:KPL458741 KZH458533:KZH458741 LJD458533:LJD458741 LSZ458533:LSZ458741 MCV458533:MCV458741 MMR458533:MMR458741 MWN458533:MWN458741 NGJ458533:NGJ458741 NQF458533:NQF458741 OAB458533:OAB458741 OJX458533:OJX458741 OTT458533:OTT458741 PDP458533:PDP458741 PNL458533:PNL458741 PXH458533:PXH458741 QHD458533:QHD458741 QQZ458533:QQZ458741 RAV458533:RAV458741 RKR458533:RKR458741 RUN458533:RUN458741 SEJ458533:SEJ458741 SOF458533:SOF458741 SYB458533:SYB458741 THX458533:THX458741 TRT458533:TRT458741 UBP458533:UBP458741 ULL458533:ULL458741 UVH458533:UVH458741 VFD458533:VFD458741 VOZ458533:VOZ458741 VYV458533:VYV458741 WIR458533:WIR458741 WSN458533:WSN458741 GB524069:GB524277 PX524069:PX524277 ZT524069:ZT524277 AJP524069:AJP524277 ATL524069:ATL524277 BDH524069:BDH524277 BND524069:BND524277 BWZ524069:BWZ524277 CGV524069:CGV524277 CQR524069:CQR524277 DAN524069:DAN524277 DKJ524069:DKJ524277 DUF524069:DUF524277 EEB524069:EEB524277 ENX524069:ENX524277 EXT524069:EXT524277 FHP524069:FHP524277 FRL524069:FRL524277 GBH524069:GBH524277 GLD524069:GLD524277 GUZ524069:GUZ524277 HEV524069:HEV524277 HOR524069:HOR524277 HYN524069:HYN524277 IIJ524069:IIJ524277 ISF524069:ISF524277 JCB524069:JCB524277 JLX524069:JLX524277 JVT524069:JVT524277 KFP524069:KFP524277 KPL524069:KPL524277 KZH524069:KZH524277 LJD524069:LJD524277 LSZ524069:LSZ524277 MCV524069:MCV524277 MMR524069:MMR524277 MWN524069:MWN524277 NGJ524069:NGJ524277 NQF524069:NQF524277 OAB524069:OAB524277 OJX524069:OJX524277 OTT524069:OTT524277 PDP524069:PDP524277 PNL524069:PNL524277 PXH524069:PXH524277 QHD524069:QHD524277 QQZ524069:QQZ524277 RAV524069:RAV524277 RKR524069:RKR524277 RUN524069:RUN524277 SEJ524069:SEJ524277 SOF524069:SOF524277 SYB524069:SYB524277 THX524069:THX524277 TRT524069:TRT524277 UBP524069:UBP524277 ULL524069:ULL524277 UVH524069:UVH524277 VFD524069:VFD524277 VOZ524069:VOZ524277 VYV524069:VYV524277 WIR524069:WIR524277 WSN524069:WSN524277 GB589605:GB589813 PX589605:PX589813 ZT589605:ZT589813 AJP589605:AJP589813 ATL589605:ATL589813 BDH589605:BDH589813 BND589605:BND589813 BWZ589605:BWZ589813 CGV589605:CGV589813 CQR589605:CQR589813 DAN589605:DAN589813 DKJ589605:DKJ589813 DUF589605:DUF589813 EEB589605:EEB589813 ENX589605:ENX589813 EXT589605:EXT589813 FHP589605:FHP589813 FRL589605:FRL589813 GBH589605:GBH589813 GLD589605:GLD589813 GUZ589605:GUZ589813 HEV589605:HEV589813 HOR589605:HOR589813 HYN589605:HYN589813 IIJ589605:IIJ589813 ISF589605:ISF589813 JCB589605:JCB589813 JLX589605:JLX589813 JVT589605:JVT589813 KFP589605:KFP589813 KPL589605:KPL589813 KZH589605:KZH589813 LJD589605:LJD589813 LSZ589605:LSZ589813 MCV589605:MCV589813 MMR589605:MMR589813 MWN589605:MWN589813 NGJ589605:NGJ589813 NQF589605:NQF589813 OAB589605:OAB589813 OJX589605:OJX589813 OTT589605:OTT589813 PDP589605:PDP589813 PNL589605:PNL589813 PXH589605:PXH589813 QHD589605:QHD589813 QQZ589605:QQZ589813 RAV589605:RAV589813 RKR589605:RKR589813 RUN589605:RUN589813 SEJ589605:SEJ589813 SOF589605:SOF589813 SYB589605:SYB589813 THX589605:THX589813 TRT589605:TRT589813 UBP589605:UBP589813 ULL589605:ULL589813 UVH589605:UVH589813 VFD589605:VFD589813 VOZ589605:VOZ589813 VYV589605:VYV589813 WIR589605:WIR589813 WSN589605:WSN589813 GB655141:GB655349 PX655141:PX655349 ZT655141:ZT655349 AJP655141:AJP655349 ATL655141:ATL655349 BDH655141:BDH655349 BND655141:BND655349 BWZ655141:BWZ655349 CGV655141:CGV655349 CQR655141:CQR655349 DAN655141:DAN655349 DKJ655141:DKJ655349 DUF655141:DUF655349 EEB655141:EEB655349 ENX655141:ENX655349 EXT655141:EXT655349 FHP655141:FHP655349 FRL655141:FRL655349 GBH655141:GBH655349 GLD655141:GLD655349 GUZ655141:GUZ655349 HEV655141:HEV655349 HOR655141:HOR655349 HYN655141:HYN655349 IIJ655141:IIJ655349 ISF655141:ISF655349 JCB655141:JCB655349 JLX655141:JLX655349 JVT655141:JVT655349 KFP655141:KFP655349 KPL655141:KPL655349 KZH655141:KZH655349 LJD655141:LJD655349 LSZ655141:LSZ655349 MCV655141:MCV655349 MMR655141:MMR655349 MWN655141:MWN655349 NGJ655141:NGJ655349 NQF655141:NQF655349 OAB655141:OAB655349 OJX655141:OJX655349 OTT655141:OTT655349 PDP655141:PDP655349 PNL655141:PNL655349 PXH655141:PXH655349 QHD655141:QHD655349 QQZ655141:QQZ655349 RAV655141:RAV655349 RKR655141:RKR655349 RUN655141:RUN655349 SEJ655141:SEJ655349 SOF655141:SOF655349 SYB655141:SYB655349 THX655141:THX655349 TRT655141:TRT655349 UBP655141:UBP655349 ULL655141:ULL655349 UVH655141:UVH655349 VFD655141:VFD655349 VOZ655141:VOZ655349 VYV655141:VYV655349 WIR655141:WIR655349 WSN655141:WSN655349 GB720677:GB720885 PX720677:PX720885 ZT720677:ZT720885 AJP720677:AJP720885 ATL720677:ATL720885 BDH720677:BDH720885 BND720677:BND720885 BWZ720677:BWZ720885 CGV720677:CGV720885 CQR720677:CQR720885 DAN720677:DAN720885 DKJ720677:DKJ720885 DUF720677:DUF720885 EEB720677:EEB720885 ENX720677:ENX720885 EXT720677:EXT720885 FHP720677:FHP720885 FRL720677:FRL720885 GBH720677:GBH720885 GLD720677:GLD720885 GUZ720677:GUZ720885 HEV720677:HEV720885 HOR720677:HOR720885 HYN720677:HYN720885 IIJ720677:IIJ720885 ISF720677:ISF720885 JCB720677:JCB720885 JLX720677:JLX720885 JVT720677:JVT720885 KFP720677:KFP720885 KPL720677:KPL720885 KZH720677:KZH720885 LJD720677:LJD720885 LSZ720677:LSZ720885 MCV720677:MCV720885 MMR720677:MMR720885 MWN720677:MWN720885 NGJ720677:NGJ720885 NQF720677:NQF720885 OAB720677:OAB720885 OJX720677:OJX720885 OTT720677:OTT720885 PDP720677:PDP720885 PNL720677:PNL720885 PXH720677:PXH720885 QHD720677:QHD720885 QQZ720677:QQZ720885 RAV720677:RAV720885 RKR720677:RKR720885 RUN720677:RUN720885 SEJ720677:SEJ720885 SOF720677:SOF720885 SYB720677:SYB720885 THX720677:THX720885 TRT720677:TRT720885 UBP720677:UBP720885 ULL720677:ULL720885 UVH720677:UVH720885 VFD720677:VFD720885 VOZ720677:VOZ720885 VYV720677:VYV720885 WIR720677:WIR720885 WSN720677:WSN720885 GB786213:GB786421 PX786213:PX786421 ZT786213:ZT786421 AJP786213:AJP786421 ATL786213:ATL786421 BDH786213:BDH786421 BND786213:BND786421 BWZ786213:BWZ786421 CGV786213:CGV786421 CQR786213:CQR786421 DAN786213:DAN786421 DKJ786213:DKJ786421 DUF786213:DUF786421 EEB786213:EEB786421 ENX786213:ENX786421 EXT786213:EXT786421 FHP786213:FHP786421 FRL786213:FRL786421 GBH786213:GBH786421 GLD786213:GLD786421 GUZ786213:GUZ786421 HEV786213:HEV786421 HOR786213:HOR786421 HYN786213:HYN786421 IIJ786213:IIJ786421 ISF786213:ISF786421 JCB786213:JCB786421 JLX786213:JLX786421 JVT786213:JVT786421 KFP786213:KFP786421 KPL786213:KPL786421 KZH786213:KZH786421 LJD786213:LJD786421 LSZ786213:LSZ786421 MCV786213:MCV786421 MMR786213:MMR786421 MWN786213:MWN786421 NGJ786213:NGJ786421 NQF786213:NQF786421 OAB786213:OAB786421 OJX786213:OJX786421 OTT786213:OTT786421 PDP786213:PDP786421 PNL786213:PNL786421 PXH786213:PXH786421 QHD786213:QHD786421 QQZ786213:QQZ786421 RAV786213:RAV786421 RKR786213:RKR786421 RUN786213:RUN786421 SEJ786213:SEJ786421 SOF786213:SOF786421 SYB786213:SYB786421 THX786213:THX786421 TRT786213:TRT786421 UBP786213:UBP786421 ULL786213:ULL786421 UVH786213:UVH786421 VFD786213:VFD786421 VOZ786213:VOZ786421 VYV786213:VYV786421 WIR786213:WIR786421 WSN786213:WSN786421 GB851749:GB851957 PX851749:PX851957 ZT851749:ZT851957 AJP851749:AJP851957 ATL851749:ATL851957 BDH851749:BDH851957 BND851749:BND851957 BWZ851749:BWZ851957 CGV851749:CGV851957 CQR851749:CQR851957 DAN851749:DAN851957 DKJ851749:DKJ851957 DUF851749:DUF851957 EEB851749:EEB851957 ENX851749:ENX851957 EXT851749:EXT851957 FHP851749:FHP851957 FRL851749:FRL851957 GBH851749:GBH851957 GLD851749:GLD851957 GUZ851749:GUZ851957 HEV851749:HEV851957 HOR851749:HOR851957 HYN851749:HYN851957 IIJ851749:IIJ851957 ISF851749:ISF851957 JCB851749:JCB851957 JLX851749:JLX851957 JVT851749:JVT851957 KFP851749:KFP851957 KPL851749:KPL851957 KZH851749:KZH851957 LJD851749:LJD851957 LSZ851749:LSZ851957 MCV851749:MCV851957 MMR851749:MMR851957 MWN851749:MWN851957 NGJ851749:NGJ851957 NQF851749:NQF851957 OAB851749:OAB851957 OJX851749:OJX851957 OTT851749:OTT851957 PDP851749:PDP851957 PNL851749:PNL851957 PXH851749:PXH851957 QHD851749:QHD851957 QQZ851749:QQZ851957 RAV851749:RAV851957 RKR851749:RKR851957 RUN851749:RUN851957 SEJ851749:SEJ851957 SOF851749:SOF851957 SYB851749:SYB851957 THX851749:THX851957 TRT851749:TRT851957 UBP851749:UBP851957 ULL851749:ULL851957 UVH851749:UVH851957 VFD851749:VFD851957 VOZ851749:VOZ851957 VYV851749:VYV851957 WIR851749:WIR851957 WSN851749:WSN851957 GB917285:GB917493 PX917285:PX917493 ZT917285:ZT917493 AJP917285:AJP917493 ATL917285:ATL917493 BDH917285:BDH917493 BND917285:BND917493 BWZ917285:BWZ917493 CGV917285:CGV917493 CQR917285:CQR917493 DAN917285:DAN917493 DKJ917285:DKJ917493 DUF917285:DUF917493 EEB917285:EEB917493 ENX917285:ENX917493 EXT917285:EXT917493 FHP917285:FHP917493 FRL917285:FRL917493 GBH917285:GBH917493 GLD917285:GLD917493 GUZ917285:GUZ917493 HEV917285:HEV917493 HOR917285:HOR917493 HYN917285:HYN917493 IIJ917285:IIJ917493 ISF917285:ISF917493 JCB917285:JCB917493 JLX917285:JLX917493 JVT917285:JVT917493 KFP917285:KFP917493 KPL917285:KPL917493 KZH917285:KZH917493 LJD917285:LJD917493 LSZ917285:LSZ917493 MCV917285:MCV917493 MMR917285:MMR917493 MWN917285:MWN917493 NGJ917285:NGJ917493 NQF917285:NQF917493 OAB917285:OAB917493 OJX917285:OJX917493 OTT917285:OTT917493 PDP917285:PDP917493 PNL917285:PNL917493 PXH917285:PXH917493 QHD917285:QHD917493 QQZ917285:QQZ917493 RAV917285:RAV917493 RKR917285:RKR917493 RUN917285:RUN917493 SEJ917285:SEJ917493 SOF917285:SOF917493 SYB917285:SYB917493 THX917285:THX917493 TRT917285:TRT917493 UBP917285:UBP917493 ULL917285:ULL917493 UVH917285:UVH917493 VFD917285:VFD917493 VOZ917285:VOZ917493 VYV917285:VYV917493 WIR917285:WIR917493 WSN917285:WSN917493 GB982821:GB983029 PX982821:PX983029 ZT982821:ZT983029 AJP982821:AJP983029 ATL982821:ATL983029 BDH982821:BDH983029 BND982821:BND983029 BWZ982821:BWZ983029 CGV982821:CGV983029 CQR982821:CQR983029 DAN982821:DAN983029 DKJ982821:DKJ983029 DUF982821:DUF983029 EEB982821:EEB983029 ENX982821:ENX983029 EXT982821:EXT983029 FHP982821:FHP983029 FRL982821:FRL983029 GBH982821:GBH983029 GLD982821:GLD983029 GUZ982821:GUZ983029 HEV982821:HEV983029 HOR982821:HOR983029 HYN982821:HYN983029 IIJ982821:IIJ983029 ISF982821:ISF983029 JCB982821:JCB983029 JLX982821:JLX983029 JVT982821:JVT983029 KFP982821:KFP983029 KPL982821:KPL983029 KZH982821:KZH983029 LJD982821:LJD983029 LSZ982821:LSZ983029 MCV982821:MCV983029 MMR982821:MMR983029 MWN982821:MWN983029 NGJ982821:NGJ983029 NQF982821:NQF983029 OAB982821:OAB983029 OJX982821:OJX983029 OTT982821:OTT983029 PDP982821:PDP983029 PNL982821:PNL983029 PXH982821:PXH983029 QHD982821:QHD983029 QQZ982821:QQZ983029 RAV982821:RAV983029 RKR982821:RKR983029 RUN982821:RUN983029 SEJ982821:SEJ983029 SOF982821:SOF983029 SYB982821:SYB983029 THX982821:THX983029 TRT982821:TRT983029 UBP982821:UBP983029 ULL982821:ULL983029 UVH982821:UVH983029 VFD982821:VFD983029 VOZ982821:VOZ983029 VYV982821:VYV983029 WIR982821:WIR983029 WSN982821:WSN983029 GB65533:GB65757 PX65533:PX65757 ZT65533:ZT65757 AJP65533:AJP65757 ATL65533:ATL65757 BDH65533:BDH65757 BND65533:BND65757 BWZ65533:BWZ65757 CGV65533:CGV65757 CQR65533:CQR65757 DAN65533:DAN65757 DKJ65533:DKJ65757 DUF65533:DUF65757 EEB65533:EEB65757 ENX65533:ENX65757 EXT65533:EXT65757 FHP65533:FHP65757 FRL65533:FRL65757 GBH65533:GBH65757 GLD65533:GLD65757 GUZ65533:GUZ65757 HEV65533:HEV65757 HOR65533:HOR65757 HYN65533:HYN65757 IIJ65533:IIJ65757 ISF65533:ISF65757 JCB65533:JCB65757 JLX65533:JLX65757 JVT65533:JVT65757 KFP65533:KFP65757 KPL65533:KPL65757 KZH65533:KZH65757 LJD65533:LJD65757 LSZ65533:LSZ65757 MCV65533:MCV65757 MMR65533:MMR65757 MWN65533:MWN65757 NGJ65533:NGJ65757 NQF65533:NQF65757 OAB65533:OAB65757 OJX65533:OJX65757 OTT65533:OTT65757 PDP65533:PDP65757 PNL65533:PNL65757 PXH65533:PXH65757 QHD65533:QHD65757 QQZ65533:QQZ65757 RAV65533:RAV65757 RKR65533:RKR65757 RUN65533:RUN65757 SEJ65533:SEJ65757 SOF65533:SOF65757 SYB65533:SYB65757 THX65533:THX65757 TRT65533:TRT65757 UBP65533:UBP65757 ULL65533:ULL65757 UVH65533:UVH65757 VFD65533:VFD65757 VOZ65533:VOZ65757 VYV65533:VYV65757 WIR65533:WIR65757 WSN65533:WSN65757 GB131069:GB131293 PX131069:PX131293 ZT131069:ZT131293 AJP131069:AJP131293 ATL131069:ATL131293 BDH131069:BDH131293 BND131069:BND131293 BWZ131069:BWZ131293 CGV131069:CGV131293 CQR131069:CQR131293 DAN131069:DAN131293 DKJ131069:DKJ131293 DUF131069:DUF131293 EEB131069:EEB131293 ENX131069:ENX131293 EXT131069:EXT131293 FHP131069:FHP131293 FRL131069:FRL131293 GBH131069:GBH131293 GLD131069:GLD131293 GUZ131069:GUZ131293 HEV131069:HEV131293 HOR131069:HOR131293 HYN131069:HYN131293 IIJ131069:IIJ131293 ISF131069:ISF131293 JCB131069:JCB131293 JLX131069:JLX131293 JVT131069:JVT131293 KFP131069:KFP131293 KPL131069:KPL131293 KZH131069:KZH131293 LJD131069:LJD131293 LSZ131069:LSZ131293 MCV131069:MCV131293 MMR131069:MMR131293 MWN131069:MWN131293 NGJ131069:NGJ131293 NQF131069:NQF131293 OAB131069:OAB131293 OJX131069:OJX131293 OTT131069:OTT131293 PDP131069:PDP131293 PNL131069:PNL131293 PXH131069:PXH131293 QHD131069:QHD131293 QQZ131069:QQZ131293 RAV131069:RAV131293 RKR131069:RKR131293 RUN131069:RUN131293 SEJ131069:SEJ131293 SOF131069:SOF131293 SYB131069:SYB131293 THX131069:THX131293 TRT131069:TRT131293 UBP131069:UBP131293 ULL131069:ULL131293 UVH131069:UVH131293 VFD131069:VFD131293 VOZ131069:VOZ131293 VYV131069:VYV131293 WIR131069:WIR131293 WSN131069:WSN131293 GB196605:GB196829 PX196605:PX196829 ZT196605:ZT196829 AJP196605:AJP196829 ATL196605:ATL196829 BDH196605:BDH196829 BND196605:BND196829 BWZ196605:BWZ196829 CGV196605:CGV196829 CQR196605:CQR196829 DAN196605:DAN196829 DKJ196605:DKJ196829 DUF196605:DUF196829 EEB196605:EEB196829 ENX196605:ENX196829 EXT196605:EXT196829 FHP196605:FHP196829 FRL196605:FRL196829 GBH196605:GBH196829 GLD196605:GLD196829 GUZ196605:GUZ196829 HEV196605:HEV196829 HOR196605:HOR196829 HYN196605:HYN196829 IIJ196605:IIJ196829 ISF196605:ISF196829 JCB196605:JCB196829 JLX196605:JLX196829 JVT196605:JVT196829 KFP196605:KFP196829 KPL196605:KPL196829 KZH196605:KZH196829 LJD196605:LJD196829 LSZ196605:LSZ196829 MCV196605:MCV196829 MMR196605:MMR196829 MWN196605:MWN196829 NGJ196605:NGJ196829 NQF196605:NQF196829 OAB196605:OAB196829 OJX196605:OJX196829 OTT196605:OTT196829 PDP196605:PDP196829 PNL196605:PNL196829 PXH196605:PXH196829 QHD196605:QHD196829 QQZ196605:QQZ196829 RAV196605:RAV196829 RKR196605:RKR196829 RUN196605:RUN196829 SEJ196605:SEJ196829 SOF196605:SOF196829 SYB196605:SYB196829 THX196605:THX196829 TRT196605:TRT196829 UBP196605:UBP196829 ULL196605:ULL196829 UVH196605:UVH196829 VFD196605:VFD196829 VOZ196605:VOZ196829 VYV196605:VYV196829 WIR196605:WIR196829 WSN196605:WSN196829 GB262141:GB262365 PX262141:PX262365 ZT262141:ZT262365 AJP262141:AJP262365 ATL262141:ATL262365 BDH262141:BDH262365 BND262141:BND262365 BWZ262141:BWZ262365 CGV262141:CGV262365 CQR262141:CQR262365 DAN262141:DAN262365 DKJ262141:DKJ262365 DUF262141:DUF262365 EEB262141:EEB262365 ENX262141:ENX262365 EXT262141:EXT262365 FHP262141:FHP262365 FRL262141:FRL262365 GBH262141:GBH262365 GLD262141:GLD262365 GUZ262141:GUZ262365 HEV262141:HEV262365 HOR262141:HOR262365 HYN262141:HYN262365 IIJ262141:IIJ262365 ISF262141:ISF262365 JCB262141:JCB262365 JLX262141:JLX262365 JVT262141:JVT262365 KFP262141:KFP262365 KPL262141:KPL262365 KZH262141:KZH262365 LJD262141:LJD262365 LSZ262141:LSZ262365 MCV262141:MCV262365 MMR262141:MMR262365 MWN262141:MWN262365 NGJ262141:NGJ262365 NQF262141:NQF262365 OAB262141:OAB262365 OJX262141:OJX262365 OTT262141:OTT262365 PDP262141:PDP262365 PNL262141:PNL262365 PXH262141:PXH262365 QHD262141:QHD262365 QQZ262141:QQZ262365 RAV262141:RAV262365 RKR262141:RKR262365 RUN262141:RUN262365 SEJ262141:SEJ262365 SOF262141:SOF262365 SYB262141:SYB262365 THX262141:THX262365 TRT262141:TRT262365 UBP262141:UBP262365 ULL262141:ULL262365 UVH262141:UVH262365 VFD262141:VFD262365 VOZ262141:VOZ262365 VYV262141:VYV262365 WIR262141:WIR262365 WSN262141:WSN262365 GB327677:GB327901 PX327677:PX327901 ZT327677:ZT327901 AJP327677:AJP327901 ATL327677:ATL327901 BDH327677:BDH327901 BND327677:BND327901 BWZ327677:BWZ327901 CGV327677:CGV327901 CQR327677:CQR327901 DAN327677:DAN327901 DKJ327677:DKJ327901 DUF327677:DUF327901 EEB327677:EEB327901 ENX327677:ENX327901 EXT327677:EXT327901 FHP327677:FHP327901 FRL327677:FRL327901 GBH327677:GBH327901 GLD327677:GLD327901 GUZ327677:GUZ327901 HEV327677:HEV327901 HOR327677:HOR327901 HYN327677:HYN327901 IIJ327677:IIJ327901 ISF327677:ISF327901 JCB327677:JCB327901 JLX327677:JLX327901 JVT327677:JVT327901 KFP327677:KFP327901 KPL327677:KPL327901 KZH327677:KZH327901 LJD327677:LJD327901 LSZ327677:LSZ327901 MCV327677:MCV327901 MMR327677:MMR327901 MWN327677:MWN327901 NGJ327677:NGJ327901 NQF327677:NQF327901 OAB327677:OAB327901 OJX327677:OJX327901 OTT327677:OTT327901 PDP327677:PDP327901 PNL327677:PNL327901 PXH327677:PXH327901 QHD327677:QHD327901 QQZ327677:QQZ327901 RAV327677:RAV327901 RKR327677:RKR327901 RUN327677:RUN327901 SEJ327677:SEJ327901 SOF327677:SOF327901 SYB327677:SYB327901 THX327677:THX327901 TRT327677:TRT327901 UBP327677:UBP327901 ULL327677:ULL327901 UVH327677:UVH327901 VFD327677:VFD327901 VOZ327677:VOZ327901 VYV327677:VYV327901 WIR327677:WIR327901 WSN327677:WSN327901 GB393213:GB393437 PX393213:PX393437 ZT393213:ZT393437 AJP393213:AJP393437 ATL393213:ATL393437 BDH393213:BDH393437 BND393213:BND393437 BWZ393213:BWZ393437 CGV393213:CGV393437 CQR393213:CQR393437 DAN393213:DAN393437 DKJ393213:DKJ393437 DUF393213:DUF393437 EEB393213:EEB393437 ENX393213:ENX393437 EXT393213:EXT393437 FHP393213:FHP393437 FRL393213:FRL393437 GBH393213:GBH393437 GLD393213:GLD393437 GUZ393213:GUZ393437 HEV393213:HEV393437 HOR393213:HOR393437 HYN393213:HYN393437 IIJ393213:IIJ393437 ISF393213:ISF393437 JCB393213:JCB393437 JLX393213:JLX393437 JVT393213:JVT393437 KFP393213:KFP393437 KPL393213:KPL393437 KZH393213:KZH393437 LJD393213:LJD393437 LSZ393213:LSZ393437 MCV393213:MCV393437 MMR393213:MMR393437 MWN393213:MWN393437 NGJ393213:NGJ393437 NQF393213:NQF393437 OAB393213:OAB393437 OJX393213:OJX393437 OTT393213:OTT393437 PDP393213:PDP393437 PNL393213:PNL393437 PXH393213:PXH393437 QHD393213:QHD393437 QQZ393213:QQZ393437 RAV393213:RAV393437 RKR393213:RKR393437 RUN393213:RUN393437 SEJ393213:SEJ393437 SOF393213:SOF393437 SYB393213:SYB393437 THX393213:THX393437 TRT393213:TRT393437 UBP393213:UBP393437 ULL393213:ULL393437 UVH393213:UVH393437 VFD393213:VFD393437 VOZ393213:VOZ393437 VYV393213:VYV393437 WIR393213:WIR393437 WSN393213:WSN393437 GB458749:GB458973 PX458749:PX458973 ZT458749:ZT458973 AJP458749:AJP458973 ATL458749:ATL458973 BDH458749:BDH458973 BND458749:BND458973 BWZ458749:BWZ458973 CGV458749:CGV458973 CQR458749:CQR458973 DAN458749:DAN458973 DKJ458749:DKJ458973 DUF458749:DUF458973 EEB458749:EEB458973 ENX458749:ENX458973 EXT458749:EXT458973 FHP458749:FHP458973 FRL458749:FRL458973 GBH458749:GBH458973 GLD458749:GLD458973 GUZ458749:GUZ458973 HEV458749:HEV458973 HOR458749:HOR458973 HYN458749:HYN458973 IIJ458749:IIJ458973 ISF458749:ISF458973 JCB458749:JCB458973 JLX458749:JLX458973 JVT458749:JVT458973 KFP458749:KFP458973 KPL458749:KPL458973 KZH458749:KZH458973 LJD458749:LJD458973 LSZ458749:LSZ458973 MCV458749:MCV458973 MMR458749:MMR458973 MWN458749:MWN458973 NGJ458749:NGJ458973 NQF458749:NQF458973 OAB458749:OAB458973 OJX458749:OJX458973 OTT458749:OTT458973 PDP458749:PDP458973 PNL458749:PNL458973 PXH458749:PXH458973 QHD458749:QHD458973 QQZ458749:QQZ458973 RAV458749:RAV458973 RKR458749:RKR458973 RUN458749:RUN458973 SEJ458749:SEJ458973 SOF458749:SOF458973 SYB458749:SYB458973 THX458749:THX458973 TRT458749:TRT458973 UBP458749:UBP458973 ULL458749:ULL458973 UVH458749:UVH458973 VFD458749:VFD458973 VOZ458749:VOZ458973 VYV458749:VYV458973 WIR458749:WIR458973 WSN458749:WSN458973 GB524285:GB524509 PX524285:PX524509 ZT524285:ZT524509 AJP524285:AJP524509 ATL524285:ATL524509 BDH524285:BDH524509 BND524285:BND524509 BWZ524285:BWZ524509 CGV524285:CGV524509 CQR524285:CQR524509 DAN524285:DAN524509 DKJ524285:DKJ524509 DUF524285:DUF524509 EEB524285:EEB524509 ENX524285:ENX524509 EXT524285:EXT524509 FHP524285:FHP524509 FRL524285:FRL524509 GBH524285:GBH524509 GLD524285:GLD524509 GUZ524285:GUZ524509 HEV524285:HEV524509 HOR524285:HOR524509 HYN524285:HYN524509 IIJ524285:IIJ524509 ISF524285:ISF524509 JCB524285:JCB524509 JLX524285:JLX524509 JVT524285:JVT524509 KFP524285:KFP524509 KPL524285:KPL524509 KZH524285:KZH524509 LJD524285:LJD524509 LSZ524285:LSZ524509 MCV524285:MCV524509 MMR524285:MMR524509 MWN524285:MWN524509 NGJ524285:NGJ524509 NQF524285:NQF524509 OAB524285:OAB524509 OJX524285:OJX524509 OTT524285:OTT524509 PDP524285:PDP524509 PNL524285:PNL524509 PXH524285:PXH524509 QHD524285:QHD524509 QQZ524285:QQZ524509 RAV524285:RAV524509 RKR524285:RKR524509 RUN524285:RUN524509 SEJ524285:SEJ524509 SOF524285:SOF524509 SYB524285:SYB524509 THX524285:THX524509 TRT524285:TRT524509 UBP524285:UBP524509 ULL524285:ULL524509 UVH524285:UVH524509 VFD524285:VFD524509 VOZ524285:VOZ524509 VYV524285:VYV524509 WIR524285:WIR524509 WSN524285:WSN524509 GB589821:GB590045 PX589821:PX590045 ZT589821:ZT590045 AJP589821:AJP590045 ATL589821:ATL590045 BDH589821:BDH590045 BND589821:BND590045 BWZ589821:BWZ590045 CGV589821:CGV590045 CQR589821:CQR590045 DAN589821:DAN590045 DKJ589821:DKJ590045 DUF589821:DUF590045 EEB589821:EEB590045 ENX589821:ENX590045 EXT589821:EXT590045 FHP589821:FHP590045 FRL589821:FRL590045 GBH589821:GBH590045 GLD589821:GLD590045 GUZ589821:GUZ590045 HEV589821:HEV590045 HOR589821:HOR590045 HYN589821:HYN590045 IIJ589821:IIJ590045 ISF589821:ISF590045 JCB589821:JCB590045 JLX589821:JLX590045 JVT589821:JVT590045 KFP589821:KFP590045 KPL589821:KPL590045 KZH589821:KZH590045 LJD589821:LJD590045 LSZ589821:LSZ590045 MCV589821:MCV590045 MMR589821:MMR590045 MWN589821:MWN590045 NGJ589821:NGJ590045 NQF589821:NQF590045 OAB589821:OAB590045 OJX589821:OJX590045 OTT589821:OTT590045 PDP589821:PDP590045 PNL589821:PNL590045 PXH589821:PXH590045 QHD589821:QHD590045 QQZ589821:QQZ590045 RAV589821:RAV590045 RKR589821:RKR590045 RUN589821:RUN590045 SEJ589821:SEJ590045 SOF589821:SOF590045 SYB589821:SYB590045 THX589821:THX590045 TRT589821:TRT590045 UBP589821:UBP590045 ULL589821:ULL590045 UVH589821:UVH590045 VFD589821:VFD590045 VOZ589821:VOZ590045 VYV589821:VYV590045 WIR589821:WIR590045 WSN589821:WSN590045 GB655357:GB655581 PX655357:PX655581 ZT655357:ZT655581 AJP655357:AJP655581 ATL655357:ATL655581 BDH655357:BDH655581 BND655357:BND655581 BWZ655357:BWZ655581 CGV655357:CGV655581 CQR655357:CQR655581 DAN655357:DAN655581 DKJ655357:DKJ655581 DUF655357:DUF655581 EEB655357:EEB655581 ENX655357:ENX655581 EXT655357:EXT655581 FHP655357:FHP655581 FRL655357:FRL655581 GBH655357:GBH655581 GLD655357:GLD655581 GUZ655357:GUZ655581 HEV655357:HEV655581 HOR655357:HOR655581 HYN655357:HYN655581 IIJ655357:IIJ655581 ISF655357:ISF655581 JCB655357:JCB655581 JLX655357:JLX655581 JVT655357:JVT655581 KFP655357:KFP655581 KPL655357:KPL655581 KZH655357:KZH655581 LJD655357:LJD655581 LSZ655357:LSZ655581 MCV655357:MCV655581 MMR655357:MMR655581 MWN655357:MWN655581 NGJ655357:NGJ655581 NQF655357:NQF655581 OAB655357:OAB655581 OJX655357:OJX655581 OTT655357:OTT655581 PDP655357:PDP655581 PNL655357:PNL655581 PXH655357:PXH655581 QHD655357:QHD655581 QQZ655357:QQZ655581 RAV655357:RAV655581 RKR655357:RKR655581 RUN655357:RUN655581 SEJ655357:SEJ655581 SOF655357:SOF655581 SYB655357:SYB655581 THX655357:THX655581 TRT655357:TRT655581 UBP655357:UBP655581 ULL655357:ULL655581 UVH655357:UVH655581 VFD655357:VFD655581 VOZ655357:VOZ655581 VYV655357:VYV655581 WIR655357:WIR655581 WSN655357:WSN655581 GB720893:GB721117 PX720893:PX721117 ZT720893:ZT721117 AJP720893:AJP721117 ATL720893:ATL721117 BDH720893:BDH721117 BND720893:BND721117 BWZ720893:BWZ721117 CGV720893:CGV721117 CQR720893:CQR721117 DAN720893:DAN721117 DKJ720893:DKJ721117 DUF720893:DUF721117 EEB720893:EEB721117 ENX720893:ENX721117 EXT720893:EXT721117 FHP720893:FHP721117 FRL720893:FRL721117 GBH720893:GBH721117 GLD720893:GLD721117 GUZ720893:GUZ721117 HEV720893:HEV721117 HOR720893:HOR721117 HYN720893:HYN721117 IIJ720893:IIJ721117 ISF720893:ISF721117 JCB720893:JCB721117 JLX720893:JLX721117 JVT720893:JVT721117 KFP720893:KFP721117 KPL720893:KPL721117 KZH720893:KZH721117 LJD720893:LJD721117 LSZ720893:LSZ721117 MCV720893:MCV721117 MMR720893:MMR721117 MWN720893:MWN721117 NGJ720893:NGJ721117 NQF720893:NQF721117 OAB720893:OAB721117 OJX720893:OJX721117 OTT720893:OTT721117 PDP720893:PDP721117 PNL720893:PNL721117 PXH720893:PXH721117 QHD720893:QHD721117 QQZ720893:QQZ721117 RAV720893:RAV721117 RKR720893:RKR721117 RUN720893:RUN721117 SEJ720893:SEJ721117 SOF720893:SOF721117 SYB720893:SYB721117 THX720893:THX721117 TRT720893:TRT721117 UBP720893:UBP721117 ULL720893:ULL721117 UVH720893:UVH721117 VFD720893:VFD721117 VOZ720893:VOZ721117 VYV720893:VYV721117 WIR720893:WIR721117 WSN720893:WSN721117 GB786429:GB786653 PX786429:PX786653 ZT786429:ZT786653 AJP786429:AJP786653 ATL786429:ATL786653 BDH786429:BDH786653 BND786429:BND786653 BWZ786429:BWZ786653 CGV786429:CGV786653 CQR786429:CQR786653 DAN786429:DAN786653 DKJ786429:DKJ786653 DUF786429:DUF786653 EEB786429:EEB786653 ENX786429:ENX786653 EXT786429:EXT786653 FHP786429:FHP786653 FRL786429:FRL786653 GBH786429:GBH786653 GLD786429:GLD786653 GUZ786429:GUZ786653 HEV786429:HEV786653 HOR786429:HOR786653 HYN786429:HYN786653 IIJ786429:IIJ786653 ISF786429:ISF786653 JCB786429:JCB786653 JLX786429:JLX786653 JVT786429:JVT786653 KFP786429:KFP786653 KPL786429:KPL786653 KZH786429:KZH786653 LJD786429:LJD786653 LSZ786429:LSZ786653 MCV786429:MCV786653 MMR786429:MMR786653 MWN786429:MWN786653 NGJ786429:NGJ786653 NQF786429:NQF786653 OAB786429:OAB786653 OJX786429:OJX786653 OTT786429:OTT786653 PDP786429:PDP786653 PNL786429:PNL786653 PXH786429:PXH786653 QHD786429:QHD786653 QQZ786429:QQZ786653 RAV786429:RAV786653 RKR786429:RKR786653 RUN786429:RUN786653 SEJ786429:SEJ786653 SOF786429:SOF786653 SYB786429:SYB786653 THX786429:THX786653 TRT786429:TRT786653 UBP786429:UBP786653 ULL786429:ULL786653 UVH786429:UVH786653 VFD786429:VFD786653 VOZ786429:VOZ786653 VYV786429:VYV786653 WIR786429:WIR786653 WSN786429:WSN786653 GB851965:GB852189 PX851965:PX852189 ZT851965:ZT852189 AJP851965:AJP852189 ATL851965:ATL852189 BDH851965:BDH852189 BND851965:BND852189 BWZ851965:BWZ852189 CGV851965:CGV852189 CQR851965:CQR852189 DAN851965:DAN852189 DKJ851965:DKJ852189 DUF851965:DUF852189 EEB851965:EEB852189 ENX851965:ENX852189 EXT851965:EXT852189 FHP851965:FHP852189 FRL851965:FRL852189 GBH851965:GBH852189 GLD851965:GLD852189 GUZ851965:GUZ852189 HEV851965:HEV852189 HOR851965:HOR852189 HYN851965:HYN852189 IIJ851965:IIJ852189 ISF851965:ISF852189 JCB851965:JCB852189 JLX851965:JLX852189 JVT851965:JVT852189 KFP851965:KFP852189 KPL851965:KPL852189 KZH851965:KZH852189 LJD851965:LJD852189 LSZ851965:LSZ852189 MCV851965:MCV852189 MMR851965:MMR852189 MWN851965:MWN852189 NGJ851965:NGJ852189 NQF851965:NQF852189 OAB851965:OAB852189 OJX851965:OJX852189 OTT851965:OTT852189 PDP851965:PDP852189 PNL851965:PNL852189 PXH851965:PXH852189 QHD851965:QHD852189 QQZ851965:QQZ852189 RAV851965:RAV852189 RKR851965:RKR852189 RUN851965:RUN852189 SEJ851965:SEJ852189 SOF851965:SOF852189 SYB851965:SYB852189 THX851965:THX852189 TRT851965:TRT852189 UBP851965:UBP852189 ULL851965:ULL852189 UVH851965:UVH852189 VFD851965:VFD852189 VOZ851965:VOZ852189 VYV851965:VYV852189 WIR851965:WIR852189 WSN851965:WSN852189 GB917501:GB917725 PX917501:PX917725 ZT917501:ZT917725 AJP917501:AJP917725 ATL917501:ATL917725 BDH917501:BDH917725 BND917501:BND917725 BWZ917501:BWZ917725 CGV917501:CGV917725 CQR917501:CQR917725 DAN917501:DAN917725 DKJ917501:DKJ917725 DUF917501:DUF917725 EEB917501:EEB917725 ENX917501:ENX917725 EXT917501:EXT917725 FHP917501:FHP917725 FRL917501:FRL917725 GBH917501:GBH917725 GLD917501:GLD917725 GUZ917501:GUZ917725 HEV917501:HEV917725 HOR917501:HOR917725 HYN917501:HYN917725 IIJ917501:IIJ917725 ISF917501:ISF917725 JCB917501:JCB917725 JLX917501:JLX917725 JVT917501:JVT917725 KFP917501:KFP917725 KPL917501:KPL917725 KZH917501:KZH917725 LJD917501:LJD917725 LSZ917501:LSZ917725 MCV917501:MCV917725 MMR917501:MMR917725 MWN917501:MWN917725 NGJ917501:NGJ917725 NQF917501:NQF917725 OAB917501:OAB917725 OJX917501:OJX917725 OTT917501:OTT917725 PDP917501:PDP917725 PNL917501:PNL917725 PXH917501:PXH917725 QHD917501:QHD917725 QQZ917501:QQZ917725 RAV917501:RAV917725 RKR917501:RKR917725 RUN917501:RUN917725 SEJ917501:SEJ917725 SOF917501:SOF917725 SYB917501:SYB917725 THX917501:THX917725 TRT917501:TRT917725 UBP917501:UBP917725 ULL917501:ULL917725 UVH917501:UVH917725 VFD917501:VFD917725 VOZ917501:VOZ917725 VYV917501:VYV917725 WIR917501:WIR917725 WSN917501:WSN917725 GB983037:GB983261 PX983037:PX983261 ZT983037:ZT983261 AJP983037:AJP983261 ATL983037:ATL983261 BDH983037:BDH983261 BND983037:BND983261 BWZ983037:BWZ983261 CGV983037:CGV983261 CQR983037:CQR983261 DAN983037:DAN983261 DKJ983037:DKJ983261 DUF983037:DUF983261 EEB983037:EEB983261 ENX983037:ENX983261 EXT983037:EXT983261 FHP983037:FHP983261 FRL983037:FRL983261 GBH983037:GBH983261 GLD983037:GLD983261 GUZ983037:GUZ983261 HEV983037:HEV983261 HOR983037:HOR983261 HYN983037:HYN983261 IIJ983037:IIJ983261 ISF983037:ISF983261 JCB983037:JCB983261 JLX983037:JLX983261 JVT983037:JVT983261 KFP983037:KFP983261 KPL983037:KPL983261 KZH983037:KZH983261 LJD983037:LJD983261 LSZ983037:LSZ983261 MCV983037:MCV983261 MMR983037:MMR983261 MWN983037:MWN983261 NGJ983037:NGJ983261 NQF983037:NQF983261 OAB983037:OAB983261 OJX983037:OJX983261 OTT983037:OTT983261 PDP983037:PDP983261 PNL983037:PNL983261 PXH983037:PXH983261 QHD983037:QHD983261 QQZ983037:QQZ983261 RAV983037:RAV983261 RKR983037:RKR983261 RUN983037:RUN983261 SEJ983037:SEJ983261 SOF983037:SOF983261 SYB983037:SYB983261 THX983037:THX983261 TRT983037:TRT983261 UBP983037:UBP983261 ULL983037:ULL983261 UVH983037:UVH983261 VFD983037:VFD983261 VOZ983037:VOZ983261 VYV983037:VYV983261 WIR983037:WIR983261 WSN983037:WSN983261 GB65759:GB66399 PX65759:PX66399 ZT65759:ZT66399 AJP65759:AJP66399 ATL65759:ATL66399 BDH65759:BDH66399 BND65759:BND66399 BWZ65759:BWZ66399 CGV65759:CGV66399 CQR65759:CQR66399 DAN65759:DAN66399 DKJ65759:DKJ66399 DUF65759:DUF66399 EEB65759:EEB66399 ENX65759:ENX66399 EXT65759:EXT66399 FHP65759:FHP66399 FRL65759:FRL66399 GBH65759:GBH66399 GLD65759:GLD66399 GUZ65759:GUZ66399 HEV65759:HEV66399 HOR65759:HOR66399 HYN65759:HYN66399 IIJ65759:IIJ66399 ISF65759:ISF66399 JCB65759:JCB66399 JLX65759:JLX66399 JVT65759:JVT66399 KFP65759:KFP66399 KPL65759:KPL66399 KZH65759:KZH66399 LJD65759:LJD66399 LSZ65759:LSZ66399 MCV65759:MCV66399 MMR65759:MMR66399 MWN65759:MWN66399 NGJ65759:NGJ66399 NQF65759:NQF66399 OAB65759:OAB66399 OJX65759:OJX66399 OTT65759:OTT66399 PDP65759:PDP66399 PNL65759:PNL66399 PXH65759:PXH66399 QHD65759:QHD66399 QQZ65759:QQZ66399 RAV65759:RAV66399 RKR65759:RKR66399 RUN65759:RUN66399 SEJ65759:SEJ66399 SOF65759:SOF66399 SYB65759:SYB66399 THX65759:THX66399 TRT65759:TRT66399 UBP65759:UBP66399 ULL65759:ULL66399 UVH65759:UVH66399 VFD65759:VFD66399 VOZ65759:VOZ66399 VYV65759:VYV66399 WIR65759:WIR66399 WSN65759:WSN66399 GB131295:GB131935 PX131295:PX131935 ZT131295:ZT131935 AJP131295:AJP131935 ATL131295:ATL131935 BDH131295:BDH131935 BND131295:BND131935 BWZ131295:BWZ131935 CGV131295:CGV131935 CQR131295:CQR131935 DAN131295:DAN131935 DKJ131295:DKJ131935 DUF131295:DUF131935 EEB131295:EEB131935 ENX131295:ENX131935 EXT131295:EXT131935 FHP131295:FHP131935 FRL131295:FRL131935 GBH131295:GBH131935 GLD131295:GLD131935 GUZ131295:GUZ131935 HEV131295:HEV131935 HOR131295:HOR131935 HYN131295:HYN131935 IIJ131295:IIJ131935 ISF131295:ISF131935 JCB131295:JCB131935 JLX131295:JLX131935 JVT131295:JVT131935 KFP131295:KFP131935 KPL131295:KPL131935 KZH131295:KZH131935 LJD131295:LJD131935 LSZ131295:LSZ131935 MCV131295:MCV131935 MMR131295:MMR131935 MWN131295:MWN131935 NGJ131295:NGJ131935 NQF131295:NQF131935 OAB131295:OAB131935 OJX131295:OJX131935 OTT131295:OTT131935 PDP131295:PDP131935 PNL131295:PNL131935 PXH131295:PXH131935 QHD131295:QHD131935 QQZ131295:QQZ131935 RAV131295:RAV131935 RKR131295:RKR131935 RUN131295:RUN131935 SEJ131295:SEJ131935 SOF131295:SOF131935 SYB131295:SYB131935 THX131295:THX131935 TRT131295:TRT131935 UBP131295:UBP131935 ULL131295:ULL131935 UVH131295:UVH131935 VFD131295:VFD131935 VOZ131295:VOZ131935 VYV131295:VYV131935 WIR131295:WIR131935 WSN131295:WSN131935 GB196831:GB197471 PX196831:PX197471 ZT196831:ZT197471 AJP196831:AJP197471 ATL196831:ATL197471 BDH196831:BDH197471 BND196831:BND197471 BWZ196831:BWZ197471 CGV196831:CGV197471 CQR196831:CQR197471 DAN196831:DAN197471 DKJ196831:DKJ197471 DUF196831:DUF197471 EEB196831:EEB197471 ENX196831:ENX197471 EXT196831:EXT197471 FHP196831:FHP197471 FRL196831:FRL197471 GBH196831:GBH197471 GLD196831:GLD197471 GUZ196831:GUZ197471 HEV196831:HEV197471 HOR196831:HOR197471 HYN196831:HYN197471 IIJ196831:IIJ197471 ISF196831:ISF197471 JCB196831:JCB197471 JLX196831:JLX197471 JVT196831:JVT197471 KFP196831:KFP197471 KPL196831:KPL197471 KZH196831:KZH197471 LJD196831:LJD197471 LSZ196831:LSZ197471 MCV196831:MCV197471 MMR196831:MMR197471 MWN196831:MWN197471 NGJ196831:NGJ197471 NQF196831:NQF197471 OAB196831:OAB197471 OJX196831:OJX197471 OTT196831:OTT197471 PDP196831:PDP197471 PNL196831:PNL197471 PXH196831:PXH197471 QHD196831:QHD197471 QQZ196831:QQZ197471 RAV196831:RAV197471 RKR196831:RKR197471 RUN196831:RUN197471 SEJ196831:SEJ197471 SOF196831:SOF197471 SYB196831:SYB197471 THX196831:THX197471 TRT196831:TRT197471 UBP196831:UBP197471 ULL196831:ULL197471 UVH196831:UVH197471 VFD196831:VFD197471 VOZ196831:VOZ197471 VYV196831:VYV197471 WIR196831:WIR197471 WSN196831:WSN197471 GB262367:GB263007 PX262367:PX263007 ZT262367:ZT263007 AJP262367:AJP263007 ATL262367:ATL263007 BDH262367:BDH263007 BND262367:BND263007 BWZ262367:BWZ263007 CGV262367:CGV263007 CQR262367:CQR263007 DAN262367:DAN263007 DKJ262367:DKJ263007 DUF262367:DUF263007 EEB262367:EEB263007 ENX262367:ENX263007 EXT262367:EXT263007 FHP262367:FHP263007 FRL262367:FRL263007 GBH262367:GBH263007 GLD262367:GLD263007 GUZ262367:GUZ263007 HEV262367:HEV263007 HOR262367:HOR263007 HYN262367:HYN263007 IIJ262367:IIJ263007 ISF262367:ISF263007 JCB262367:JCB263007 JLX262367:JLX263007 JVT262367:JVT263007 KFP262367:KFP263007 KPL262367:KPL263007 KZH262367:KZH263007 LJD262367:LJD263007 LSZ262367:LSZ263007 MCV262367:MCV263007 MMR262367:MMR263007 MWN262367:MWN263007 NGJ262367:NGJ263007 NQF262367:NQF263007 OAB262367:OAB263007 OJX262367:OJX263007 OTT262367:OTT263007 PDP262367:PDP263007 PNL262367:PNL263007 PXH262367:PXH263007 QHD262367:QHD263007 QQZ262367:QQZ263007 RAV262367:RAV263007 RKR262367:RKR263007 RUN262367:RUN263007 SEJ262367:SEJ263007 SOF262367:SOF263007 SYB262367:SYB263007 THX262367:THX263007 TRT262367:TRT263007 UBP262367:UBP263007 ULL262367:ULL263007 UVH262367:UVH263007 VFD262367:VFD263007 VOZ262367:VOZ263007 VYV262367:VYV263007 WIR262367:WIR263007 WSN262367:WSN263007 GB327903:GB328543 PX327903:PX328543 ZT327903:ZT328543 AJP327903:AJP328543 ATL327903:ATL328543 BDH327903:BDH328543 BND327903:BND328543 BWZ327903:BWZ328543 CGV327903:CGV328543 CQR327903:CQR328543 DAN327903:DAN328543 DKJ327903:DKJ328543 DUF327903:DUF328543 EEB327903:EEB328543 ENX327903:ENX328543 EXT327903:EXT328543 FHP327903:FHP328543 FRL327903:FRL328543 GBH327903:GBH328543 GLD327903:GLD328543 GUZ327903:GUZ328543 HEV327903:HEV328543 HOR327903:HOR328543 HYN327903:HYN328543 IIJ327903:IIJ328543 ISF327903:ISF328543 JCB327903:JCB328543 JLX327903:JLX328543 JVT327903:JVT328543 KFP327903:KFP328543 KPL327903:KPL328543 KZH327903:KZH328543 LJD327903:LJD328543 LSZ327903:LSZ328543 MCV327903:MCV328543 MMR327903:MMR328543 MWN327903:MWN328543 NGJ327903:NGJ328543 NQF327903:NQF328543 OAB327903:OAB328543 OJX327903:OJX328543 OTT327903:OTT328543 PDP327903:PDP328543 PNL327903:PNL328543 PXH327903:PXH328543 QHD327903:QHD328543 QQZ327903:QQZ328543 RAV327903:RAV328543 RKR327903:RKR328543 RUN327903:RUN328543 SEJ327903:SEJ328543 SOF327903:SOF328543 SYB327903:SYB328543 THX327903:THX328543 TRT327903:TRT328543 UBP327903:UBP328543 ULL327903:ULL328543 UVH327903:UVH328543 VFD327903:VFD328543 VOZ327903:VOZ328543 VYV327903:VYV328543 WIR327903:WIR328543 WSN327903:WSN328543 GB393439:GB394079 PX393439:PX394079 ZT393439:ZT394079 AJP393439:AJP394079 ATL393439:ATL394079 BDH393439:BDH394079 BND393439:BND394079 BWZ393439:BWZ394079 CGV393439:CGV394079 CQR393439:CQR394079 DAN393439:DAN394079 DKJ393439:DKJ394079 DUF393439:DUF394079 EEB393439:EEB394079 ENX393439:ENX394079 EXT393439:EXT394079 FHP393439:FHP394079 FRL393439:FRL394079 GBH393439:GBH394079 GLD393439:GLD394079 GUZ393439:GUZ394079 HEV393439:HEV394079 HOR393439:HOR394079 HYN393439:HYN394079 IIJ393439:IIJ394079 ISF393439:ISF394079 JCB393439:JCB394079 JLX393439:JLX394079 JVT393439:JVT394079 KFP393439:KFP394079 KPL393439:KPL394079 KZH393439:KZH394079 LJD393439:LJD394079 LSZ393439:LSZ394079 MCV393439:MCV394079 MMR393439:MMR394079 MWN393439:MWN394079 NGJ393439:NGJ394079 NQF393439:NQF394079 OAB393439:OAB394079 OJX393439:OJX394079 OTT393439:OTT394079 PDP393439:PDP394079 PNL393439:PNL394079 PXH393439:PXH394079 QHD393439:QHD394079 QQZ393439:QQZ394079 RAV393439:RAV394079 RKR393439:RKR394079 RUN393439:RUN394079 SEJ393439:SEJ394079 SOF393439:SOF394079 SYB393439:SYB394079 THX393439:THX394079 TRT393439:TRT394079 UBP393439:UBP394079 ULL393439:ULL394079 UVH393439:UVH394079 VFD393439:VFD394079 VOZ393439:VOZ394079 VYV393439:VYV394079 WIR393439:WIR394079 WSN393439:WSN394079 GB458975:GB459615 PX458975:PX459615 ZT458975:ZT459615 AJP458975:AJP459615 ATL458975:ATL459615 BDH458975:BDH459615 BND458975:BND459615 BWZ458975:BWZ459615 CGV458975:CGV459615 CQR458975:CQR459615 DAN458975:DAN459615 DKJ458975:DKJ459615 DUF458975:DUF459615 EEB458975:EEB459615 ENX458975:ENX459615 EXT458975:EXT459615 FHP458975:FHP459615 FRL458975:FRL459615 GBH458975:GBH459615 GLD458975:GLD459615 GUZ458975:GUZ459615 HEV458975:HEV459615 HOR458975:HOR459615 HYN458975:HYN459615 IIJ458975:IIJ459615 ISF458975:ISF459615 JCB458975:JCB459615 JLX458975:JLX459615 JVT458975:JVT459615 KFP458975:KFP459615 KPL458975:KPL459615 KZH458975:KZH459615 LJD458975:LJD459615 LSZ458975:LSZ459615 MCV458975:MCV459615 MMR458975:MMR459615 MWN458975:MWN459615 NGJ458975:NGJ459615 NQF458975:NQF459615 OAB458975:OAB459615 OJX458975:OJX459615 OTT458975:OTT459615 PDP458975:PDP459615 PNL458975:PNL459615 PXH458975:PXH459615 QHD458975:QHD459615 QQZ458975:QQZ459615 RAV458975:RAV459615 RKR458975:RKR459615 RUN458975:RUN459615 SEJ458975:SEJ459615 SOF458975:SOF459615 SYB458975:SYB459615 THX458975:THX459615 TRT458975:TRT459615 UBP458975:UBP459615 ULL458975:ULL459615 UVH458975:UVH459615 VFD458975:VFD459615 VOZ458975:VOZ459615 VYV458975:VYV459615 WIR458975:WIR459615 WSN458975:WSN459615 GB524511:GB525151 PX524511:PX525151 ZT524511:ZT525151 AJP524511:AJP525151 ATL524511:ATL525151 BDH524511:BDH525151 BND524511:BND525151 BWZ524511:BWZ525151 CGV524511:CGV525151 CQR524511:CQR525151 DAN524511:DAN525151 DKJ524511:DKJ525151 DUF524511:DUF525151 EEB524511:EEB525151 ENX524511:ENX525151 EXT524511:EXT525151 FHP524511:FHP525151 FRL524511:FRL525151 GBH524511:GBH525151 GLD524511:GLD525151 GUZ524511:GUZ525151 HEV524511:HEV525151 HOR524511:HOR525151 HYN524511:HYN525151 IIJ524511:IIJ525151 ISF524511:ISF525151 JCB524511:JCB525151 JLX524511:JLX525151 JVT524511:JVT525151 KFP524511:KFP525151 KPL524511:KPL525151 KZH524511:KZH525151 LJD524511:LJD525151 LSZ524511:LSZ525151 MCV524511:MCV525151 MMR524511:MMR525151 MWN524511:MWN525151 NGJ524511:NGJ525151 NQF524511:NQF525151 OAB524511:OAB525151 OJX524511:OJX525151 OTT524511:OTT525151 PDP524511:PDP525151 PNL524511:PNL525151 PXH524511:PXH525151 QHD524511:QHD525151 QQZ524511:QQZ525151 RAV524511:RAV525151 RKR524511:RKR525151 RUN524511:RUN525151 SEJ524511:SEJ525151 SOF524511:SOF525151 SYB524511:SYB525151 THX524511:THX525151 TRT524511:TRT525151 UBP524511:UBP525151 ULL524511:ULL525151 UVH524511:UVH525151 VFD524511:VFD525151 VOZ524511:VOZ525151 VYV524511:VYV525151 WIR524511:WIR525151 WSN524511:WSN525151 GB590047:GB590687 PX590047:PX590687 ZT590047:ZT590687 AJP590047:AJP590687 ATL590047:ATL590687 BDH590047:BDH590687 BND590047:BND590687 BWZ590047:BWZ590687 CGV590047:CGV590687 CQR590047:CQR590687 DAN590047:DAN590687 DKJ590047:DKJ590687 DUF590047:DUF590687 EEB590047:EEB590687 ENX590047:ENX590687 EXT590047:EXT590687 FHP590047:FHP590687 FRL590047:FRL590687 GBH590047:GBH590687 GLD590047:GLD590687 GUZ590047:GUZ590687 HEV590047:HEV590687 HOR590047:HOR590687 HYN590047:HYN590687 IIJ590047:IIJ590687 ISF590047:ISF590687 JCB590047:JCB590687 JLX590047:JLX590687 JVT590047:JVT590687 KFP590047:KFP590687 KPL590047:KPL590687 KZH590047:KZH590687 LJD590047:LJD590687 LSZ590047:LSZ590687 MCV590047:MCV590687 MMR590047:MMR590687 MWN590047:MWN590687 NGJ590047:NGJ590687 NQF590047:NQF590687 OAB590047:OAB590687 OJX590047:OJX590687 OTT590047:OTT590687 PDP590047:PDP590687 PNL590047:PNL590687 PXH590047:PXH590687 QHD590047:QHD590687 QQZ590047:QQZ590687 RAV590047:RAV590687 RKR590047:RKR590687 RUN590047:RUN590687 SEJ590047:SEJ590687 SOF590047:SOF590687 SYB590047:SYB590687 THX590047:THX590687 TRT590047:TRT590687 UBP590047:UBP590687 ULL590047:ULL590687 UVH590047:UVH590687 VFD590047:VFD590687 VOZ590047:VOZ590687 VYV590047:VYV590687 WIR590047:WIR590687 WSN590047:WSN590687 GB655583:GB656223 PX655583:PX656223 ZT655583:ZT656223 AJP655583:AJP656223 ATL655583:ATL656223 BDH655583:BDH656223 BND655583:BND656223 BWZ655583:BWZ656223 CGV655583:CGV656223 CQR655583:CQR656223 DAN655583:DAN656223 DKJ655583:DKJ656223 DUF655583:DUF656223 EEB655583:EEB656223 ENX655583:ENX656223 EXT655583:EXT656223 FHP655583:FHP656223 FRL655583:FRL656223 GBH655583:GBH656223 GLD655583:GLD656223 GUZ655583:GUZ656223 HEV655583:HEV656223 HOR655583:HOR656223 HYN655583:HYN656223 IIJ655583:IIJ656223 ISF655583:ISF656223 JCB655583:JCB656223 JLX655583:JLX656223 JVT655583:JVT656223 KFP655583:KFP656223 KPL655583:KPL656223 KZH655583:KZH656223 LJD655583:LJD656223 LSZ655583:LSZ656223 MCV655583:MCV656223 MMR655583:MMR656223 MWN655583:MWN656223 NGJ655583:NGJ656223 NQF655583:NQF656223 OAB655583:OAB656223 OJX655583:OJX656223 OTT655583:OTT656223 PDP655583:PDP656223 PNL655583:PNL656223 PXH655583:PXH656223 QHD655583:QHD656223 QQZ655583:QQZ656223 RAV655583:RAV656223 RKR655583:RKR656223 RUN655583:RUN656223 SEJ655583:SEJ656223 SOF655583:SOF656223 SYB655583:SYB656223 THX655583:THX656223 TRT655583:TRT656223 UBP655583:UBP656223 ULL655583:ULL656223 UVH655583:UVH656223 VFD655583:VFD656223 VOZ655583:VOZ656223 VYV655583:VYV656223 WIR655583:WIR656223 WSN655583:WSN656223 GB721119:GB721759 PX721119:PX721759 ZT721119:ZT721759 AJP721119:AJP721759 ATL721119:ATL721759 BDH721119:BDH721759 BND721119:BND721759 BWZ721119:BWZ721759 CGV721119:CGV721759 CQR721119:CQR721759 DAN721119:DAN721759 DKJ721119:DKJ721759 DUF721119:DUF721759 EEB721119:EEB721759 ENX721119:ENX721759 EXT721119:EXT721759 FHP721119:FHP721759 FRL721119:FRL721759 GBH721119:GBH721759 GLD721119:GLD721759 GUZ721119:GUZ721759 HEV721119:HEV721759 HOR721119:HOR721759 HYN721119:HYN721759 IIJ721119:IIJ721759 ISF721119:ISF721759 JCB721119:JCB721759 JLX721119:JLX721759 JVT721119:JVT721759 KFP721119:KFP721759 KPL721119:KPL721759 KZH721119:KZH721759 LJD721119:LJD721759 LSZ721119:LSZ721759 MCV721119:MCV721759 MMR721119:MMR721759 MWN721119:MWN721759 NGJ721119:NGJ721759 NQF721119:NQF721759 OAB721119:OAB721759 OJX721119:OJX721759 OTT721119:OTT721759 PDP721119:PDP721759 PNL721119:PNL721759 PXH721119:PXH721759 QHD721119:QHD721759 QQZ721119:QQZ721759 RAV721119:RAV721759 RKR721119:RKR721759 RUN721119:RUN721759 SEJ721119:SEJ721759 SOF721119:SOF721759 SYB721119:SYB721759 THX721119:THX721759 TRT721119:TRT721759 UBP721119:UBP721759 ULL721119:ULL721759 UVH721119:UVH721759 VFD721119:VFD721759 VOZ721119:VOZ721759 VYV721119:VYV721759 WIR721119:WIR721759 WSN721119:WSN721759 GB786655:GB787295 PX786655:PX787295 ZT786655:ZT787295 AJP786655:AJP787295 ATL786655:ATL787295 BDH786655:BDH787295 BND786655:BND787295 BWZ786655:BWZ787295 CGV786655:CGV787295 CQR786655:CQR787295 DAN786655:DAN787295 DKJ786655:DKJ787295 DUF786655:DUF787295 EEB786655:EEB787295 ENX786655:ENX787295 EXT786655:EXT787295 FHP786655:FHP787295 FRL786655:FRL787295 GBH786655:GBH787295 GLD786655:GLD787295 GUZ786655:GUZ787295 HEV786655:HEV787295 HOR786655:HOR787295 HYN786655:HYN787295 IIJ786655:IIJ787295 ISF786655:ISF787295 JCB786655:JCB787295 JLX786655:JLX787295 JVT786655:JVT787295 KFP786655:KFP787295 KPL786655:KPL787295 KZH786655:KZH787295 LJD786655:LJD787295 LSZ786655:LSZ787295 MCV786655:MCV787295 MMR786655:MMR787295 MWN786655:MWN787295 NGJ786655:NGJ787295 NQF786655:NQF787295 OAB786655:OAB787295 OJX786655:OJX787295 OTT786655:OTT787295 PDP786655:PDP787295 PNL786655:PNL787295 PXH786655:PXH787295 QHD786655:QHD787295 QQZ786655:QQZ787295 RAV786655:RAV787295 RKR786655:RKR787295 RUN786655:RUN787295 SEJ786655:SEJ787295 SOF786655:SOF787295 SYB786655:SYB787295 THX786655:THX787295 TRT786655:TRT787295 UBP786655:UBP787295 ULL786655:ULL787295 UVH786655:UVH787295 VFD786655:VFD787295 VOZ786655:VOZ787295 VYV786655:VYV787295 WIR786655:WIR787295 WSN786655:WSN787295 GB852191:GB852831 PX852191:PX852831 ZT852191:ZT852831 AJP852191:AJP852831 ATL852191:ATL852831 BDH852191:BDH852831 BND852191:BND852831 BWZ852191:BWZ852831 CGV852191:CGV852831 CQR852191:CQR852831 DAN852191:DAN852831 DKJ852191:DKJ852831 DUF852191:DUF852831 EEB852191:EEB852831 ENX852191:ENX852831 EXT852191:EXT852831 FHP852191:FHP852831 FRL852191:FRL852831 GBH852191:GBH852831 GLD852191:GLD852831 GUZ852191:GUZ852831 HEV852191:HEV852831 HOR852191:HOR852831 HYN852191:HYN852831 IIJ852191:IIJ852831 ISF852191:ISF852831 JCB852191:JCB852831 JLX852191:JLX852831 JVT852191:JVT852831 KFP852191:KFP852831 KPL852191:KPL852831 KZH852191:KZH852831 LJD852191:LJD852831 LSZ852191:LSZ852831 MCV852191:MCV852831 MMR852191:MMR852831 MWN852191:MWN852831 NGJ852191:NGJ852831 NQF852191:NQF852831 OAB852191:OAB852831 OJX852191:OJX852831 OTT852191:OTT852831 PDP852191:PDP852831 PNL852191:PNL852831 PXH852191:PXH852831 QHD852191:QHD852831 QQZ852191:QQZ852831 RAV852191:RAV852831 RKR852191:RKR852831 RUN852191:RUN852831 SEJ852191:SEJ852831 SOF852191:SOF852831 SYB852191:SYB852831 THX852191:THX852831 TRT852191:TRT852831 UBP852191:UBP852831 ULL852191:ULL852831 UVH852191:UVH852831 VFD852191:VFD852831 VOZ852191:VOZ852831 VYV852191:VYV852831 WIR852191:WIR852831 WSN852191:WSN852831 GB917727:GB918367 PX917727:PX918367 ZT917727:ZT918367 AJP917727:AJP918367 ATL917727:ATL918367 BDH917727:BDH918367 BND917727:BND918367 BWZ917727:BWZ918367 CGV917727:CGV918367 CQR917727:CQR918367 DAN917727:DAN918367 DKJ917727:DKJ918367 DUF917727:DUF918367 EEB917727:EEB918367 ENX917727:ENX918367 EXT917727:EXT918367 FHP917727:FHP918367 FRL917727:FRL918367 GBH917727:GBH918367 GLD917727:GLD918367 GUZ917727:GUZ918367 HEV917727:HEV918367 HOR917727:HOR918367 HYN917727:HYN918367 IIJ917727:IIJ918367 ISF917727:ISF918367 JCB917727:JCB918367 JLX917727:JLX918367 JVT917727:JVT918367 KFP917727:KFP918367 KPL917727:KPL918367 KZH917727:KZH918367 LJD917727:LJD918367 LSZ917727:LSZ918367 MCV917727:MCV918367 MMR917727:MMR918367 MWN917727:MWN918367 NGJ917727:NGJ918367 NQF917727:NQF918367 OAB917727:OAB918367 OJX917727:OJX918367 OTT917727:OTT918367 PDP917727:PDP918367 PNL917727:PNL918367 PXH917727:PXH918367 QHD917727:QHD918367 QQZ917727:QQZ918367 RAV917727:RAV918367 RKR917727:RKR918367 RUN917727:RUN918367 SEJ917727:SEJ918367 SOF917727:SOF918367 SYB917727:SYB918367 THX917727:THX918367 TRT917727:TRT918367 UBP917727:UBP918367 ULL917727:ULL918367 UVH917727:UVH918367 VFD917727:VFD918367 VOZ917727:VOZ918367 VYV917727:VYV918367 WIR917727:WIR918367 WSN917727:WSN918367 GB983263:GB983903 PX983263:PX983903 ZT983263:ZT983903 AJP983263:AJP983903 ATL983263:ATL983903 BDH983263:BDH983903 BND983263:BND983903 BWZ983263:BWZ983903 CGV983263:CGV983903 CQR983263:CQR983903 DAN983263:DAN983903 DKJ983263:DKJ983903 DUF983263:DUF983903 EEB983263:EEB983903 ENX983263:ENX983903 EXT983263:EXT983903 FHP983263:FHP983903 FRL983263:FRL983903 GBH983263:GBH983903 GLD983263:GLD983903 GUZ983263:GUZ983903 HEV983263:HEV983903 HOR983263:HOR983903 HYN983263:HYN983903 IIJ983263:IIJ983903 ISF983263:ISF983903 JCB983263:JCB983903 JLX983263:JLX983903 JVT983263:JVT983903 KFP983263:KFP983903 KPL983263:KPL983903 KZH983263:KZH983903 LJD983263:LJD983903 LSZ983263:LSZ983903 MCV983263:MCV983903 MMR983263:MMR983903 MWN983263:MWN983903 NGJ983263:NGJ983903 NQF983263:NQF983903 OAB983263:OAB983903 OJX983263:OJX983903 OTT983263:OTT983903 PDP983263:PDP983903 PNL983263:PNL983903 PXH983263:PXH983903 QHD983263:QHD983903 QQZ983263:QQZ983903 RAV983263:RAV983903 RKR983263:RKR983903 RUN983263:RUN983903 SEJ983263:SEJ983903 SOF983263:SOF983903 SYB983263:SYB983903 THX983263:THX983903 TRT983263:TRT983903 UBP983263:UBP983903 ULL983263:ULL983903 UVH983263:UVH983903 VFD983263:VFD983903 VOZ983263:VOZ983903 VYV983263:VYV983903 WIR983263:WIR983903 WSN983263:WSN983903 GB2:GB159 WSN163:WSN324 WIR163:WIR324 VYV163:VYV324 VOZ163:VOZ324 VFD163:VFD324 UVH163:UVH324 ULL163:ULL324 UBP163:UBP324 TRT163:TRT324 THX163:THX324 SYB163:SYB324 SOF163:SOF324 SEJ163:SEJ324 RUN163:RUN324 RKR163:RKR324 RAV163:RAV324 QQZ163:QQZ324 QHD163:QHD324 PXH163:PXH324 PNL163:PNL324 PDP163:PDP324 OTT163:OTT324 OJX163:OJX324 OAB163:OAB324 NQF163:NQF324 NGJ163:NGJ324 MWN163:MWN324 MMR163:MMR324 MCV163:MCV324 LSZ163:LSZ324 LJD163:LJD324 KZH163:KZH324 KPL163:KPL324 KFP163:KFP324 JVT163:JVT324 JLX163:JLX324 JCB163:JCB324 ISF163:ISF324 IIJ163:IIJ324 HYN163:HYN324 HOR163:HOR324 HEV163:HEV324 GUZ163:GUZ324 GLD163:GLD324 GBH163:GBH324 FRL163:FRL324 FHP163:FHP324 EXT163:EXT324 ENX163:ENX324 EEB163:EEB324 DUF163:DUF324 DKJ163:DKJ324 DAN163:DAN324 CQR163:CQR324 CGV163:CGV324 BWZ163:BWZ324 BND163:BND324 BDH163:BDH324 ATL163:ATL324 AJP163:AJP324 ZT163:ZT324 PX163:PX324 GB163:GB324 GB326:GB863 PX326:PX863 ZT326:ZT863 AJP326:AJP863 ATL326:ATL863 BDH326:BDH863 BND326:BND863 BWZ326:BWZ863 CGV326:CGV863 CQR326:CQR863 DAN326:DAN863 DKJ326:DKJ863 DUF326:DUF863 EEB326:EEB863 ENX326:ENX863 EXT326:EXT863 FHP326:FHP863 FRL326:FRL863 GBH326:GBH863 GLD326:GLD863 GUZ326:GUZ863 HEV326:HEV863 HOR326:HOR863 HYN326:HYN863 IIJ326:IIJ863 ISF326:ISF863 JCB326:JCB863 JLX326:JLX863 JVT326:JVT863 KFP326:KFP863 KPL326:KPL863 KZH326:KZH863 LJD326:LJD863 LSZ326:LSZ863 MCV326:MCV863 MMR326:MMR863 MWN326:MWN863 NGJ326:NGJ863 NQF326:NQF863 OAB326:OAB863 OJX326:OJX863 OTT326:OTT863 PDP326:PDP863 PNL326:PNL863 PXH326:PXH863 QHD326:QHD863 QQZ326:QQZ863 RAV326:RAV863 RKR326:RKR863 RUN326:RUN863 SEJ326:SEJ863 SOF326:SOF863 SYB326:SYB863 THX326:THX863 TRT326:TRT863 UBP326:UBP863 ULL326:ULL863 UVH326:UVH863 VFD326:VFD863 VOZ326:VOZ863 VYV326:VYV863 WIR326:WIR863 WSN326:WSN863 WSN2:WSN159 WIR2:WIR159 VYV2:VYV159 VOZ2:VOZ159 VFD2:VFD159 UVH2:UVH159 ULL2:ULL159 UBP2:UBP159 TRT2:TRT159 THX2:THX159 SYB2:SYB159 SOF2:SOF159 SEJ2:SEJ159 RUN2:RUN159 RKR2:RKR159 RAV2:RAV159 QQZ2:QQZ159 QHD2:QHD159 PXH2:PXH159 PNL2:PNL159 PDP2:PDP159 OTT2:OTT159 OJX2:OJX159 OAB2:OAB159 NQF2:NQF159 NGJ2:NGJ159 MWN2:MWN159 MMR2:MMR159 MCV2:MCV159 LSZ2:LSZ159 LJD2:LJD159 KZH2:KZH159 KPL2:KPL159 KFP2:KFP159 JVT2:JVT159 JLX2:JLX159 JCB2:JCB159 ISF2:ISF159 IIJ2:IIJ159 HYN2:HYN159 HOR2:HOR159 HEV2:HEV159 GUZ2:GUZ159 GLD2:GLD159 GBH2:GBH159 FRL2:FRL159 FHP2:FHP159 EXT2:EXT159 ENX2:ENX159 EEB2:EEB159 DUF2:DUF159 DKJ2:DKJ159 DAN2:DAN159 CQR2:CQR159 CGV2:CGV159 BWZ2:BWZ159 BND2:BND159 BDH2:BDH159 ATL2:ATL159 AJP2:AJP159 ZT2:ZT159 PX2:PX159" xr:uid="{00000000-0002-0000-0000-000010000000}">
      <formula1>Spontaner_Blasensprung</formula1>
    </dataValidation>
    <dataValidation type="list" allowBlank="1" showInputMessage="1" showErrorMessage="1" sqref="GA65317:GA65525 PW65317:PW65525 ZS65317:ZS65525 AJO65317:AJO65525 ATK65317:ATK65525 BDG65317:BDG65525 BNC65317:BNC65525 BWY65317:BWY65525 CGU65317:CGU65525 CQQ65317:CQQ65525 DAM65317:DAM65525 DKI65317:DKI65525 DUE65317:DUE65525 EEA65317:EEA65525 ENW65317:ENW65525 EXS65317:EXS65525 FHO65317:FHO65525 FRK65317:FRK65525 GBG65317:GBG65525 GLC65317:GLC65525 GUY65317:GUY65525 HEU65317:HEU65525 HOQ65317:HOQ65525 HYM65317:HYM65525 III65317:III65525 ISE65317:ISE65525 JCA65317:JCA65525 JLW65317:JLW65525 JVS65317:JVS65525 KFO65317:KFO65525 KPK65317:KPK65525 KZG65317:KZG65525 LJC65317:LJC65525 LSY65317:LSY65525 MCU65317:MCU65525 MMQ65317:MMQ65525 MWM65317:MWM65525 NGI65317:NGI65525 NQE65317:NQE65525 OAA65317:OAA65525 OJW65317:OJW65525 OTS65317:OTS65525 PDO65317:PDO65525 PNK65317:PNK65525 PXG65317:PXG65525 QHC65317:QHC65525 QQY65317:QQY65525 RAU65317:RAU65525 RKQ65317:RKQ65525 RUM65317:RUM65525 SEI65317:SEI65525 SOE65317:SOE65525 SYA65317:SYA65525 THW65317:THW65525 TRS65317:TRS65525 UBO65317:UBO65525 ULK65317:ULK65525 UVG65317:UVG65525 VFC65317:VFC65525 VOY65317:VOY65525 VYU65317:VYU65525 WIQ65317:WIQ65525 WSM65317:WSM65525 GA130853:GA131061 PW130853:PW131061 ZS130853:ZS131061 AJO130853:AJO131061 ATK130853:ATK131061 BDG130853:BDG131061 BNC130853:BNC131061 BWY130853:BWY131061 CGU130853:CGU131061 CQQ130853:CQQ131061 DAM130853:DAM131061 DKI130853:DKI131061 DUE130853:DUE131061 EEA130853:EEA131061 ENW130853:ENW131061 EXS130853:EXS131061 FHO130853:FHO131061 FRK130853:FRK131061 GBG130853:GBG131061 GLC130853:GLC131061 GUY130853:GUY131061 HEU130853:HEU131061 HOQ130853:HOQ131061 HYM130853:HYM131061 III130853:III131061 ISE130853:ISE131061 JCA130853:JCA131061 JLW130853:JLW131061 JVS130853:JVS131061 KFO130853:KFO131061 KPK130853:KPK131061 KZG130853:KZG131061 LJC130853:LJC131061 LSY130853:LSY131061 MCU130853:MCU131061 MMQ130853:MMQ131061 MWM130853:MWM131061 NGI130853:NGI131061 NQE130853:NQE131061 OAA130853:OAA131061 OJW130853:OJW131061 OTS130853:OTS131061 PDO130853:PDO131061 PNK130853:PNK131061 PXG130853:PXG131061 QHC130853:QHC131061 QQY130853:QQY131061 RAU130853:RAU131061 RKQ130853:RKQ131061 RUM130853:RUM131061 SEI130853:SEI131061 SOE130853:SOE131061 SYA130853:SYA131061 THW130853:THW131061 TRS130853:TRS131061 UBO130853:UBO131061 ULK130853:ULK131061 UVG130853:UVG131061 VFC130853:VFC131061 VOY130853:VOY131061 VYU130853:VYU131061 WIQ130853:WIQ131061 WSM130853:WSM131061 GA196389:GA196597 PW196389:PW196597 ZS196389:ZS196597 AJO196389:AJO196597 ATK196389:ATK196597 BDG196389:BDG196597 BNC196389:BNC196597 BWY196389:BWY196597 CGU196389:CGU196597 CQQ196389:CQQ196597 DAM196389:DAM196597 DKI196389:DKI196597 DUE196389:DUE196597 EEA196389:EEA196597 ENW196389:ENW196597 EXS196389:EXS196597 FHO196389:FHO196597 FRK196389:FRK196597 GBG196389:GBG196597 GLC196389:GLC196597 GUY196389:GUY196597 HEU196389:HEU196597 HOQ196389:HOQ196597 HYM196389:HYM196597 III196389:III196597 ISE196389:ISE196597 JCA196389:JCA196597 JLW196389:JLW196597 JVS196389:JVS196597 KFO196389:KFO196597 KPK196389:KPK196597 KZG196389:KZG196597 LJC196389:LJC196597 LSY196389:LSY196597 MCU196389:MCU196597 MMQ196389:MMQ196597 MWM196389:MWM196597 NGI196389:NGI196597 NQE196389:NQE196597 OAA196389:OAA196597 OJW196389:OJW196597 OTS196389:OTS196597 PDO196389:PDO196597 PNK196389:PNK196597 PXG196389:PXG196597 QHC196389:QHC196597 QQY196389:QQY196597 RAU196389:RAU196597 RKQ196389:RKQ196597 RUM196389:RUM196597 SEI196389:SEI196597 SOE196389:SOE196597 SYA196389:SYA196597 THW196389:THW196597 TRS196389:TRS196597 UBO196389:UBO196597 ULK196389:ULK196597 UVG196389:UVG196597 VFC196389:VFC196597 VOY196389:VOY196597 VYU196389:VYU196597 WIQ196389:WIQ196597 WSM196389:WSM196597 GA261925:GA262133 PW261925:PW262133 ZS261925:ZS262133 AJO261925:AJO262133 ATK261925:ATK262133 BDG261925:BDG262133 BNC261925:BNC262133 BWY261925:BWY262133 CGU261925:CGU262133 CQQ261925:CQQ262133 DAM261925:DAM262133 DKI261925:DKI262133 DUE261925:DUE262133 EEA261925:EEA262133 ENW261925:ENW262133 EXS261925:EXS262133 FHO261925:FHO262133 FRK261925:FRK262133 GBG261925:GBG262133 GLC261925:GLC262133 GUY261925:GUY262133 HEU261925:HEU262133 HOQ261925:HOQ262133 HYM261925:HYM262133 III261925:III262133 ISE261925:ISE262133 JCA261925:JCA262133 JLW261925:JLW262133 JVS261925:JVS262133 KFO261925:KFO262133 KPK261925:KPK262133 KZG261925:KZG262133 LJC261925:LJC262133 LSY261925:LSY262133 MCU261925:MCU262133 MMQ261925:MMQ262133 MWM261925:MWM262133 NGI261925:NGI262133 NQE261925:NQE262133 OAA261925:OAA262133 OJW261925:OJW262133 OTS261925:OTS262133 PDO261925:PDO262133 PNK261925:PNK262133 PXG261925:PXG262133 QHC261925:QHC262133 QQY261925:QQY262133 RAU261925:RAU262133 RKQ261925:RKQ262133 RUM261925:RUM262133 SEI261925:SEI262133 SOE261925:SOE262133 SYA261925:SYA262133 THW261925:THW262133 TRS261925:TRS262133 UBO261925:UBO262133 ULK261925:ULK262133 UVG261925:UVG262133 VFC261925:VFC262133 VOY261925:VOY262133 VYU261925:VYU262133 WIQ261925:WIQ262133 WSM261925:WSM262133 GA327461:GA327669 PW327461:PW327669 ZS327461:ZS327669 AJO327461:AJO327669 ATK327461:ATK327669 BDG327461:BDG327669 BNC327461:BNC327669 BWY327461:BWY327669 CGU327461:CGU327669 CQQ327461:CQQ327669 DAM327461:DAM327669 DKI327461:DKI327669 DUE327461:DUE327669 EEA327461:EEA327669 ENW327461:ENW327669 EXS327461:EXS327669 FHO327461:FHO327669 FRK327461:FRK327669 GBG327461:GBG327669 GLC327461:GLC327669 GUY327461:GUY327669 HEU327461:HEU327669 HOQ327461:HOQ327669 HYM327461:HYM327669 III327461:III327669 ISE327461:ISE327669 JCA327461:JCA327669 JLW327461:JLW327669 JVS327461:JVS327669 KFO327461:KFO327669 KPK327461:KPK327669 KZG327461:KZG327669 LJC327461:LJC327669 LSY327461:LSY327669 MCU327461:MCU327669 MMQ327461:MMQ327669 MWM327461:MWM327669 NGI327461:NGI327669 NQE327461:NQE327669 OAA327461:OAA327669 OJW327461:OJW327669 OTS327461:OTS327669 PDO327461:PDO327669 PNK327461:PNK327669 PXG327461:PXG327669 QHC327461:QHC327669 QQY327461:QQY327669 RAU327461:RAU327669 RKQ327461:RKQ327669 RUM327461:RUM327669 SEI327461:SEI327669 SOE327461:SOE327669 SYA327461:SYA327669 THW327461:THW327669 TRS327461:TRS327669 UBO327461:UBO327669 ULK327461:ULK327669 UVG327461:UVG327669 VFC327461:VFC327669 VOY327461:VOY327669 VYU327461:VYU327669 WIQ327461:WIQ327669 WSM327461:WSM327669 GA392997:GA393205 PW392997:PW393205 ZS392997:ZS393205 AJO392997:AJO393205 ATK392997:ATK393205 BDG392997:BDG393205 BNC392997:BNC393205 BWY392997:BWY393205 CGU392997:CGU393205 CQQ392997:CQQ393205 DAM392997:DAM393205 DKI392997:DKI393205 DUE392997:DUE393205 EEA392997:EEA393205 ENW392997:ENW393205 EXS392997:EXS393205 FHO392997:FHO393205 FRK392997:FRK393205 GBG392997:GBG393205 GLC392997:GLC393205 GUY392997:GUY393205 HEU392997:HEU393205 HOQ392997:HOQ393205 HYM392997:HYM393205 III392997:III393205 ISE392997:ISE393205 JCA392997:JCA393205 JLW392997:JLW393205 JVS392997:JVS393205 KFO392997:KFO393205 KPK392997:KPK393205 KZG392997:KZG393205 LJC392997:LJC393205 LSY392997:LSY393205 MCU392997:MCU393205 MMQ392997:MMQ393205 MWM392997:MWM393205 NGI392997:NGI393205 NQE392997:NQE393205 OAA392997:OAA393205 OJW392997:OJW393205 OTS392997:OTS393205 PDO392997:PDO393205 PNK392997:PNK393205 PXG392997:PXG393205 QHC392997:QHC393205 QQY392997:QQY393205 RAU392997:RAU393205 RKQ392997:RKQ393205 RUM392997:RUM393205 SEI392997:SEI393205 SOE392997:SOE393205 SYA392997:SYA393205 THW392997:THW393205 TRS392997:TRS393205 UBO392997:UBO393205 ULK392997:ULK393205 UVG392997:UVG393205 VFC392997:VFC393205 VOY392997:VOY393205 VYU392997:VYU393205 WIQ392997:WIQ393205 WSM392997:WSM393205 GA458533:GA458741 PW458533:PW458741 ZS458533:ZS458741 AJO458533:AJO458741 ATK458533:ATK458741 BDG458533:BDG458741 BNC458533:BNC458741 BWY458533:BWY458741 CGU458533:CGU458741 CQQ458533:CQQ458741 DAM458533:DAM458741 DKI458533:DKI458741 DUE458533:DUE458741 EEA458533:EEA458741 ENW458533:ENW458741 EXS458533:EXS458741 FHO458533:FHO458741 FRK458533:FRK458741 GBG458533:GBG458741 GLC458533:GLC458741 GUY458533:GUY458741 HEU458533:HEU458741 HOQ458533:HOQ458741 HYM458533:HYM458741 III458533:III458741 ISE458533:ISE458741 JCA458533:JCA458741 JLW458533:JLW458741 JVS458533:JVS458741 KFO458533:KFO458741 KPK458533:KPK458741 KZG458533:KZG458741 LJC458533:LJC458741 LSY458533:LSY458741 MCU458533:MCU458741 MMQ458533:MMQ458741 MWM458533:MWM458741 NGI458533:NGI458741 NQE458533:NQE458741 OAA458533:OAA458741 OJW458533:OJW458741 OTS458533:OTS458741 PDO458533:PDO458741 PNK458533:PNK458741 PXG458533:PXG458741 QHC458533:QHC458741 QQY458533:QQY458741 RAU458533:RAU458741 RKQ458533:RKQ458741 RUM458533:RUM458741 SEI458533:SEI458741 SOE458533:SOE458741 SYA458533:SYA458741 THW458533:THW458741 TRS458533:TRS458741 UBO458533:UBO458741 ULK458533:ULK458741 UVG458533:UVG458741 VFC458533:VFC458741 VOY458533:VOY458741 VYU458533:VYU458741 WIQ458533:WIQ458741 WSM458533:WSM458741 GA524069:GA524277 PW524069:PW524277 ZS524069:ZS524277 AJO524069:AJO524277 ATK524069:ATK524277 BDG524069:BDG524277 BNC524069:BNC524277 BWY524069:BWY524277 CGU524069:CGU524277 CQQ524069:CQQ524277 DAM524069:DAM524277 DKI524069:DKI524277 DUE524069:DUE524277 EEA524069:EEA524277 ENW524069:ENW524277 EXS524069:EXS524277 FHO524069:FHO524277 FRK524069:FRK524277 GBG524069:GBG524277 GLC524069:GLC524277 GUY524069:GUY524277 HEU524069:HEU524277 HOQ524069:HOQ524277 HYM524069:HYM524277 III524069:III524277 ISE524069:ISE524277 JCA524069:JCA524277 JLW524069:JLW524277 JVS524069:JVS524277 KFO524069:KFO524277 KPK524069:KPK524277 KZG524069:KZG524277 LJC524069:LJC524277 LSY524069:LSY524277 MCU524069:MCU524277 MMQ524069:MMQ524277 MWM524069:MWM524277 NGI524069:NGI524277 NQE524069:NQE524277 OAA524069:OAA524277 OJW524069:OJW524277 OTS524069:OTS524277 PDO524069:PDO524277 PNK524069:PNK524277 PXG524069:PXG524277 QHC524069:QHC524277 QQY524069:QQY524277 RAU524069:RAU524277 RKQ524069:RKQ524277 RUM524069:RUM524277 SEI524069:SEI524277 SOE524069:SOE524277 SYA524069:SYA524277 THW524069:THW524277 TRS524069:TRS524277 UBO524069:UBO524277 ULK524069:ULK524277 UVG524069:UVG524277 VFC524069:VFC524277 VOY524069:VOY524277 VYU524069:VYU524277 WIQ524069:WIQ524277 WSM524069:WSM524277 GA589605:GA589813 PW589605:PW589813 ZS589605:ZS589813 AJO589605:AJO589813 ATK589605:ATK589813 BDG589605:BDG589813 BNC589605:BNC589813 BWY589605:BWY589813 CGU589605:CGU589813 CQQ589605:CQQ589813 DAM589605:DAM589813 DKI589605:DKI589813 DUE589605:DUE589813 EEA589605:EEA589813 ENW589605:ENW589813 EXS589605:EXS589813 FHO589605:FHO589813 FRK589605:FRK589813 GBG589605:GBG589813 GLC589605:GLC589813 GUY589605:GUY589813 HEU589605:HEU589813 HOQ589605:HOQ589813 HYM589605:HYM589813 III589605:III589813 ISE589605:ISE589813 JCA589605:JCA589813 JLW589605:JLW589813 JVS589605:JVS589813 KFO589605:KFO589813 KPK589605:KPK589813 KZG589605:KZG589813 LJC589605:LJC589813 LSY589605:LSY589813 MCU589605:MCU589813 MMQ589605:MMQ589813 MWM589605:MWM589813 NGI589605:NGI589813 NQE589605:NQE589813 OAA589605:OAA589813 OJW589605:OJW589813 OTS589605:OTS589813 PDO589605:PDO589813 PNK589605:PNK589813 PXG589605:PXG589813 QHC589605:QHC589813 QQY589605:QQY589813 RAU589605:RAU589813 RKQ589605:RKQ589813 RUM589605:RUM589813 SEI589605:SEI589813 SOE589605:SOE589813 SYA589605:SYA589813 THW589605:THW589813 TRS589605:TRS589813 UBO589605:UBO589813 ULK589605:ULK589813 UVG589605:UVG589813 VFC589605:VFC589813 VOY589605:VOY589813 VYU589605:VYU589813 WIQ589605:WIQ589813 WSM589605:WSM589813 GA655141:GA655349 PW655141:PW655349 ZS655141:ZS655349 AJO655141:AJO655349 ATK655141:ATK655349 BDG655141:BDG655349 BNC655141:BNC655349 BWY655141:BWY655349 CGU655141:CGU655349 CQQ655141:CQQ655349 DAM655141:DAM655349 DKI655141:DKI655349 DUE655141:DUE655349 EEA655141:EEA655349 ENW655141:ENW655349 EXS655141:EXS655349 FHO655141:FHO655349 FRK655141:FRK655349 GBG655141:GBG655349 GLC655141:GLC655349 GUY655141:GUY655349 HEU655141:HEU655349 HOQ655141:HOQ655349 HYM655141:HYM655349 III655141:III655349 ISE655141:ISE655349 JCA655141:JCA655349 JLW655141:JLW655349 JVS655141:JVS655349 KFO655141:KFO655349 KPK655141:KPK655349 KZG655141:KZG655349 LJC655141:LJC655349 LSY655141:LSY655349 MCU655141:MCU655349 MMQ655141:MMQ655349 MWM655141:MWM655349 NGI655141:NGI655349 NQE655141:NQE655349 OAA655141:OAA655349 OJW655141:OJW655349 OTS655141:OTS655349 PDO655141:PDO655349 PNK655141:PNK655349 PXG655141:PXG655349 QHC655141:QHC655349 QQY655141:QQY655349 RAU655141:RAU655349 RKQ655141:RKQ655349 RUM655141:RUM655349 SEI655141:SEI655349 SOE655141:SOE655349 SYA655141:SYA655349 THW655141:THW655349 TRS655141:TRS655349 UBO655141:UBO655349 ULK655141:ULK655349 UVG655141:UVG655349 VFC655141:VFC655349 VOY655141:VOY655349 VYU655141:VYU655349 WIQ655141:WIQ655349 WSM655141:WSM655349 GA720677:GA720885 PW720677:PW720885 ZS720677:ZS720885 AJO720677:AJO720885 ATK720677:ATK720885 BDG720677:BDG720885 BNC720677:BNC720885 BWY720677:BWY720885 CGU720677:CGU720885 CQQ720677:CQQ720885 DAM720677:DAM720885 DKI720677:DKI720885 DUE720677:DUE720885 EEA720677:EEA720885 ENW720677:ENW720885 EXS720677:EXS720885 FHO720677:FHO720885 FRK720677:FRK720885 GBG720677:GBG720885 GLC720677:GLC720885 GUY720677:GUY720885 HEU720677:HEU720885 HOQ720677:HOQ720885 HYM720677:HYM720885 III720677:III720885 ISE720677:ISE720885 JCA720677:JCA720885 JLW720677:JLW720885 JVS720677:JVS720885 KFO720677:KFO720885 KPK720677:KPK720885 KZG720677:KZG720885 LJC720677:LJC720885 LSY720677:LSY720885 MCU720677:MCU720885 MMQ720677:MMQ720885 MWM720677:MWM720885 NGI720677:NGI720885 NQE720677:NQE720885 OAA720677:OAA720885 OJW720677:OJW720885 OTS720677:OTS720885 PDO720677:PDO720885 PNK720677:PNK720885 PXG720677:PXG720885 QHC720677:QHC720885 QQY720677:QQY720885 RAU720677:RAU720885 RKQ720677:RKQ720885 RUM720677:RUM720885 SEI720677:SEI720885 SOE720677:SOE720885 SYA720677:SYA720885 THW720677:THW720885 TRS720677:TRS720885 UBO720677:UBO720885 ULK720677:ULK720885 UVG720677:UVG720885 VFC720677:VFC720885 VOY720677:VOY720885 VYU720677:VYU720885 WIQ720677:WIQ720885 WSM720677:WSM720885 GA786213:GA786421 PW786213:PW786421 ZS786213:ZS786421 AJO786213:AJO786421 ATK786213:ATK786421 BDG786213:BDG786421 BNC786213:BNC786421 BWY786213:BWY786421 CGU786213:CGU786421 CQQ786213:CQQ786421 DAM786213:DAM786421 DKI786213:DKI786421 DUE786213:DUE786421 EEA786213:EEA786421 ENW786213:ENW786421 EXS786213:EXS786421 FHO786213:FHO786421 FRK786213:FRK786421 GBG786213:GBG786421 GLC786213:GLC786421 GUY786213:GUY786421 HEU786213:HEU786421 HOQ786213:HOQ786421 HYM786213:HYM786421 III786213:III786421 ISE786213:ISE786421 JCA786213:JCA786421 JLW786213:JLW786421 JVS786213:JVS786421 KFO786213:KFO786421 KPK786213:KPK786421 KZG786213:KZG786421 LJC786213:LJC786421 LSY786213:LSY786421 MCU786213:MCU786421 MMQ786213:MMQ786421 MWM786213:MWM786421 NGI786213:NGI786421 NQE786213:NQE786421 OAA786213:OAA786421 OJW786213:OJW786421 OTS786213:OTS786421 PDO786213:PDO786421 PNK786213:PNK786421 PXG786213:PXG786421 QHC786213:QHC786421 QQY786213:QQY786421 RAU786213:RAU786421 RKQ786213:RKQ786421 RUM786213:RUM786421 SEI786213:SEI786421 SOE786213:SOE786421 SYA786213:SYA786421 THW786213:THW786421 TRS786213:TRS786421 UBO786213:UBO786421 ULK786213:ULK786421 UVG786213:UVG786421 VFC786213:VFC786421 VOY786213:VOY786421 VYU786213:VYU786421 WIQ786213:WIQ786421 WSM786213:WSM786421 GA851749:GA851957 PW851749:PW851957 ZS851749:ZS851957 AJO851749:AJO851957 ATK851749:ATK851957 BDG851749:BDG851957 BNC851749:BNC851957 BWY851749:BWY851957 CGU851749:CGU851957 CQQ851749:CQQ851957 DAM851749:DAM851957 DKI851749:DKI851957 DUE851749:DUE851957 EEA851749:EEA851957 ENW851749:ENW851957 EXS851749:EXS851957 FHO851749:FHO851957 FRK851749:FRK851957 GBG851749:GBG851957 GLC851749:GLC851957 GUY851749:GUY851957 HEU851749:HEU851957 HOQ851749:HOQ851957 HYM851749:HYM851957 III851749:III851957 ISE851749:ISE851957 JCA851749:JCA851957 JLW851749:JLW851957 JVS851749:JVS851957 KFO851749:KFO851957 KPK851749:KPK851957 KZG851749:KZG851957 LJC851749:LJC851957 LSY851749:LSY851957 MCU851749:MCU851957 MMQ851749:MMQ851957 MWM851749:MWM851957 NGI851749:NGI851957 NQE851749:NQE851957 OAA851749:OAA851957 OJW851749:OJW851957 OTS851749:OTS851957 PDO851749:PDO851957 PNK851749:PNK851957 PXG851749:PXG851957 QHC851749:QHC851957 QQY851749:QQY851957 RAU851749:RAU851957 RKQ851749:RKQ851957 RUM851749:RUM851957 SEI851749:SEI851957 SOE851749:SOE851957 SYA851749:SYA851957 THW851749:THW851957 TRS851749:TRS851957 UBO851749:UBO851957 ULK851749:ULK851957 UVG851749:UVG851957 VFC851749:VFC851957 VOY851749:VOY851957 VYU851749:VYU851957 WIQ851749:WIQ851957 WSM851749:WSM851957 GA917285:GA917493 PW917285:PW917493 ZS917285:ZS917493 AJO917285:AJO917493 ATK917285:ATK917493 BDG917285:BDG917493 BNC917285:BNC917493 BWY917285:BWY917493 CGU917285:CGU917493 CQQ917285:CQQ917493 DAM917285:DAM917493 DKI917285:DKI917493 DUE917285:DUE917493 EEA917285:EEA917493 ENW917285:ENW917493 EXS917285:EXS917493 FHO917285:FHO917493 FRK917285:FRK917493 GBG917285:GBG917493 GLC917285:GLC917493 GUY917285:GUY917493 HEU917285:HEU917493 HOQ917285:HOQ917493 HYM917285:HYM917493 III917285:III917493 ISE917285:ISE917493 JCA917285:JCA917493 JLW917285:JLW917493 JVS917285:JVS917493 KFO917285:KFO917493 KPK917285:KPK917493 KZG917285:KZG917493 LJC917285:LJC917493 LSY917285:LSY917493 MCU917285:MCU917493 MMQ917285:MMQ917493 MWM917285:MWM917493 NGI917285:NGI917493 NQE917285:NQE917493 OAA917285:OAA917493 OJW917285:OJW917493 OTS917285:OTS917493 PDO917285:PDO917493 PNK917285:PNK917493 PXG917285:PXG917493 QHC917285:QHC917493 QQY917285:QQY917493 RAU917285:RAU917493 RKQ917285:RKQ917493 RUM917285:RUM917493 SEI917285:SEI917493 SOE917285:SOE917493 SYA917285:SYA917493 THW917285:THW917493 TRS917285:TRS917493 UBO917285:UBO917493 ULK917285:ULK917493 UVG917285:UVG917493 VFC917285:VFC917493 VOY917285:VOY917493 VYU917285:VYU917493 WIQ917285:WIQ917493 WSM917285:WSM917493 GA982821:GA983029 PW982821:PW983029 ZS982821:ZS983029 AJO982821:AJO983029 ATK982821:ATK983029 BDG982821:BDG983029 BNC982821:BNC983029 BWY982821:BWY983029 CGU982821:CGU983029 CQQ982821:CQQ983029 DAM982821:DAM983029 DKI982821:DKI983029 DUE982821:DUE983029 EEA982821:EEA983029 ENW982821:ENW983029 EXS982821:EXS983029 FHO982821:FHO983029 FRK982821:FRK983029 GBG982821:GBG983029 GLC982821:GLC983029 GUY982821:GUY983029 HEU982821:HEU983029 HOQ982821:HOQ983029 HYM982821:HYM983029 III982821:III983029 ISE982821:ISE983029 JCA982821:JCA983029 JLW982821:JLW983029 JVS982821:JVS983029 KFO982821:KFO983029 KPK982821:KPK983029 KZG982821:KZG983029 LJC982821:LJC983029 LSY982821:LSY983029 MCU982821:MCU983029 MMQ982821:MMQ983029 MWM982821:MWM983029 NGI982821:NGI983029 NQE982821:NQE983029 OAA982821:OAA983029 OJW982821:OJW983029 OTS982821:OTS983029 PDO982821:PDO983029 PNK982821:PNK983029 PXG982821:PXG983029 QHC982821:QHC983029 QQY982821:QQY983029 RAU982821:RAU983029 RKQ982821:RKQ983029 RUM982821:RUM983029 SEI982821:SEI983029 SOE982821:SOE983029 SYA982821:SYA983029 THW982821:THW983029 TRS982821:TRS983029 UBO982821:UBO983029 ULK982821:ULK983029 UVG982821:UVG983029 VFC982821:VFC983029 VOY982821:VOY983029 VYU982821:VYU983029 WIQ982821:WIQ983029 WSM982821:WSM983029 GA65533:GA65757 PW65533:PW65757 ZS65533:ZS65757 AJO65533:AJO65757 ATK65533:ATK65757 BDG65533:BDG65757 BNC65533:BNC65757 BWY65533:BWY65757 CGU65533:CGU65757 CQQ65533:CQQ65757 DAM65533:DAM65757 DKI65533:DKI65757 DUE65533:DUE65757 EEA65533:EEA65757 ENW65533:ENW65757 EXS65533:EXS65757 FHO65533:FHO65757 FRK65533:FRK65757 GBG65533:GBG65757 GLC65533:GLC65757 GUY65533:GUY65757 HEU65533:HEU65757 HOQ65533:HOQ65757 HYM65533:HYM65757 III65533:III65757 ISE65533:ISE65757 JCA65533:JCA65757 JLW65533:JLW65757 JVS65533:JVS65757 KFO65533:KFO65757 KPK65533:KPK65757 KZG65533:KZG65757 LJC65533:LJC65757 LSY65533:LSY65757 MCU65533:MCU65757 MMQ65533:MMQ65757 MWM65533:MWM65757 NGI65533:NGI65757 NQE65533:NQE65757 OAA65533:OAA65757 OJW65533:OJW65757 OTS65533:OTS65757 PDO65533:PDO65757 PNK65533:PNK65757 PXG65533:PXG65757 QHC65533:QHC65757 QQY65533:QQY65757 RAU65533:RAU65757 RKQ65533:RKQ65757 RUM65533:RUM65757 SEI65533:SEI65757 SOE65533:SOE65757 SYA65533:SYA65757 THW65533:THW65757 TRS65533:TRS65757 UBO65533:UBO65757 ULK65533:ULK65757 UVG65533:UVG65757 VFC65533:VFC65757 VOY65533:VOY65757 VYU65533:VYU65757 WIQ65533:WIQ65757 WSM65533:WSM65757 GA131069:GA131293 PW131069:PW131293 ZS131069:ZS131293 AJO131069:AJO131293 ATK131069:ATK131293 BDG131069:BDG131293 BNC131069:BNC131293 BWY131069:BWY131293 CGU131069:CGU131293 CQQ131069:CQQ131293 DAM131069:DAM131293 DKI131069:DKI131293 DUE131069:DUE131293 EEA131069:EEA131293 ENW131069:ENW131293 EXS131069:EXS131293 FHO131069:FHO131293 FRK131069:FRK131293 GBG131069:GBG131293 GLC131069:GLC131293 GUY131069:GUY131293 HEU131069:HEU131293 HOQ131069:HOQ131293 HYM131069:HYM131293 III131069:III131293 ISE131069:ISE131293 JCA131069:JCA131293 JLW131069:JLW131293 JVS131069:JVS131293 KFO131069:KFO131293 KPK131069:KPK131293 KZG131069:KZG131293 LJC131069:LJC131293 LSY131069:LSY131293 MCU131069:MCU131293 MMQ131069:MMQ131293 MWM131069:MWM131293 NGI131069:NGI131293 NQE131069:NQE131293 OAA131069:OAA131293 OJW131069:OJW131293 OTS131069:OTS131293 PDO131069:PDO131293 PNK131069:PNK131293 PXG131069:PXG131293 QHC131069:QHC131293 QQY131069:QQY131293 RAU131069:RAU131293 RKQ131069:RKQ131293 RUM131069:RUM131293 SEI131069:SEI131293 SOE131069:SOE131293 SYA131069:SYA131293 THW131069:THW131293 TRS131069:TRS131293 UBO131069:UBO131293 ULK131069:ULK131293 UVG131069:UVG131293 VFC131069:VFC131293 VOY131069:VOY131293 VYU131069:VYU131293 WIQ131069:WIQ131293 WSM131069:WSM131293 GA196605:GA196829 PW196605:PW196829 ZS196605:ZS196829 AJO196605:AJO196829 ATK196605:ATK196829 BDG196605:BDG196829 BNC196605:BNC196829 BWY196605:BWY196829 CGU196605:CGU196829 CQQ196605:CQQ196829 DAM196605:DAM196829 DKI196605:DKI196829 DUE196605:DUE196829 EEA196605:EEA196829 ENW196605:ENW196829 EXS196605:EXS196829 FHO196605:FHO196829 FRK196605:FRK196829 GBG196605:GBG196829 GLC196605:GLC196829 GUY196605:GUY196829 HEU196605:HEU196829 HOQ196605:HOQ196829 HYM196605:HYM196829 III196605:III196829 ISE196605:ISE196829 JCA196605:JCA196829 JLW196605:JLW196829 JVS196605:JVS196829 KFO196605:KFO196829 KPK196605:KPK196829 KZG196605:KZG196829 LJC196605:LJC196829 LSY196605:LSY196829 MCU196605:MCU196829 MMQ196605:MMQ196829 MWM196605:MWM196829 NGI196605:NGI196829 NQE196605:NQE196829 OAA196605:OAA196829 OJW196605:OJW196829 OTS196605:OTS196829 PDO196605:PDO196829 PNK196605:PNK196829 PXG196605:PXG196829 QHC196605:QHC196829 QQY196605:QQY196829 RAU196605:RAU196829 RKQ196605:RKQ196829 RUM196605:RUM196829 SEI196605:SEI196829 SOE196605:SOE196829 SYA196605:SYA196829 THW196605:THW196829 TRS196605:TRS196829 UBO196605:UBO196829 ULK196605:ULK196829 UVG196605:UVG196829 VFC196605:VFC196829 VOY196605:VOY196829 VYU196605:VYU196829 WIQ196605:WIQ196829 WSM196605:WSM196829 GA262141:GA262365 PW262141:PW262365 ZS262141:ZS262365 AJO262141:AJO262365 ATK262141:ATK262365 BDG262141:BDG262365 BNC262141:BNC262365 BWY262141:BWY262365 CGU262141:CGU262365 CQQ262141:CQQ262365 DAM262141:DAM262365 DKI262141:DKI262365 DUE262141:DUE262365 EEA262141:EEA262365 ENW262141:ENW262365 EXS262141:EXS262365 FHO262141:FHO262365 FRK262141:FRK262365 GBG262141:GBG262365 GLC262141:GLC262365 GUY262141:GUY262365 HEU262141:HEU262365 HOQ262141:HOQ262365 HYM262141:HYM262365 III262141:III262365 ISE262141:ISE262365 JCA262141:JCA262365 JLW262141:JLW262365 JVS262141:JVS262365 KFO262141:KFO262365 KPK262141:KPK262365 KZG262141:KZG262365 LJC262141:LJC262365 LSY262141:LSY262365 MCU262141:MCU262365 MMQ262141:MMQ262365 MWM262141:MWM262365 NGI262141:NGI262365 NQE262141:NQE262365 OAA262141:OAA262365 OJW262141:OJW262365 OTS262141:OTS262365 PDO262141:PDO262365 PNK262141:PNK262365 PXG262141:PXG262365 QHC262141:QHC262365 QQY262141:QQY262365 RAU262141:RAU262365 RKQ262141:RKQ262365 RUM262141:RUM262365 SEI262141:SEI262365 SOE262141:SOE262365 SYA262141:SYA262365 THW262141:THW262365 TRS262141:TRS262365 UBO262141:UBO262365 ULK262141:ULK262365 UVG262141:UVG262365 VFC262141:VFC262365 VOY262141:VOY262365 VYU262141:VYU262365 WIQ262141:WIQ262365 WSM262141:WSM262365 GA327677:GA327901 PW327677:PW327901 ZS327677:ZS327901 AJO327677:AJO327901 ATK327677:ATK327901 BDG327677:BDG327901 BNC327677:BNC327901 BWY327677:BWY327901 CGU327677:CGU327901 CQQ327677:CQQ327901 DAM327677:DAM327901 DKI327677:DKI327901 DUE327677:DUE327901 EEA327677:EEA327901 ENW327677:ENW327901 EXS327677:EXS327901 FHO327677:FHO327901 FRK327677:FRK327901 GBG327677:GBG327901 GLC327677:GLC327901 GUY327677:GUY327901 HEU327677:HEU327901 HOQ327677:HOQ327901 HYM327677:HYM327901 III327677:III327901 ISE327677:ISE327901 JCA327677:JCA327901 JLW327677:JLW327901 JVS327677:JVS327901 KFO327677:KFO327901 KPK327677:KPK327901 KZG327677:KZG327901 LJC327677:LJC327901 LSY327677:LSY327901 MCU327677:MCU327901 MMQ327677:MMQ327901 MWM327677:MWM327901 NGI327677:NGI327901 NQE327677:NQE327901 OAA327677:OAA327901 OJW327677:OJW327901 OTS327677:OTS327901 PDO327677:PDO327901 PNK327677:PNK327901 PXG327677:PXG327901 QHC327677:QHC327901 QQY327677:QQY327901 RAU327677:RAU327901 RKQ327677:RKQ327901 RUM327677:RUM327901 SEI327677:SEI327901 SOE327677:SOE327901 SYA327677:SYA327901 THW327677:THW327901 TRS327677:TRS327901 UBO327677:UBO327901 ULK327677:ULK327901 UVG327677:UVG327901 VFC327677:VFC327901 VOY327677:VOY327901 VYU327677:VYU327901 WIQ327677:WIQ327901 WSM327677:WSM327901 GA393213:GA393437 PW393213:PW393437 ZS393213:ZS393437 AJO393213:AJO393437 ATK393213:ATK393437 BDG393213:BDG393437 BNC393213:BNC393437 BWY393213:BWY393437 CGU393213:CGU393437 CQQ393213:CQQ393437 DAM393213:DAM393437 DKI393213:DKI393437 DUE393213:DUE393437 EEA393213:EEA393437 ENW393213:ENW393437 EXS393213:EXS393437 FHO393213:FHO393437 FRK393213:FRK393437 GBG393213:GBG393437 GLC393213:GLC393437 GUY393213:GUY393437 HEU393213:HEU393437 HOQ393213:HOQ393437 HYM393213:HYM393437 III393213:III393437 ISE393213:ISE393437 JCA393213:JCA393437 JLW393213:JLW393437 JVS393213:JVS393437 KFO393213:KFO393437 KPK393213:KPK393437 KZG393213:KZG393437 LJC393213:LJC393437 LSY393213:LSY393437 MCU393213:MCU393437 MMQ393213:MMQ393437 MWM393213:MWM393437 NGI393213:NGI393437 NQE393213:NQE393437 OAA393213:OAA393437 OJW393213:OJW393437 OTS393213:OTS393437 PDO393213:PDO393437 PNK393213:PNK393437 PXG393213:PXG393437 QHC393213:QHC393437 QQY393213:QQY393437 RAU393213:RAU393437 RKQ393213:RKQ393437 RUM393213:RUM393437 SEI393213:SEI393437 SOE393213:SOE393437 SYA393213:SYA393437 THW393213:THW393437 TRS393213:TRS393437 UBO393213:UBO393437 ULK393213:ULK393437 UVG393213:UVG393437 VFC393213:VFC393437 VOY393213:VOY393437 VYU393213:VYU393437 WIQ393213:WIQ393437 WSM393213:WSM393437 GA458749:GA458973 PW458749:PW458973 ZS458749:ZS458973 AJO458749:AJO458973 ATK458749:ATK458973 BDG458749:BDG458973 BNC458749:BNC458973 BWY458749:BWY458973 CGU458749:CGU458973 CQQ458749:CQQ458973 DAM458749:DAM458973 DKI458749:DKI458973 DUE458749:DUE458973 EEA458749:EEA458973 ENW458749:ENW458973 EXS458749:EXS458973 FHO458749:FHO458973 FRK458749:FRK458973 GBG458749:GBG458973 GLC458749:GLC458973 GUY458749:GUY458973 HEU458749:HEU458973 HOQ458749:HOQ458973 HYM458749:HYM458973 III458749:III458973 ISE458749:ISE458973 JCA458749:JCA458973 JLW458749:JLW458973 JVS458749:JVS458973 KFO458749:KFO458973 KPK458749:KPK458973 KZG458749:KZG458973 LJC458749:LJC458973 LSY458749:LSY458973 MCU458749:MCU458973 MMQ458749:MMQ458973 MWM458749:MWM458973 NGI458749:NGI458973 NQE458749:NQE458973 OAA458749:OAA458973 OJW458749:OJW458973 OTS458749:OTS458973 PDO458749:PDO458973 PNK458749:PNK458973 PXG458749:PXG458973 QHC458749:QHC458973 QQY458749:QQY458973 RAU458749:RAU458973 RKQ458749:RKQ458973 RUM458749:RUM458973 SEI458749:SEI458973 SOE458749:SOE458973 SYA458749:SYA458973 THW458749:THW458973 TRS458749:TRS458973 UBO458749:UBO458973 ULK458749:ULK458973 UVG458749:UVG458973 VFC458749:VFC458973 VOY458749:VOY458973 VYU458749:VYU458973 WIQ458749:WIQ458973 WSM458749:WSM458973 GA524285:GA524509 PW524285:PW524509 ZS524285:ZS524509 AJO524285:AJO524509 ATK524285:ATK524509 BDG524285:BDG524509 BNC524285:BNC524509 BWY524285:BWY524509 CGU524285:CGU524509 CQQ524285:CQQ524509 DAM524285:DAM524509 DKI524285:DKI524509 DUE524285:DUE524509 EEA524285:EEA524509 ENW524285:ENW524509 EXS524285:EXS524509 FHO524285:FHO524509 FRK524285:FRK524509 GBG524285:GBG524509 GLC524285:GLC524509 GUY524285:GUY524509 HEU524285:HEU524509 HOQ524285:HOQ524509 HYM524285:HYM524509 III524285:III524509 ISE524285:ISE524509 JCA524285:JCA524509 JLW524285:JLW524509 JVS524285:JVS524509 KFO524285:KFO524509 KPK524285:KPK524509 KZG524285:KZG524509 LJC524285:LJC524509 LSY524285:LSY524509 MCU524285:MCU524509 MMQ524285:MMQ524509 MWM524285:MWM524509 NGI524285:NGI524509 NQE524285:NQE524509 OAA524285:OAA524509 OJW524285:OJW524509 OTS524285:OTS524509 PDO524285:PDO524509 PNK524285:PNK524509 PXG524285:PXG524509 QHC524285:QHC524509 QQY524285:QQY524509 RAU524285:RAU524509 RKQ524285:RKQ524509 RUM524285:RUM524509 SEI524285:SEI524509 SOE524285:SOE524509 SYA524285:SYA524509 THW524285:THW524509 TRS524285:TRS524509 UBO524285:UBO524509 ULK524285:ULK524509 UVG524285:UVG524509 VFC524285:VFC524509 VOY524285:VOY524509 VYU524285:VYU524509 WIQ524285:WIQ524509 WSM524285:WSM524509 GA589821:GA590045 PW589821:PW590045 ZS589821:ZS590045 AJO589821:AJO590045 ATK589821:ATK590045 BDG589821:BDG590045 BNC589821:BNC590045 BWY589821:BWY590045 CGU589821:CGU590045 CQQ589821:CQQ590045 DAM589821:DAM590045 DKI589821:DKI590045 DUE589821:DUE590045 EEA589821:EEA590045 ENW589821:ENW590045 EXS589821:EXS590045 FHO589821:FHO590045 FRK589821:FRK590045 GBG589821:GBG590045 GLC589821:GLC590045 GUY589821:GUY590045 HEU589821:HEU590045 HOQ589821:HOQ590045 HYM589821:HYM590045 III589821:III590045 ISE589821:ISE590045 JCA589821:JCA590045 JLW589821:JLW590045 JVS589821:JVS590045 KFO589821:KFO590045 KPK589821:KPK590045 KZG589821:KZG590045 LJC589821:LJC590045 LSY589821:LSY590045 MCU589821:MCU590045 MMQ589821:MMQ590045 MWM589821:MWM590045 NGI589821:NGI590045 NQE589821:NQE590045 OAA589821:OAA590045 OJW589821:OJW590045 OTS589821:OTS590045 PDO589821:PDO590045 PNK589821:PNK590045 PXG589821:PXG590045 QHC589821:QHC590045 QQY589821:QQY590045 RAU589821:RAU590045 RKQ589821:RKQ590045 RUM589821:RUM590045 SEI589821:SEI590045 SOE589821:SOE590045 SYA589821:SYA590045 THW589821:THW590045 TRS589821:TRS590045 UBO589821:UBO590045 ULK589821:ULK590045 UVG589821:UVG590045 VFC589821:VFC590045 VOY589821:VOY590045 VYU589821:VYU590045 WIQ589821:WIQ590045 WSM589821:WSM590045 GA655357:GA655581 PW655357:PW655581 ZS655357:ZS655581 AJO655357:AJO655581 ATK655357:ATK655581 BDG655357:BDG655581 BNC655357:BNC655581 BWY655357:BWY655581 CGU655357:CGU655581 CQQ655357:CQQ655581 DAM655357:DAM655581 DKI655357:DKI655581 DUE655357:DUE655581 EEA655357:EEA655581 ENW655357:ENW655581 EXS655357:EXS655581 FHO655357:FHO655581 FRK655357:FRK655581 GBG655357:GBG655581 GLC655357:GLC655581 GUY655357:GUY655581 HEU655357:HEU655581 HOQ655357:HOQ655581 HYM655357:HYM655581 III655357:III655581 ISE655357:ISE655581 JCA655357:JCA655581 JLW655357:JLW655581 JVS655357:JVS655581 KFO655357:KFO655581 KPK655357:KPK655581 KZG655357:KZG655581 LJC655357:LJC655581 LSY655357:LSY655581 MCU655357:MCU655581 MMQ655357:MMQ655581 MWM655357:MWM655581 NGI655357:NGI655581 NQE655357:NQE655581 OAA655357:OAA655581 OJW655357:OJW655581 OTS655357:OTS655581 PDO655357:PDO655581 PNK655357:PNK655581 PXG655357:PXG655581 QHC655357:QHC655581 QQY655357:QQY655581 RAU655357:RAU655581 RKQ655357:RKQ655581 RUM655357:RUM655581 SEI655357:SEI655581 SOE655357:SOE655581 SYA655357:SYA655581 THW655357:THW655581 TRS655357:TRS655581 UBO655357:UBO655581 ULK655357:ULK655581 UVG655357:UVG655581 VFC655357:VFC655581 VOY655357:VOY655581 VYU655357:VYU655581 WIQ655357:WIQ655581 WSM655357:WSM655581 GA720893:GA721117 PW720893:PW721117 ZS720893:ZS721117 AJO720893:AJO721117 ATK720893:ATK721117 BDG720893:BDG721117 BNC720893:BNC721117 BWY720893:BWY721117 CGU720893:CGU721117 CQQ720893:CQQ721117 DAM720893:DAM721117 DKI720893:DKI721117 DUE720893:DUE721117 EEA720893:EEA721117 ENW720893:ENW721117 EXS720893:EXS721117 FHO720893:FHO721117 FRK720893:FRK721117 GBG720893:GBG721117 GLC720893:GLC721117 GUY720893:GUY721117 HEU720893:HEU721117 HOQ720893:HOQ721117 HYM720893:HYM721117 III720893:III721117 ISE720893:ISE721117 JCA720893:JCA721117 JLW720893:JLW721117 JVS720893:JVS721117 KFO720893:KFO721117 KPK720893:KPK721117 KZG720893:KZG721117 LJC720893:LJC721117 LSY720893:LSY721117 MCU720893:MCU721117 MMQ720893:MMQ721117 MWM720893:MWM721117 NGI720893:NGI721117 NQE720893:NQE721117 OAA720893:OAA721117 OJW720893:OJW721117 OTS720893:OTS721117 PDO720893:PDO721117 PNK720893:PNK721117 PXG720893:PXG721117 QHC720893:QHC721117 QQY720893:QQY721117 RAU720893:RAU721117 RKQ720893:RKQ721117 RUM720893:RUM721117 SEI720893:SEI721117 SOE720893:SOE721117 SYA720893:SYA721117 THW720893:THW721117 TRS720893:TRS721117 UBO720893:UBO721117 ULK720893:ULK721117 UVG720893:UVG721117 VFC720893:VFC721117 VOY720893:VOY721117 VYU720893:VYU721117 WIQ720893:WIQ721117 WSM720893:WSM721117 GA786429:GA786653 PW786429:PW786653 ZS786429:ZS786653 AJO786429:AJO786653 ATK786429:ATK786653 BDG786429:BDG786653 BNC786429:BNC786653 BWY786429:BWY786653 CGU786429:CGU786653 CQQ786429:CQQ786653 DAM786429:DAM786653 DKI786429:DKI786653 DUE786429:DUE786653 EEA786429:EEA786653 ENW786429:ENW786653 EXS786429:EXS786653 FHO786429:FHO786653 FRK786429:FRK786653 GBG786429:GBG786653 GLC786429:GLC786653 GUY786429:GUY786653 HEU786429:HEU786653 HOQ786429:HOQ786653 HYM786429:HYM786653 III786429:III786653 ISE786429:ISE786653 JCA786429:JCA786653 JLW786429:JLW786653 JVS786429:JVS786653 KFO786429:KFO786653 KPK786429:KPK786653 KZG786429:KZG786653 LJC786429:LJC786653 LSY786429:LSY786653 MCU786429:MCU786653 MMQ786429:MMQ786653 MWM786429:MWM786653 NGI786429:NGI786653 NQE786429:NQE786653 OAA786429:OAA786653 OJW786429:OJW786653 OTS786429:OTS786653 PDO786429:PDO786653 PNK786429:PNK786653 PXG786429:PXG786653 QHC786429:QHC786653 QQY786429:QQY786653 RAU786429:RAU786653 RKQ786429:RKQ786653 RUM786429:RUM786653 SEI786429:SEI786653 SOE786429:SOE786653 SYA786429:SYA786653 THW786429:THW786653 TRS786429:TRS786653 UBO786429:UBO786653 ULK786429:ULK786653 UVG786429:UVG786653 VFC786429:VFC786653 VOY786429:VOY786653 VYU786429:VYU786653 WIQ786429:WIQ786653 WSM786429:WSM786653 GA851965:GA852189 PW851965:PW852189 ZS851965:ZS852189 AJO851965:AJO852189 ATK851965:ATK852189 BDG851965:BDG852189 BNC851965:BNC852189 BWY851965:BWY852189 CGU851965:CGU852189 CQQ851965:CQQ852189 DAM851965:DAM852189 DKI851965:DKI852189 DUE851965:DUE852189 EEA851965:EEA852189 ENW851965:ENW852189 EXS851965:EXS852189 FHO851965:FHO852189 FRK851965:FRK852189 GBG851965:GBG852189 GLC851965:GLC852189 GUY851965:GUY852189 HEU851965:HEU852189 HOQ851965:HOQ852189 HYM851965:HYM852189 III851965:III852189 ISE851965:ISE852189 JCA851965:JCA852189 JLW851965:JLW852189 JVS851965:JVS852189 KFO851965:KFO852189 KPK851965:KPK852189 KZG851965:KZG852189 LJC851965:LJC852189 LSY851965:LSY852189 MCU851965:MCU852189 MMQ851965:MMQ852189 MWM851965:MWM852189 NGI851965:NGI852189 NQE851965:NQE852189 OAA851965:OAA852189 OJW851965:OJW852189 OTS851965:OTS852189 PDO851965:PDO852189 PNK851965:PNK852189 PXG851965:PXG852189 QHC851965:QHC852189 QQY851965:QQY852189 RAU851965:RAU852189 RKQ851965:RKQ852189 RUM851965:RUM852189 SEI851965:SEI852189 SOE851965:SOE852189 SYA851965:SYA852189 THW851965:THW852189 TRS851965:TRS852189 UBO851965:UBO852189 ULK851965:ULK852189 UVG851965:UVG852189 VFC851965:VFC852189 VOY851965:VOY852189 VYU851965:VYU852189 WIQ851965:WIQ852189 WSM851965:WSM852189 GA917501:GA917725 PW917501:PW917725 ZS917501:ZS917725 AJO917501:AJO917725 ATK917501:ATK917725 BDG917501:BDG917725 BNC917501:BNC917725 BWY917501:BWY917725 CGU917501:CGU917725 CQQ917501:CQQ917725 DAM917501:DAM917725 DKI917501:DKI917725 DUE917501:DUE917725 EEA917501:EEA917725 ENW917501:ENW917725 EXS917501:EXS917725 FHO917501:FHO917725 FRK917501:FRK917725 GBG917501:GBG917725 GLC917501:GLC917725 GUY917501:GUY917725 HEU917501:HEU917725 HOQ917501:HOQ917725 HYM917501:HYM917725 III917501:III917725 ISE917501:ISE917725 JCA917501:JCA917725 JLW917501:JLW917725 JVS917501:JVS917725 KFO917501:KFO917725 KPK917501:KPK917725 KZG917501:KZG917725 LJC917501:LJC917725 LSY917501:LSY917725 MCU917501:MCU917725 MMQ917501:MMQ917725 MWM917501:MWM917725 NGI917501:NGI917725 NQE917501:NQE917725 OAA917501:OAA917725 OJW917501:OJW917725 OTS917501:OTS917725 PDO917501:PDO917725 PNK917501:PNK917725 PXG917501:PXG917725 QHC917501:QHC917725 QQY917501:QQY917725 RAU917501:RAU917725 RKQ917501:RKQ917725 RUM917501:RUM917725 SEI917501:SEI917725 SOE917501:SOE917725 SYA917501:SYA917725 THW917501:THW917725 TRS917501:TRS917725 UBO917501:UBO917725 ULK917501:ULK917725 UVG917501:UVG917725 VFC917501:VFC917725 VOY917501:VOY917725 VYU917501:VYU917725 WIQ917501:WIQ917725 WSM917501:WSM917725 GA983037:GA983261 PW983037:PW983261 ZS983037:ZS983261 AJO983037:AJO983261 ATK983037:ATK983261 BDG983037:BDG983261 BNC983037:BNC983261 BWY983037:BWY983261 CGU983037:CGU983261 CQQ983037:CQQ983261 DAM983037:DAM983261 DKI983037:DKI983261 DUE983037:DUE983261 EEA983037:EEA983261 ENW983037:ENW983261 EXS983037:EXS983261 FHO983037:FHO983261 FRK983037:FRK983261 GBG983037:GBG983261 GLC983037:GLC983261 GUY983037:GUY983261 HEU983037:HEU983261 HOQ983037:HOQ983261 HYM983037:HYM983261 III983037:III983261 ISE983037:ISE983261 JCA983037:JCA983261 JLW983037:JLW983261 JVS983037:JVS983261 KFO983037:KFO983261 KPK983037:KPK983261 KZG983037:KZG983261 LJC983037:LJC983261 LSY983037:LSY983261 MCU983037:MCU983261 MMQ983037:MMQ983261 MWM983037:MWM983261 NGI983037:NGI983261 NQE983037:NQE983261 OAA983037:OAA983261 OJW983037:OJW983261 OTS983037:OTS983261 PDO983037:PDO983261 PNK983037:PNK983261 PXG983037:PXG983261 QHC983037:QHC983261 QQY983037:QQY983261 RAU983037:RAU983261 RKQ983037:RKQ983261 RUM983037:RUM983261 SEI983037:SEI983261 SOE983037:SOE983261 SYA983037:SYA983261 THW983037:THW983261 TRS983037:TRS983261 UBO983037:UBO983261 ULK983037:ULK983261 UVG983037:UVG983261 VFC983037:VFC983261 VOY983037:VOY983261 VYU983037:VYU983261 WIQ983037:WIQ983261 WSM983037:WSM983261 GA65759:GA66399 PW65759:PW66399 ZS65759:ZS66399 AJO65759:AJO66399 ATK65759:ATK66399 BDG65759:BDG66399 BNC65759:BNC66399 BWY65759:BWY66399 CGU65759:CGU66399 CQQ65759:CQQ66399 DAM65759:DAM66399 DKI65759:DKI66399 DUE65759:DUE66399 EEA65759:EEA66399 ENW65759:ENW66399 EXS65759:EXS66399 FHO65759:FHO66399 FRK65759:FRK66399 GBG65759:GBG66399 GLC65759:GLC66399 GUY65759:GUY66399 HEU65759:HEU66399 HOQ65759:HOQ66399 HYM65759:HYM66399 III65759:III66399 ISE65759:ISE66399 JCA65759:JCA66399 JLW65759:JLW66399 JVS65759:JVS66399 KFO65759:KFO66399 KPK65759:KPK66399 KZG65759:KZG66399 LJC65759:LJC66399 LSY65759:LSY66399 MCU65759:MCU66399 MMQ65759:MMQ66399 MWM65759:MWM66399 NGI65759:NGI66399 NQE65759:NQE66399 OAA65759:OAA66399 OJW65759:OJW66399 OTS65759:OTS66399 PDO65759:PDO66399 PNK65759:PNK66399 PXG65759:PXG66399 QHC65759:QHC66399 QQY65759:QQY66399 RAU65759:RAU66399 RKQ65759:RKQ66399 RUM65759:RUM66399 SEI65759:SEI66399 SOE65759:SOE66399 SYA65759:SYA66399 THW65759:THW66399 TRS65759:TRS66399 UBO65759:UBO66399 ULK65759:ULK66399 UVG65759:UVG66399 VFC65759:VFC66399 VOY65759:VOY66399 VYU65759:VYU66399 WIQ65759:WIQ66399 WSM65759:WSM66399 GA131295:GA131935 PW131295:PW131935 ZS131295:ZS131935 AJO131295:AJO131935 ATK131295:ATK131935 BDG131295:BDG131935 BNC131295:BNC131935 BWY131295:BWY131935 CGU131295:CGU131935 CQQ131295:CQQ131935 DAM131295:DAM131935 DKI131295:DKI131935 DUE131295:DUE131935 EEA131295:EEA131935 ENW131295:ENW131935 EXS131295:EXS131935 FHO131295:FHO131935 FRK131295:FRK131935 GBG131295:GBG131935 GLC131295:GLC131935 GUY131295:GUY131935 HEU131295:HEU131935 HOQ131295:HOQ131935 HYM131295:HYM131935 III131295:III131935 ISE131295:ISE131935 JCA131295:JCA131935 JLW131295:JLW131935 JVS131295:JVS131935 KFO131295:KFO131935 KPK131295:KPK131935 KZG131295:KZG131935 LJC131295:LJC131935 LSY131295:LSY131935 MCU131295:MCU131935 MMQ131295:MMQ131935 MWM131295:MWM131935 NGI131295:NGI131935 NQE131295:NQE131935 OAA131295:OAA131935 OJW131295:OJW131935 OTS131295:OTS131935 PDO131295:PDO131935 PNK131295:PNK131935 PXG131295:PXG131935 QHC131295:QHC131935 QQY131295:QQY131935 RAU131295:RAU131935 RKQ131295:RKQ131935 RUM131295:RUM131935 SEI131295:SEI131935 SOE131295:SOE131935 SYA131295:SYA131935 THW131295:THW131935 TRS131295:TRS131935 UBO131295:UBO131935 ULK131295:ULK131935 UVG131295:UVG131935 VFC131295:VFC131935 VOY131295:VOY131935 VYU131295:VYU131935 WIQ131295:WIQ131935 WSM131295:WSM131935 GA196831:GA197471 PW196831:PW197471 ZS196831:ZS197471 AJO196831:AJO197471 ATK196831:ATK197471 BDG196831:BDG197471 BNC196831:BNC197471 BWY196831:BWY197471 CGU196831:CGU197471 CQQ196831:CQQ197471 DAM196831:DAM197471 DKI196831:DKI197471 DUE196831:DUE197471 EEA196831:EEA197471 ENW196831:ENW197471 EXS196831:EXS197471 FHO196831:FHO197471 FRK196831:FRK197471 GBG196831:GBG197471 GLC196831:GLC197471 GUY196831:GUY197471 HEU196831:HEU197471 HOQ196831:HOQ197471 HYM196831:HYM197471 III196831:III197471 ISE196831:ISE197471 JCA196831:JCA197471 JLW196831:JLW197471 JVS196831:JVS197471 KFO196831:KFO197471 KPK196831:KPK197471 KZG196831:KZG197471 LJC196831:LJC197471 LSY196831:LSY197471 MCU196831:MCU197471 MMQ196831:MMQ197471 MWM196831:MWM197471 NGI196831:NGI197471 NQE196831:NQE197471 OAA196831:OAA197471 OJW196831:OJW197471 OTS196831:OTS197471 PDO196831:PDO197471 PNK196831:PNK197471 PXG196831:PXG197471 QHC196831:QHC197471 QQY196831:QQY197471 RAU196831:RAU197471 RKQ196831:RKQ197471 RUM196831:RUM197471 SEI196831:SEI197471 SOE196831:SOE197471 SYA196831:SYA197471 THW196831:THW197471 TRS196831:TRS197471 UBO196831:UBO197471 ULK196831:ULK197471 UVG196831:UVG197471 VFC196831:VFC197471 VOY196831:VOY197471 VYU196831:VYU197471 WIQ196831:WIQ197471 WSM196831:WSM197471 GA262367:GA263007 PW262367:PW263007 ZS262367:ZS263007 AJO262367:AJO263007 ATK262367:ATK263007 BDG262367:BDG263007 BNC262367:BNC263007 BWY262367:BWY263007 CGU262367:CGU263007 CQQ262367:CQQ263007 DAM262367:DAM263007 DKI262367:DKI263007 DUE262367:DUE263007 EEA262367:EEA263007 ENW262367:ENW263007 EXS262367:EXS263007 FHO262367:FHO263007 FRK262367:FRK263007 GBG262367:GBG263007 GLC262367:GLC263007 GUY262367:GUY263007 HEU262367:HEU263007 HOQ262367:HOQ263007 HYM262367:HYM263007 III262367:III263007 ISE262367:ISE263007 JCA262367:JCA263007 JLW262367:JLW263007 JVS262367:JVS263007 KFO262367:KFO263007 KPK262367:KPK263007 KZG262367:KZG263007 LJC262367:LJC263007 LSY262367:LSY263007 MCU262367:MCU263007 MMQ262367:MMQ263007 MWM262367:MWM263007 NGI262367:NGI263007 NQE262367:NQE263007 OAA262367:OAA263007 OJW262367:OJW263007 OTS262367:OTS263007 PDO262367:PDO263007 PNK262367:PNK263007 PXG262367:PXG263007 QHC262367:QHC263007 QQY262367:QQY263007 RAU262367:RAU263007 RKQ262367:RKQ263007 RUM262367:RUM263007 SEI262367:SEI263007 SOE262367:SOE263007 SYA262367:SYA263007 THW262367:THW263007 TRS262367:TRS263007 UBO262367:UBO263007 ULK262367:ULK263007 UVG262367:UVG263007 VFC262367:VFC263007 VOY262367:VOY263007 VYU262367:VYU263007 WIQ262367:WIQ263007 WSM262367:WSM263007 GA327903:GA328543 PW327903:PW328543 ZS327903:ZS328543 AJO327903:AJO328543 ATK327903:ATK328543 BDG327903:BDG328543 BNC327903:BNC328543 BWY327903:BWY328543 CGU327903:CGU328543 CQQ327903:CQQ328543 DAM327903:DAM328543 DKI327903:DKI328543 DUE327903:DUE328543 EEA327903:EEA328543 ENW327903:ENW328543 EXS327903:EXS328543 FHO327903:FHO328543 FRK327903:FRK328543 GBG327903:GBG328543 GLC327903:GLC328543 GUY327903:GUY328543 HEU327903:HEU328543 HOQ327903:HOQ328543 HYM327903:HYM328543 III327903:III328543 ISE327903:ISE328543 JCA327903:JCA328543 JLW327903:JLW328543 JVS327903:JVS328543 KFO327903:KFO328543 KPK327903:KPK328543 KZG327903:KZG328543 LJC327903:LJC328543 LSY327903:LSY328543 MCU327903:MCU328543 MMQ327903:MMQ328543 MWM327903:MWM328543 NGI327903:NGI328543 NQE327903:NQE328543 OAA327903:OAA328543 OJW327903:OJW328543 OTS327903:OTS328543 PDO327903:PDO328543 PNK327903:PNK328543 PXG327903:PXG328543 QHC327903:QHC328543 QQY327903:QQY328543 RAU327903:RAU328543 RKQ327903:RKQ328543 RUM327903:RUM328543 SEI327903:SEI328543 SOE327903:SOE328543 SYA327903:SYA328543 THW327903:THW328543 TRS327903:TRS328543 UBO327903:UBO328543 ULK327903:ULK328543 UVG327903:UVG328543 VFC327903:VFC328543 VOY327903:VOY328543 VYU327903:VYU328543 WIQ327903:WIQ328543 WSM327903:WSM328543 GA393439:GA394079 PW393439:PW394079 ZS393439:ZS394079 AJO393439:AJO394079 ATK393439:ATK394079 BDG393439:BDG394079 BNC393439:BNC394079 BWY393439:BWY394079 CGU393439:CGU394079 CQQ393439:CQQ394079 DAM393439:DAM394079 DKI393439:DKI394079 DUE393439:DUE394079 EEA393439:EEA394079 ENW393439:ENW394079 EXS393439:EXS394079 FHO393439:FHO394079 FRK393439:FRK394079 GBG393439:GBG394079 GLC393439:GLC394079 GUY393439:GUY394079 HEU393439:HEU394079 HOQ393439:HOQ394079 HYM393439:HYM394079 III393439:III394079 ISE393439:ISE394079 JCA393439:JCA394079 JLW393439:JLW394079 JVS393439:JVS394079 KFO393439:KFO394079 KPK393439:KPK394079 KZG393439:KZG394079 LJC393439:LJC394079 LSY393439:LSY394079 MCU393439:MCU394079 MMQ393439:MMQ394079 MWM393439:MWM394079 NGI393439:NGI394079 NQE393439:NQE394079 OAA393439:OAA394079 OJW393439:OJW394079 OTS393439:OTS394079 PDO393439:PDO394079 PNK393439:PNK394079 PXG393439:PXG394079 QHC393439:QHC394079 QQY393439:QQY394079 RAU393439:RAU394079 RKQ393439:RKQ394079 RUM393439:RUM394079 SEI393439:SEI394079 SOE393439:SOE394079 SYA393439:SYA394079 THW393439:THW394079 TRS393439:TRS394079 UBO393439:UBO394079 ULK393439:ULK394079 UVG393439:UVG394079 VFC393439:VFC394079 VOY393439:VOY394079 VYU393439:VYU394079 WIQ393439:WIQ394079 WSM393439:WSM394079 GA458975:GA459615 PW458975:PW459615 ZS458975:ZS459615 AJO458975:AJO459615 ATK458975:ATK459615 BDG458975:BDG459615 BNC458975:BNC459615 BWY458975:BWY459615 CGU458975:CGU459615 CQQ458975:CQQ459615 DAM458975:DAM459615 DKI458975:DKI459615 DUE458975:DUE459615 EEA458975:EEA459615 ENW458975:ENW459615 EXS458975:EXS459615 FHO458975:FHO459615 FRK458975:FRK459615 GBG458975:GBG459615 GLC458975:GLC459615 GUY458975:GUY459615 HEU458975:HEU459615 HOQ458975:HOQ459615 HYM458975:HYM459615 III458975:III459615 ISE458975:ISE459615 JCA458975:JCA459615 JLW458975:JLW459615 JVS458975:JVS459615 KFO458975:KFO459615 KPK458975:KPK459615 KZG458975:KZG459615 LJC458975:LJC459615 LSY458975:LSY459615 MCU458975:MCU459615 MMQ458975:MMQ459615 MWM458975:MWM459615 NGI458975:NGI459615 NQE458975:NQE459615 OAA458975:OAA459615 OJW458975:OJW459615 OTS458975:OTS459615 PDO458975:PDO459615 PNK458975:PNK459615 PXG458975:PXG459615 QHC458975:QHC459615 QQY458975:QQY459615 RAU458975:RAU459615 RKQ458975:RKQ459615 RUM458975:RUM459615 SEI458975:SEI459615 SOE458975:SOE459615 SYA458975:SYA459615 THW458975:THW459615 TRS458975:TRS459615 UBO458975:UBO459615 ULK458975:ULK459615 UVG458975:UVG459615 VFC458975:VFC459615 VOY458975:VOY459615 VYU458975:VYU459615 WIQ458975:WIQ459615 WSM458975:WSM459615 GA524511:GA525151 PW524511:PW525151 ZS524511:ZS525151 AJO524511:AJO525151 ATK524511:ATK525151 BDG524511:BDG525151 BNC524511:BNC525151 BWY524511:BWY525151 CGU524511:CGU525151 CQQ524511:CQQ525151 DAM524511:DAM525151 DKI524511:DKI525151 DUE524511:DUE525151 EEA524511:EEA525151 ENW524511:ENW525151 EXS524511:EXS525151 FHO524511:FHO525151 FRK524511:FRK525151 GBG524511:GBG525151 GLC524511:GLC525151 GUY524511:GUY525151 HEU524511:HEU525151 HOQ524511:HOQ525151 HYM524511:HYM525151 III524511:III525151 ISE524511:ISE525151 JCA524511:JCA525151 JLW524511:JLW525151 JVS524511:JVS525151 KFO524511:KFO525151 KPK524511:KPK525151 KZG524511:KZG525151 LJC524511:LJC525151 LSY524511:LSY525151 MCU524511:MCU525151 MMQ524511:MMQ525151 MWM524511:MWM525151 NGI524511:NGI525151 NQE524511:NQE525151 OAA524511:OAA525151 OJW524511:OJW525151 OTS524511:OTS525151 PDO524511:PDO525151 PNK524511:PNK525151 PXG524511:PXG525151 QHC524511:QHC525151 QQY524511:QQY525151 RAU524511:RAU525151 RKQ524511:RKQ525151 RUM524511:RUM525151 SEI524511:SEI525151 SOE524511:SOE525151 SYA524511:SYA525151 THW524511:THW525151 TRS524511:TRS525151 UBO524511:UBO525151 ULK524511:ULK525151 UVG524511:UVG525151 VFC524511:VFC525151 VOY524511:VOY525151 VYU524511:VYU525151 WIQ524511:WIQ525151 WSM524511:WSM525151 GA590047:GA590687 PW590047:PW590687 ZS590047:ZS590687 AJO590047:AJO590687 ATK590047:ATK590687 BDG590047:BDG590687 BNC590047:BNC590687 BWY590047:BWY590687 CGU590047:CGU590687 CQQ590047:CQQ590687 DAM590047:DAM590687 DKI590047:DKI590687 DUE590047:DUE590687 EEA590047:EEA590687 ENW590047:ENW590687 EXS590047:EXS590687 FHO590047:FHO590687 FRK590047:FRK590687 GBG590047:GBG590687 GLC590047:GLC590687 GUY590047:GUY590687 HEU590047:HEU590687 HOQ590047:HOQ590687 HYM590047:HYM590687 III590047:III590687 ISE590047:ISE590687 JCA590047:JCA590687 JLW590047:JLW590687 JVS590047:JVS590687 KFO590047:KFO590687 KPK590047:KPK590687 KZG590047:KZG590687 LJC590047:LJC590687 LSY590047:LSY590687 MCU590047:MCU590687 MMQ590047:MMQ590687 MWM590047:MWM590687 NGI590047:NGI590687 NQE590047:NQE590687 OAA590047:OAA590687 OJW590047:OJW590687 OTS590047:OTS590687 PDO590047:PDO590687 PNK590047:PNK590687 PXG590047:PXG590687 QHC590047:QHC590687 QQY590047:QQY590687 RAU590047:RAU590687 RKQ590047:RKQ590687 RUM590047:RUM590687 SEI590047:SEI590687 SOE590047:SOE590687 SYA590047:SYA590687 THW590047:THW590687 TRS590047:TRS590687 UBO590047:UBO590687 ULK590047:ULK590687 UVG590047:UVG590687 VFC590047:VFC590687 VOY590047:VOY590687 VYU590047:VYU590687 WIQ590047:WIQ590687 WSM590047:WSM590687 GA655583:GA656223 PW655583:PW656223 ZS655583:ZS656223 AJO655583:AJO656223 ATK655583:ATK656223 BDG655583:BDG656223 BNC655583:BNC656223 BWY655583:BWY656223 CGU655583:CGU656223 CQQ655583:CQQ656223 DAM655583:DAM656223 DKI655583:DKI656223 DUE655583:DUE656223 EEA655583:EEA656223 ENW655583:ENW656223 EXS655583:EXS656223 FHO655583:FHO656223 FRK655583:FRK656223 GBG655583:GBG656223 GLC655583:GLC656223 GUY655583:GUY656223 HEU655583:HEU656223 HOQ655583:HOQ656223 HYM655583:HYM656223 III655583:III656223 ISE655583:ISE656223 JCA655583:JCA656223 JLW655583:JLW656223 JVS655583:JVS656223 KFO655583:KFO656223 KPK655583:KPK656223 KZG655583:KZG656223 LJC655583:LJC656223 LSY655583:LSY656223 MCU655583:MCU656223 MMQ655583:MMQ656223 MWM655583:MWM656223 NGI655583:NGI656223 NQE655583:NQE656223 OAA655583:OAA656223 OJW655583:OJW656223 OTS655583:OTS656223 PDO655583:PDO656223 PNK655583:PNK656223 PXG655583:PXG656223 QHC655583:QHC656223 QQY655583:QQY656223 RAU655583:RAU656223 RKQ655583:RKQ656223 RUM655583:RUM656223 SEI655583:SEI656223 SOE655583:SOE656223 SYA655583:SYA656223 THW655583:THW656223 TRS655583:TRS656223 UBO655583:UBO656223 ULK655583:ULK656223 UVG655583:UVG656223 VFC655583:VFC656223 VOY655583:VOY656223 VYU655583:VYU656223 WIQ655583:WIQ656223 WSM655583:WSM656223 GA721119:GA721759 PW721119:PW721759 ZS721119:ZS721759 AJO721119:AJO721759 ATK721119:ATK721759 BDG721119:BDG721759 BNC721119:BNC721759 BWY721119:BWY721759 CGU721119:CGU721759 CQQ721119:CQQ721759 DAM721119:DAM721759 DKI721119:DKI721759 DUE721119:DUE721759 EEA721119:EEA721759 ENW721119:ENW721759 EXS721119:EXS721759 FHO721119:FHO721759 FRK721119:FRK721759 GBG721119:GBG721759 GLC721119:GLC721759 GUY721119:GUY721759 HEU721119:HEU721759 HOQ721119:HOQ721759 HYM721119:HYM721759 III721119:III721759 ISE721119:ISE721759 JCA721119:JCA721759 JLW721119:JLW721759 JVS721119:JVS721759 KFO721119:KFO721759 KPK721119:KPK721759 KZG721119:KZG721759 LJC721119:LJC721759 LSY721119:LSY721759 MCU721119:MCU721759 MMQ721119:MMQ721759 MWM721119:MWM721759 NGI721119:NGI721759 NQE721119:NQE721759 OAA721119:OAA721759 OJW721119:OJW721759 OTS721119:OTS721759 PDO721119:PDO721759 PNK721119:PNK721759 PXG721119:PXG721759 QHC721119:QHC721759 QQY721119:QQY721759 RAU721119:RAU721759 RKQ721119:RKQ721759 RUM721119:RUM721759 SEI721119:SEI721759 SOE721119:SOE721759 SYA721119:SYA721759 THW721119:THW721759 TRS721119:TRS721759 UBO721119:UBO721759 ULK721119:ULK721759 UVG721119:UVG721759 VFC721119:VFC721759 VOY721119:VOY721759 VYU721119:VYU721759 WIQ721119:WIQ721759 WSM721119:WSM721759 GA786655:GA787295 PW786655:PW787295 ZS786655:ZS787295 AJO786655:AJO787295 ATK786655:ATK787295 BDG786655:BDG787295 BNC786655:BNC787295 BWY786655:BWY787295 CGU786655:CGU787295 CQQ786655:CQQ787295 DAM786655:DAM787295 DKI786655:DKI787295 DUE786655:DUE787295 EEA786655:EEA787295 ENW786655:ENW787295 EXS786655:EXS787295 FHO786655:FHO787295 FRK786655:FRK787295 GBG786655:GBG787295 GLC786655:GLC787295 GUY786655:GUY787295 HEU786655:HEU787295 HOQ786655:HOQ787295 HYM786655:HYM787295 III786655:III787295 ISE786655:ISE787295 JCA786655:JCA787295 JLW786655:JLW787295 JVS786655:JVS787295 KFO786655:KFO787295 KPK786655:KPK787295 KZG786655:KZG787295 LJC786655:LJC787295 LSY786655:LSY787295 MCU786655:MCU787295 MMQ786655:MMQ787295 MWM786655:MWM787295 NGI786655:NGI787295 NQE786655:NQE787295 OAA786655:OAA787295 OJW786655:OJW787295 OTS786655:OTS787295 PDO786655:PDO787295 PNK786655:PNK787295 PXG786655:PXG787295 QHC786655:QHC787295 QQY786655:QQY787295 RAU786655:RAU787295 RKQ786655:RKQ787295 RUM786655:RUM787295 SEI786655:SEI787295 SOE786655:SOE787295 SYA786655:SYA787295 THW786655:THW787295 TRS786655:TRS787295 UBO786655:UBO787295 ULK786655:ULK787295 UVG786655:UVG787295 VFC786655:VFC787295 VOY786655:VOY787295 VYU786655:VYU787295 WIQ786655:WIQ787295 WSM786655:WSM787295 GA852191:GA852831 PW852191:PW852831 ZS852191:ZS852831 AJO852191:AJO852831 ATK852191:ATK852831 BDG852191:BDG852831 BNC852191:BNC852831 BWY852191:BWY852831 CGU852191:CGU852831 CQQ852191:CQQ852831 DAM852191:DAM852831 DKI852191:DKI852831 DUE852191:DUE852831 EEA852191:EEA852831 ENW852191:ENW852831 EXS852191:EXS852831 FHO852191:FHO852831 FRK852191:FRK852831 GBG852191:GBG852831 GLC852191:GLC852831 GUY852191:GUY852831 HEU852191:HEU852831 HOQ852191:HOQ852831 HYM852191:HYM852831 III852191:III852831 ISE852191:ISE852831 JCA852191:JCA852831 JLW852191:JLW852831 JVS852191:JVS852831 KFO852191:KFO852831 KPK852191:KPK852831 KZG852191:KZG852831 LJC852191:LJC852831 LSY852191:LSY852831 MCU852191:MCU852831 MMQ852191:MMQ852831 MWM852191:MWM852831 NGI852191:NGI852831 NQE852191:NQE852831 OAA852191:OAA852831 OJW852191:OJW852831 OTS852191:OTS852831 PDO852191:PDO852831 PNK852191:PNK852831 PXG852191:PXG852831 QHC852191:QHC852831 QQY852191:QQY852831 RAU852191:RAU852831 RKQ852191:RKQ852831 RUM852191:RUM852831 SEI852191:SEI852831 SOE852191:SOE852831 SYA852191:SYA852831 THW852191:THW852831 TRS852191:TRS852831 UBO852191:UBO852831 ULK852191:ULK852831 UVG852191:UVG852831 VFC852191:VFC852831 VOY852191:VOY852831 VYU852191:VYU852831 WIQ852191:WIQ852831 WSM852191:WSM852831 GA917727:GA918367 PW917727:PW918367 ZS917727:ZS918367 AJO917727:AJO918367 ATK917727:ATK918367 BDG917727:BDG918367 BNC917727:BNC918367 BWY917727:BWY918367 CGU917727:CGU918367 CQQ917727:CQQ918367 DAM917727:DAM918367 DKI917727:DKI918367 DUE917727:DUE918367 EEA917727:EEA918367 ENW917727:ENW918367 EXS917727:EXS918367 FHO917727:FHO918367 FRK917727:FRK918367 GBG917727:GBG918367 GLC917727:GLC918367 GUY917727:GUY918367 HEU917727:HEU918367 HOQ917727:HOQ918367 HYM917727:HYM918367 III917727:III918367 ISE917727:ISE918367 JCA917727:JCA918367 JLW917727:JLW918367 JVS917727:JVS918367 KFO917727:KFO918367 KPK917727:KPK918367 KZG917727:KZG918367 LJC917727:LJC918367 LSY917727:LSY918367 MCU917727:MCU918367 MMQ917727:MMQ918367 MWM917727:MWM918367 NGI917727:NGI918367 NQE917727:NQE918367 OAA917727:OAA918367 OJW917727:OJW918367 OTS917727:OTS918367 PDO917727:PDO918367 PNK917727:PNK918367 PXG917727:PXG918367 QHC917727:QHC918367 QQY917727:QQY918367 RAU917727:RAU918367 RKQ917727:RKQ918367 RUM917727:RUM918367 SEI917727:SEI918367 SOE917727:SOE918367 SYA917727:SYA918367 THW917727:THW918367 TRS917727:TRS918367 UBO917727:UBO918367 ULK917727:ULK918367 UVG917727:UVG918367 VFC917727:VFC918367 VOY917727:VOY918367 VYU917727:VYU918367 WIQ917727:WIQ918367 WSM917727:WSM918367 GA983263:GA983903 PW983263:PW983903 ZS983263:ZS983903 AJO983263:AJO983903 ATK983263:ATK983903 BDG983263:BDG983903 BNC983263:BNC983903 BWY983263:BWY983903 CGU983263:CGU983903 CQQ983263:CQQ983903 DAM983263:DAM983903 DKI983263:DKI983903 DUE983263:DUE983903 EEA983263:EEA983903 ENW983263:ENW983903 EXS983263:EXS983903 FHO983263:FHO983903 FRK983263:FRK983903 GBG983263:GBG983903 GLC983263:GLC983903 GUY983263:GUY983903 HEU983263:HEU983903 HOQ983263:HOQ983903 HYM983263:HYM983903 III983263:III983903 ISE983263:ISE983903 JCA983263:JCA983903 JLW983263:JLW983903 JVS983263:JVS983903 KFO983263:KFO983903 KPK983263:KPK983903 KZG983263:KZG983903 LJC983263:LJC983903 LSY983263:LSY983903 MCU983263:MCU983903 MMQ983263:MMQ983903 MWM983263:MWM983903 NGI983263:NGI983903 NQE983263:NQE983903 OAA983263:OAA983903 OJW983263:OJW983903 OTS983263:OTS983903 PDO983263:PDO983903 PNK983263:PNK983903 PXG983263:PXG983903 QHC983263:QHC983903 QQY983263:QQY983903 RAU983263:RAU983903 RKQ983263:RKQ983903 RUM983263:RUM983903 SEI983263:SEI983903 SOE983263:SOE983903 SYA983263:SYA983903 THW983263:THW983903 TRS983263:TRS983903 UBO983263:UBO983903 ULK983263:ULK983903 UVG983263:UVG983903 VFC983263:VFC983903 VOY983263:VOY983903 VYU983263:VYU983903 WIQ983263:WIQ983903 WSM983263:WSM983903 GA2:GA159 WSM163:WSM324 WIQ163:WIQ324 VYU163:VYU324 VOY163:VOY324 VFC163:VFC324 UVG163:UVG324 ULK163:ULK324 UBO163:UBO324 TRS163:TRS324 THW163:THW324 SYA163:SYA324 SOE163:SOE324 SEI163:SEI324 RUM163:RUM324 RKQ163:RKQ324 RAU163:RAU324 QQY163:QQY324 QHC163:QHC324 PXG163:PXG324 PNK163:PNK324 PDO163:PDO324 OTS163:OTS324 OJW163:OJW324 OAA163:OAA324 NQE163:NQE324 NGI163:NGI324 MWM163:MWM324 MMQ163:MMQ324 MCU163:MCU324 LSY163:LSY324 LJC163:LJC324 KZG163:KZG324 KPK163:KPK324 KFO163:KFO324 JVS163:JVS324 JLW163:JLW324 JCA163:JCA324 ISE163:ISE324 III163:III324 HYM163:HYM324 HOQ163:HOQ324 HEU163:HEU324 GUY163:GUY324 GLC163:GLC324 GBG163:GBG324 FRK163:FRK324 FHO163:FHO324 EXS163:EXS324 ENW163:ENW324 EEA163:EEA324 DUE163:DUE324 DKI163:DKI324 DAM163:DAM324 CQQ163:CQQ324 CGU163:CGU324 BWY163:BWY324 BNC163:BNC324 BDG163:BDG324 ATK163:ATK324 AJO163:AJO324 ZS163:ZS324 PW163:PW324 GA163:GA324 GA326:GA863 PW326:PW863 ZS326:ZS863 AJO326:AJO863 ATK326:ATK863 BDG326:BDG863 BNC326:BNC863 BWY326:BWY863 CGU326:CGU863 CQQ326:CQQ863 DAM326:DAM863 DKI326:DKI863 DUE326:DUE863 EEA326:EEA863 ENW326:ENW863 EXS326:EXS863 FHO326:FHO863 FRK326:FRK863 GBG326:GBG863 GLC326:GLC863 GUY326:GUY863 HEU326:HEU863 HOQ326:HOQ863 HYM326:HYM863 III326:III863 ISE326:ISE863 JCA326:JCA863 JLW326:JLW863 JVS326:JVS863 KFO326:KFO863 KPK326:KPK863 KZG326:KZG863 LJC326:LJC863 LSY326:LSY863 MCU326:MCU863 MMQ326:MMQ863 MWM326:MWM863 NGI326:NGI863 NQE326:NQE863 OAA326:OAA863 OJW326:OJW863 OTS326:OTS863 PDO326:PDO863 PNK326:PNK863 PXG326:PXG863 QHC326:QHC863 QQY326:QQY863 RAU326:RAU863 RKQ326:RKQ863 RUM326:RUM863 SEI326:SEI863 SOE326:SOE863 SYA326:SYA863 THW326:THW863 TRS326:TRS863 UBO326:UBO863 ULK326:ULK863 UVG326:UVG863 VFC326:VFC863 VOY326:VOY863 VYU326:VYU863 WIQ326:WIQ863 WSM326:WSM863 WSM2:WSM159 WIQ2:WIQ159 VYU2:VYU159 VOY2:VOY159 VFC2:VFC159 UVG2:UVG159 ULK2:ULK159 UBO2:UBO159 TRS2:TRS159 THW2:THW159 SYA2:SYA159 SOE2:SOE159 SEI2:SEI159 RUM2:RUM159 RKQ2:RKQ159 RAU2:RAU159 QQY2:QQY159 QHC2:QHC159 PXG2:PXG159 PNK2:PNK159 PDO2:PDO159 OTS2:OTS159 OJW2:OJW159 OAA2:OAA159 NQE2:NQE159 NGI2:NGI159 MWM2:MWM159 MMQ2:MMQ159 MCU2:MCU159 LSY2:LSY159 LJC2:LJC159 KZG2:KZG159 KPK2:KPK159 KFO2:KFO159 JVS2:JVS159 JLW2:JLW159 JCA2:JCA159 ISE2:ISE159 III2:III159 HYM2:HYM159 HOQ2:HOQ159 HEU2:HEU159 GUY2:GUY159 GLC2:GLC159 GBG2:GBG159 FRK2:FRK159 FHO2:FHO159 EXS2:EXS159 ENW2:ENW159 EEA2:EEA159 DUE2:DUE159 DKI2:DKI159 DAM2:DAM159 CQQ2:CQQ159 CGU2:CGU159 BWY2:BWY159 BNC2:BNC159 BDG2:BDG159 ATK2:ATK159 AJO2:AJO159 ZS2:ZS159 PW2:PW159" xr:uid="{00000000-0002-0000-0000-000011000000}">
      <formula1>Gründe_Amnitomie</formula1>
    </dataValidation>
    <dataValidation type="list" allowBlank="1" showInputMessage="1" showErrorMessage="1" sqref="FX65317:FX65525 PT65317:PT65525 ZP65317:ZP65525 AJL65317:AJL65525 ATH65317:ATH65525 BDD65317:BDD65525 BMZ65317:BMZ65525 BWV65317:BWV65525 CGR65317:CGR65525 CQN65317:CQN65525 DAJ65317:DAJ65525 DKF65317:DKF65525 DUB65317:DUB65525 EDX65317:EDX65525 ENT65317:ENT65525 EXP65317:EXP65525 FHL65317:FHL65525 FRH65317:FRH65525 GBD65317:GBD65525 GKZ65317:GKZ65525 GUV65317:GUV65525 HER65317:HER65525 HON65317:HON65525 HYJ65317:HYJ65525 IIF65317:IIF65525 ISB65317:ISB65525 JBX65317:JBX65525 JLT65317:JLT65525 JVP65317:JVP65525 KFL65317:KFL65525 KPH65317:KPH65525 KZD65317:KZD65525 LIZ65317:LIZ65525 LSV65317:LSV65525 MCR65317:MCR65525 MMN65317:MMN65525 MWJ65317:MWJ65525 NGF65317:NGF65525 NQB65317:NQB65525 NZX65317:NZX65525 OJT65317:OJT65525 OTP65317:OTP65525 PDL65317:PDL65525 PNH65317:PNH65525 PXD65317:PXD65525 QGZ65317:QGZ65525 QQV65317:QQV65525 RAR65317:RAR65525 RKN65317:RKN65525 RUJ65317:RUJ65525 SEF65317:SEF65525 SOB65317:SOB65525 SXX65317:SXX65525 THT65317:THT65525 TRP65317:TRP65525 UBL65317:UBL65525 ULH65317:ULH65525 UVD65317:UVD65525 VEZ65317:VEZ65525 VOV65317:VOV65525 VYR65317:VYR65525 WIN65317:WIN65525 WSJ65317:WSJ65525 FX130853:FX131061 PT130853:PT131061 ZP130853:ZP131061 AJL130853:AJL131061 ATH130853:ATH131061 BDD130853:BDD131061 BMZ130853:BMZ131061 BWV130853:BWV131061 CGR130853:CGR131061 CQN130853:CQN131061 DAJ130853:DAJ131061 DKF130853:DKF131061 DUB130853:DUB131061 EDX130853:EDX131061 ENT130853:ENT131061 EXP130853:EXP131061 FHL130853:FHL131061 FRH130853:FRH131061 GBD130853:GBD131061 GKZ130853:GKZ131061 GUV130853:GUV131061 HER130853:HER131061 HON130853:HON131061 HYJ130853:HYJ131061 IIF130853:IIF131061 ISB130853:ISB131061 JBX130853:JBX131061 JLT130853:JLT131061 JVP130853:JVP131061 KFL130853:KFL131061 KPH130853:KPH131061 KZD130853:KZD131061 LIZ130853:LIZ131061 LSV130853:LSV131061 MCR130853:MCR131061 MMN130853:MMN131061 MWJ130853:MWJ131061 NGF130853:NGF131061 NQB130853:NQB131061 NZX130853:NZX131061 OJT130853:OJT131061 OTP130853:OTP131061 PDL130853:PDL131061 PNH130853:PNH131061 PXD130853:PXD131061 QGZ130853:QGZ131061 QQV130853:QQV131061 RAR130853:RAR131061 RKN130853:RKN131061 RUJ130853:RUJ131061 SEF130853:SEF131061 SOB130853:SOB131061 SXX130853:SXX131061 THT130853:THT131061 TRP130853:TRP131061 UBL130853:UBL131061 ULH130853:ULH131061 UVD130853:UVD131061 VEZ130853:VEZ131061 VOV130853:VOV131061 VYR130853:VYR131061 WIN130853:WIN131061 WSJ130853:WSJ131061 FX196389:FX196597 PT196389:PT196597 ZP196389:ZP196597 AJL196389:AJL196597 ATH196389:ATH196597 BDD196389:BDD196597 BMZ196389:BMZ196597 BWV196389:BWV196597 CGR196389:CGR196597 CQN196389:CQN196597 DAJ196389:DAJ196597 DKF196389:DKF196597 DUB196389:DUB196597 EDX196389:EDX196597 ENT196389:ENT196597 EXP196389:EXP196597 FHL196389:FHL196597 FRH196389:FRH196597 GBD196389:GBD196597 GKZ196389:GKZ196597 GUV196389:GUV196597 HER196389:HER196597 HON196389:HON196597 HYJ196389:HYJ196597 IIF196389:IIF196597 ISB196389:ISB196597 JBX196389:JBX196597 JLT196389:JLT196597 JVP196389:JVP196597 KFL196389:KFL196597 KPH196389:KPH196597 KZD196389:KZD196597 LIZ196389:LIZ196597 LSV196389:LSV196597 MCR196389:MCR196597 MMN196389:MMN196597 MWJ196389:MWJ196597 NGF196389:NGF196597 NQB196389:NQB196597 NZX196389:NZX196597 OJT196389:OJT196597 OTP196389:OTP196597 PDL196389:PDL196597 PNH196389:PNH196597 PXD196389:PXD196597 QGZ196389:QGZ196597 QQV196389:QQV196597 RAR196389:RAR196597 RKN196389:RKN196597 RUJ196389:RUJ196597 SEF196389:SEF196597 SOB196389:SOB196597 SXX196389:SXX196597 THT196389:THT196597 TRP196389:TRP196597 UBL196389:UBL196597 ULH196389:ULH196597 UVD196389:UVD196597 VEZ196389:VEZ196597 VOV196389:VOV196597 VYR196389:VYR196597 WIN196389:WIN196597 WSJ196389:WSJ196597 FX261925:FX262133 PT261925:PT262133 ZP261925:ZP262133 AJL261925:AJL262133 ATH261925:ATH262133 BDD261925:BDD262133 BMZ261925:BMZ262133 BWV261925:BWV262133 CGR261925:CGR262133 CQN261925:CQN262133 DAJ261925:DAJ262133 DKF261925:DKF262133 DUB261925:DUB262133 EDX261925:EDX262133 ENT261925:ENT262133 EXP261925:EXP262133 FHL261925:FHL262133 FRH261925:FRH262133 GBD261925:GBD262133 GKZ261925:GKZ262133 GUV261925:GUV262133 HER261925:HER262133 HON261925:HON262133 HYJ261925:HYJ262133 IIF261925:IIF262133 ISB261925:ISB262133 JBX261925:JBX262133 JLT261925:JLT262133 JVP261925:JVP262133 KFL261925:KFL262133 KPH261925:KPH262133 KZD261925:KZD262133 LIZ261925:LIZ262133 LSV261925:LSV262133 MCR261925:MCR262133 MMN261925:MMN262133 MWJ261925:MWJ262133 NGF261925:NGF262133 NQB261925:NQB262133 NZX261925:NZX262133 OJT261925:OJT262133 OTP261925:OTP262133 PDL261925:PDL262133 PNH261925:PNH262133 PXD261925:PXD262133 QGZ261925:QGZ262133 QQV261925:QQV262133 RAR261925:RAR262133 RKN261925:RKN262133 RUJ261925:RUJ262133 SEF261925:SEF262133 SOB261925:SOB262133 SXX261925:SXX262133 THT261925:THT262133 TRP261925:TRP262133 UBL261925:UBL262133 ULH261925:ULH262133 UVD261925:UVD262133 VEZ261925:VEZ262133 VOV261925:VOV262133 VYR261925:VYR262133 WIN261925:WIN262133 WSJ261925:WSJ262133 FX327461:FX327669 PT327461:PT327669 ZP327461:ZP327669 AJL327461:AJL327669 ATH327461:ATH327669 BDD327461:BDD327669 BMZ327461:BMZ327669 BWV327461:BWV327669 CGR327461:CGR327669 CQN327461:CQN327669 DAJ327461:DAJ327669 DKF327461:DKF327669 DUB327461:DUB327669 EDX327461:EDX327669 ENT327461:ENT327669 EXP327461:EXP327669 FHL327461:FHL327669 FRH327461:FRH327669 GBD327461:GBD327669 GKZ327461:GKZ327669 GUV327461:GUV327669 HER327461:HER327669 HON327461:HON327669 HYJ327461:HYJ327669 IIF327461:IIF327669 ISB327461:ISB327669 JBX327461:JBX327669 JLT327461:JLT327669 JVP327461:JVP327669 KFL327461:KFL327669 KPH327461:KPH327669 KZD327461:KZD327669 LIZ327461:LIZ327669 LSV327461:LSV327669 MCR327461:MCR327669 MMN327461:MMN327669 MWJ327461:MWJ327669 NGF327461:NGF327669 NQB327461:NQB327669 NZX327461:NZX327669 OJT327461:OJT327669 OTP327461:OTP327669 PDL327461:PDL327669 PNH327461:PNH327669 PXD327461:PXD327669 QGZ327461:QGZ327669 QQV327461:QQV327669 RAR327461:RAR327669 RKN327461:RKN327669 RUJ327461:RUJ327669 SEF327461:SEF327669 SOB327461:SOB327669 SXX327461:SXX327669 THT327461:THT327669 TRP327461:TRP327669 UBL327461:UBL327669 ULH327461:ULH327669 UVD327461:UVD327669 VEZ327461:VEZ327669 VOV327461:VOV327669 VYR327461:VYR327669 WIN327461:WIN327669 WSJ327461:WSJ327669 FX392997:FX393205 PT392997:PT393205 ZP392997:ZP393205 AJL392997:AJL393205 ATH392997:ATH393205 BDD392997:BDD393205 BMZ392997:BMZ393205 BWV392997:BWV393205 CGR392997:CGR393205 CQN392997:CQN393205 DAJ392997:DAJ393205 DKF392997:DKF393205 DUB392997:DUB393205 EDX392997:EDX393205 ENT392997:ENT393205 EXP392997:EXP393205 FHL392997:FHL393205 FRH392997:FRH393205 GBD392997:GBD393205 GKZ392997:GKZ393205 GUV392997:GUV393205 HER392997:HER393205 HON392997:HON393205 HYJ392997:HYJ393205 IIF392997:IIF393205 ISB392997:ISB393205 JBX392997:JBX393205 JLT392997:JLT393205 JVP392997:JVP393205 KFL392997:KFL393205 KPH392997:KPH393205 KZD392997:KZD393205 LIZ392997:LIZ393205 LSV392997:LSV393205 MCR392997:MCR393205 MMN392997:MMN393205 MWJ392997:MWJ393205 NGF392997:NGF393205 NQB392997:NQB393205 NZX392997:NZX393205 OJT392997:OJT393205 OTP392997:OTP393205 PDL392997:PDL393205 PNH392997:PNH393205 PXD392997:PXD393205 QGZ392997:QGZ393205 QQV392997:QQV393205 RAR392997:RAR393205 RKN392997:RKN393205 RUJ392997:RUJ393205 SEF392997:SEF393205 SOB392997:SOB393205 SXX392997:SXX393205 THT392997:THT393205 TRP392997:TRP393205 UBL392997:UBL393205 ULH392997:ULH393205 UVD392997:UVD393205 VEZ392997:VEZ393205 VOV392997:VOV393205 VYR392997:VYR393205 WIN392997:WIN393205 WSJ392997:WSJ393205 FX458533:FX458741 PT458533:PT458741 ZP458533:ZP458741 AJL458533:AJL458741 ATH458533:ATH458741 BDD458533:BDD458741 BMZ458533:BMZ458741 BWV458533:BWV458741 CGR458533:CGR458741 CQN458533:CQN458741 DAJ458533:DAJ458741 DKF458533:DKF458741 DUB458533:DUB458741 EDX458533:EDX458741 ENT458533:ENT458741 EXP458533:EXP458741 FHL458533:FHL458741 FRH458533:FRH458741 GBD458533:GBD458741 GKZ458533:GKZ458741 GUV458533:GUV458741 HER458533:HER458741 HON458533:HON458741 HYJ458533:HYJ458741 IIF458533:IIF458741 ISB458533:ISB458741 JBX458533:JBX458741 JLT458533:JLT458741 JVP458533:JVP458741 KFL458533:KFL458741 KPH458533:KPH458741 KZD458533:KZD458741 LIZ458533:LIZ458741 LSV458533:LSV458741 MCR458533:MCR458741 MMN458533:MMN458741 MWJ458533:MWJ458741 NGF458533:NGF458741 NQB458533:NQB458741 NZX458533:NZX458741 OJT458533:OJT458741 OTP458533:OTP458741 PDL458533:PDL458741 PNH458533:PNH458741 PXD458533:PXD458741 QGZ458533:QGZ458741 QQV458533:QQV458741 RAR458533:RAR458741 RKN458533:RKN458741 RUJ458533:RUJ458741 SEF458533:SEF458741 SOB458533:SOB458741 SXX458533:SXX458741 THT458533:THT458741 TRP458533:TRP458741 UBL458533:UBL458741 ULH458533:ULH458741 UVD458533:UVD458741 VEZ458533:VEZ458741 VOV458533:VOV458741 VYR458533:VYR458741 WIN458533:WIN458741 WSJ458533:WSJ458741 FX524069:FX524277 PT524069:PT524277 ZP524069:ZP524277 AJL524069:AJL524277 ATH524069:ATH524277 BDD524069:BDD524277 BMZ524069:BMZ524277 BWV524069:BWV524277 CGR524069:CGR524277 CQN524069:CQN524277 DAJ524069:DAJ524277 DKF524069:DKF524277 DUB524069:DUB524277 EDX524069:EDX524277 ENT524069:ENT524277 EXP524069:EXP524277 FHL524069:FHL524277 FRH524069:FRH524277 GBD524069:GBD524277 GKZ524069:GKZ524277 GUV524069:GUV524277 HER524069:HER524277 HON524069:HON524277 HYJ524069:HYJ524277 IIF524069:IIF524277 ISB524069:ISB524277 JBX524069:JBX524277 JLT524069:JLT524277 JVP524069:JVP524277 KFL524069:KFL524277 KPH524069:KPH524277 KZD524069:KZD524277 LIZ524069:LIZ524277 LSV524069:LSV524277 MCR524069:MCR524277 MMN524069:MMN524277 MWJ524069:MWJ524277 NGF524069:NGF524277 NQB524069:NQB524277 NZX524069:NZX524277 OJT524069:OJT524277 OTP524069:OTP524277 PDL524069:PDL524277 PNH524069:PNH524277 PXD524069:PXD524277 QGZ524069:QGZ524277 QQV524069:QQV524277 RAR524069:RAR524277 RKN524069:RKN524277 RUJ524069:RUJ524277 SEF524069:SEF524277 SOB524069:SOB524277 SXX524069:SXX524277 THT524069:THT524277 TRP524069:TRP524277 UBL524069:UBL524277 ULH524069:ULH524277 UVD524069:UVD524277 VEZ524069:VEZ524277 VOV524069:VOV524277 VYR524069:VYR524277 WIN524069:WIN524277 WSJ524069:WSJ524277 FX589605:FX589813 PT589605:PT589813 ZP589605:ZP589813 AJL589605:AJL589813 ATH589605:ATH589813 BDD589605:BDD589813 BMZ589605:BMZ589813 BWV589605:BWV589813 CGR589605:CGR589813 CQN589605:CQN589813 DAJ589605:DAJ589813 DKF589605:DKF589813 DUB589605:DUB589813 EDX589605:EDX589813 ENT589605:ENT589813 EXP589605:EXP589813 FHL589605:FHL589813 FRH589605:FRH589813 GBD589605:GBD589813 GKZ589605:GKZ589813 GUV589605:GUV589813 HER589605:HER589813 HON589605:HON589813 HYJ589605:HYJ589813 IIF589605:IIF589813 ISB589605:ISB589813 JBX589605:JBX589813 JLT589605:JLT589813 JVP589605:JVP589813 KFL589605:KFL589813 KPH589605:KPH589813 KZD589605:KZD589813 LIZ589605:LIZ589813 LSV589605:LSV589813 MCR589605:MCR589813 MMN589605:MMN589813 MWJ589605:MWJ589813 NGF589605:NGF589813 NQB589605:NQB589813 NZX589605:NZX589813 OJT589605:OJT589813 OTP589605:OTP589813 PDL589605:PDL589813 PNH589605:PNH589813 PXD589605:PXD589813 QGZ589605:QGZ589813 QQV589605:QQV589813 RAR589605:RAR589813 RKN589605:RKN589813 RUJ589605:RUJ589813 SEF589605:SEF589813 SOB589605:SOB589813 SXX589605:SXX589813 THT589605:THT589813 TRP589605:TRP589813 UBL589605:UBL589813 ULH589605:ULH589813 UVD589605:UVD589813 VEZ589605:VEZ589813 VOV589605:VOV589813 VYR589605:VYR589813 WIN589605:WIN589813 WSJ589605:WSJ589813 FX655141:FX655349 PT655141:PT655349 ZP655141:ZP655349 AJL655141:AJL655349 ATH655141:ATH655349 BDD655141:BDD655349 BMZ655141:BMZ655349 BWV655141:BWV655349 CGR655141:CGR655349 CQN655141:CQN655349 DAJ655141:DAJ655349 DKF655141:DKF655349 DUB655141:DUB655349 EDX655141:EDX655349 ENT655141:ENT655349 EXP655141:EXP655349 FHL655141:FHL655349 FRH655141:FRH655349 GBD655141:GBD655349 GKZ655141:GKZ655349 GUV655141:GUV655349 HER655141:HER655349 HON655141:HON655349 HYJ655141:HYJ655349 IIF655141:IIF655349 ISB655141:ISB655349 JBX655141:JBX655349 JLT655141:JLT655349 JVP655141:JVP655349 KFL655141:KFL655349 KPH655141:KPH655349 KZD655141:KZD655349 LIZ655141:LIZ655349 LSV655141:LSV655349 MCR655141:MCR655349 MMN655141:MMN655349 MWJ655141:MWJ655349 NGF655141:NGF655349 NQB655141:NQB655349 NZX655141:NZX655349 OJT655141:OJT655349 OTP655141:OTP655349 PDL655141:PDL655349 PNH655141:PNH655349 PXD655141:PXD655349 QGZ655141:QGZ655349 QQV655141:QQV655349 RAR655141:RAR655349 RKN655141:RKN655349 RUJ655141:RUJ655349 SEF655141:SEF655349 SOB655141:SOB655349 SXX655141:SXX655349 THT655141:THT655349 TRP655141:TRP655349 UBL655141:UBL655349 ULH655141:ULH655349 UVD655141:UVD655349 VEZ655141:VEZ655349 VOV655141:VOV655349 VYR655141:VYR655349 WIN655141:WIN655349 WSJ655141:WSJ655349 FX720677:FX720885 PT720677:PT720885 ZP720677:ZP720885 AJL720677:AJL720885 ATH720677:ATH720885 BDD720677:BDD720885 BMZ720677:BMZ720885 BWV720677:BWV720885 CGR720677:CGR720885 CQN720677:CQN720885 DAJ720677:DAJ720885 DKF720677:DKF720885 DUB720677:DUB720885 EDX720677:EDX720885 ENT720677:ENT720885 EXP720677:EXP720885 FHL720677:FHL720885 FRH720677:FRH720885 GBD720677:GBD720885 GKZ720677:GKZ720885 GUV720677:GUV720885 HER720677:HER720885 HON720677:HON720885 HYJ720677:HYJ720885 IIF720677:IIF720885 ISB720677:ISB720885 JBX720677:JBX720885 JLT720677:JLT720885 JVP720677:JVP720885 KFL720677:KFL720885 KPH720677:KPH720885 KZD720677:KZD720885 LIZ720677:LIZ720885 LSV720677:LSV720885 MCR720677:MCR720885 MMN720677:MMN720885 MWJ720677:MWJ720885 NGF720677:NGF720885 NQB720677:NQB720885 NZX720677:NZX720885 OJT720677:OJT720885 OTP720677:OTP720885 PDL720677:PDL720885 PNH720677:PNH720885 PXD720677:PXD720885 QGZ720677:QGZ720885 QQV720677:QQV720885 RAR720677:RAR720885 RKN720677:RKN720885 RUJ720677:RUJ720885 SEF720677:SEF720885 SOB720677:SOB720885 SXX720677:SXX720885 THT720677:THT720885 TRP720677:TRP720885 UBL720677:UBL720885 ULH720677:ULH720885 UVD720677:UVD720885 VEZ720677:VEZ720885 VOV720677:VOV720885 VYR720677:VYR720885 WIN720677:WIN720885 WSJ720677:WSJ720885 FX786213:FX786421 PT786213:PT786421 ZP786213:ZP786421 AJL786213:AJL786421 ATH786213:ATH786421 BDD786213:BDD786421 BMZ786213:BMZ786421 BWV786213:BWV786421 CGR786213:CGR786421 CQN786213:CQN786421 DAJ786213:DAJ786421 DKF786213:DKF786421 DUB786213:DUB786421 EDX786213:EDX786421 ENT786213:ENT786421 EXP786213:EXP786421 FHL786213:FHL786421 FRH786213:FRH786421 GBD786213:GBD786421 GKZ786213:GKZ786421 GUV786213:GUV786421 HER786213:HER786421 HON786213:HON786421 HYJ786213:HYJ786421 IIF786213:IIF786421 ISB786213:ISB786421 JBX786213:JBX786421 JLT786213:JLT786421 JVP786213:JVP786421 KFL786213:KFL786421 KPH786213:KPH786421 KZD786213:KZD786421 LIZ786213:LIZ786421 LSV786213:LSV786421 MCR786213:MCR786421 MMN786213:MMN786421 MWJ786213:MWJ786421 NGF786213:NGF786421 NQB786213:NQB786421 NZX786213:NZX786421 OJT786213:OJT786421 OTP786213:OTP786421 PDL786213:PDL786421 PNH786213:PNH786421 PXD786213:PXD786421 QGZ786213:QGZ786421 QQV786213:QQV786421 RAR786213:RAR786421 RKN786213:RKN786421 RUJ786213:RUJ786421 SEF786213:SEF786421 SOB786213:SOB786421 SXX786213:SXX786421 THT786213:THT786421 TRP786213:TRP786421 UBL786213:UBL786421 ULH786213:ULH786421 UVD786213:UVD786421 VEZ786213:VEZ786421 VOV786213:VOV786421 VYR786213:VYR786421 WIN786213:WIN786421 WSJ786213:WSJ786421 FX851749:FX851957 PT851749:PT851957 ZP851749:ZP851957 AJL851749:AJL851957 ATH851749:ATH851957 BDD851749:BDD851957 BMZ851749:BMZ851957 BWV851749:BWV851957 CGR851749:CGR851957 CQN851749:CQN851957 DAJ851749:DAJ851957 DKF851749:DKF851957 DUB851749:DUB851957 EDX851749:EDX851957 ENT851749:ENT851957 EXP851749:EXP851957 FHL851749:FHL851957 FRH851749:FRH851957 GBD851749:GBD851957 GKZ851749:GKZ851957 GUV851749:GUV851957 HER851749:HER851957 HON851749:HON851957 HYJ851749:HYJ851957 IIF851749:IIF851957 ISB851749:ISB851957 JBX851749:JBX851957 JLT851749:JLT851957 JVP851749:JVP851957 KFL851749:KFL851957 KPH851749:KPH851957 KZD851749:KZD851957 LIZ851749:LIZ851957 LSV851749:LSV851957 MCR851749:MCR851957 MMN851749:MMN851957 MWJ851749:MWJ851957 NGF851749:NGF851957 NQB851749:NQB851957 NZX851749:NZX851957 OJT851749:OJT851957 OTP851749:OTP851957 PDL851749:PDL851957 PNH851749:PNH851957 PXD851749:PXD851957 QGZ851749:QGZ851957 QQV851749:QQV851957 RAR851749:RAR851957 RKN851749:RKN851957 RUJ851749:RUJ851957 SEF851749:SEF851957 SOB851749:SOB851957 SXX851749:SXX851957 THT851749:THT851957 TRP851749:TRP851957 UBL851749:UBL851957 ULH851749:ULH851957 UVD851749:UVD851957 VEZ851749:VEZ851957 VOV851749:VOV851957 VYR851749:VYR851957 WIN851749:WIN851957 WSJ851749:WSJ851957 FX917285:FX917493 PT917285:PT917493 ZP917285:ZP917493 AJL917285:AJL917493 ATH917285:ATH917493 BDD917285:BDD917493 BMZ917285:BMZ917493 BWV917285:BWV917493 CGR917285:CGR917493 CQN917285:CQN917493 DAJ917285:DAJ917493 DKF917285:DKF917493 DUB917285:DUB917493 EDX917285:EDX917493 ENT917285:ENT917493 EXP917285:EXP917493 FHL917285:FHL917493 FRH917285:FRH917493 GBD917285:GBD917493 GKZ917285:GKZ917493 GUV917285:GUV917493 HER917285:HER917493 HON917285:HON917493 HYJ917285:HYJ917493 IIF917285:IIF917493 ISB917285:ISB917493 JBX917285:JBX917493 JLT917285:JLT917493 JVP917285:JVP917493 KFL917285:KFL917493 KPH917285:KPH917493 KZD917285:KZD917493 LIZ917285:LIZ917493 LSV917285:LSV917493 MCR917285:MCR917493 MMN917285:MMN917493 MWJ917285:MWJ917493 NGF917285:NGF917493 NQB917285:NQB917493 NZX917285:NZX917493 OJT917285:OJT917493 OTP917285:OTP917493 PDL917285:PDL917493 PNH917285:PNH917493 PXD917285:PXD917493 QGZ917285:QGZ917493 QQV917285:QQV917493 RAR917285:RAR917493 RKN917285:RKN917493 RUJ917285:RUJ917493 SEF917285:SEF917493 SOB917285:SOB917493 SXX917285:SXX917493 THT917285:THT917493 TRP917285:TRP917493 UBL917285:UBL917493 ULH917285:ULH917493 UVD917285:UVD917493 VEZ917285:VEZ917493 VOV917285:VOV917493 VYR917285:VYR917493 WIN917285:WIN917493 WSJ917285:WSJ917493 FX982821:FX983029 PT982821:PT983029 ZP982821:ZP983029 AJL982821:AJL983029 ATH982821:ATH983029 BDD982821:BDD983029 BMZ982821:BMZ983029 BWV982821:BWV983029 CGR982821:CGR983029 CQN982821:CQN983029 DAJ982821:DAJ983029 DKF982821:DKF983029 DUB982821:DUB983029 EDX982821:EDX983029 ENT982821:ENT983029 EXP982821:EXP983029 FHL982821:FHL983029 FRH982821:FRH983029 GBD982821:GBD983029 GKZ982821:GKZ983029 GUV982821:GUV983029 HER982821:HER983029 HON982821:HON983029 HYJ982821:HYJ983029 IIF982821:IIF983029 ISB982821:ISB983029 JBX982821:JBX983029 JLT982821:JLT983029 JVP982821:JVP983029 KFL982821:KFL983029 KPH982821:KPH983029 KZD982821:KZD983029 LIZ982821:LIZ983029 LSV982821:LSV983029 MCR982821:MCR983029 MMN982821:MMN983029 MWJ982821:MWJ983029 NGF982821:NGF983029 NQB982821:NQB983029 NZX982821:NZX983029 OJT982821:OJT983029 OTP982821:OTP983029 PDL982821:PDL983029 PNH982821:PNH983029 PXD982821:PXD983029 QGZ982821:QGZ983029 QQV982821:QQV983029 RAR982821:RAR983029 RKN982821:RKN983029 RUJ982821:RUJ983029 SEF982821:SEF983029 SOB982821:SOB983029 SXX982821:SXX983029 THT982821:THT983029 TRP982821:TRP983029 UBL982821:UBL983029 ULH982821:ULH983029 UVD982821:UVD983029 VEZ982821:VEZ983029 VOV982821:VOV983029 VYR982821:VYR983029 WIN982821:WIN983029 WSJ982821:WSJ983029 FX65533:FX65757 PT65533:PT65757 ZP65533:ZP65757 AJL65533:AJL65757 ATH65533:ATH65757 BDD65533:BDD65757 BMZ65533:BMZ65757 BWV65533:BWV65757 CGR65533:CGR65757 CQN65533:CQN65757 DAJ65533:DAJ65757 DKF65533:DKF65757 DUB65533:DUB65757 EDX65533:EDX65757 ENT65533:ENT65757 EXP65533:EXP65757 FHL65533:FHL65757 FRH65533:FRH65757 GBD65533:GBD65757 GKZ65533:GKZ65757 GUV65533:GUV65757 HER65533:HER65757 HON65533:HON65757 HYJ65533:HYJ65757 IIF65533:IIF65757 ISB65533:ISB65757 JBX65533:JBX65757 JLT65533:JLT65757 JVP65533:JVP65757 KFL65533:KFL65757 KPH65533:KPH65757 KZD65533:KZD65757 LIZ65533:LIZ65757 LSV65533:LSV65757 MCR65533:MCR65757 MMN65533:MMN65757 MWJ65533:MWJ65757 NGF65533:NGF65757 NQB65533:NQB65757 NZX65533:NZX65757 OJT65533:OJT65757 OTP65533:OTP65757 PDL65533:PDL65757 PNH65533:PNH65757 PXD65533:PXD65757 QGZ65533:QGZ65757 QQV65533:QQV65757 RAR65533:RAR65757 RKN65533:RKN65757 RUJ65533:RUJ65757 SEF65533:SEF65757 SOB65533:SOB65757 SXX65533:SXX65757 THT65533:THT65757 TRP65533:TRP65757 UBL65533:UBL65757 ULH65533:ULH65757 UVD65533:UVD65757 VEZ65533:VEZ65757 VOV65533:VOV65757 VYR65533:VYR65757 WIN65533:WIN65757 WSJ65533:WSJ65757 FX131069:FX131293 PT131069:PT131293 ZP131069:ZP131293 AJL131069:AJL131293 ATH131069:ATH131293 BDD131069:BDD131293 BMZ131069:BMZ131293 BWV131069:BWV131293 CGR131069:CGR131293 CQN131069:CQN131293 DAJ131069:DAJ131293 DKF131069:DKF131293 DUB131069:DUB131293 EDX131069:EDX131293 ENT131069:ENT131293 EXP131069:EXP131293 FHL131069:FHL131293 FRH131069:FRH131293 GBD131069:GBD131293 GKZ131069:GKZ131293 GUV131069:GUV131293 HER131069:HER131293 HON131069:HON131293 HYJ131069:HYJ131293 IIF131069:IIF131293 ISB131069:ISB131293 JBX131069:JBX131293 JLT131069:JLT131293 JVP131069:JVP131293 KFL131069:KFL131293 KPH131069:KPH131293 KZD131069:KZD131293 LIZ131069:LIZ131293 LSV131069:LSV131293 MCR131069:MCR131293 MMN131069:MMN131293 MWJ131069:MWJ131293 NGF131069:NGF131293 NQB131069:NQB131293 NZX131069:NZX131293 OJT131069:OJT131293 OTP131069:OTP131293 PDL131069:PDL131293 PNH131069:PNH131293 PXD131069:PXD131293 QGZ131069:QGZ131293 QQV131069:QQV131293 RAR131069:RAR131293 RKN131069:RKN131293 RUJ131069:RUJ131293 SEF131069:SEF131293 SOB131069:SOB131293 SXX131069:SXX131293 THT131069:THT131293 TRP131069:TRP131293 UBL131069:UBL131293 ULH131069:ULH131293 UVD131069:UVD131293 VEZ131069:VEZ131293 VOV131069:VOV131293 VYR131069:VYR131293 WIN131069:WIN131293 WSJ131069:WSJ131293 FX196605:FX196829 PT196605:PT196829 ZP196605:ZP196829 AJL196605:AJL196829 ATH196605:ATH196829 BDD196605:BDD196829 BMZ196605:BMZ196829 BWV196605:BWV196829 CGR196605:CGR196829 CQN196605:CQN196829 DAJ196605:DAJ196829 DKF196605:DKF196829 DUB196605:DUB196829 EDX196605:EDX196829 ENT196605:ENT196829 EXP196605:EXP196829 FHL196605:FHL196829 FRH196605:FRH196829 GBD196605:GBD196829 GKZ196605:GKZ196829 GUV196605:GUV196829 HER196605:HER196829 HON196605:HON196829 HYJ196605:HYJ196829 IIF196605:IIF196829 ISB196605:ISB196829 JBX196605:JBX196829 JLT196605:JLT196829 JVP196605:JVP196829 KFL196605:KFL196829 KPH196605:KPH196829 KZD196605:KZD196829 LIZ196605:LIZ196829 LSV196605:LSV196829 MCR196605:MCR196829 MMN196605:MMN196829 MWJ196605:MWJ196829 NGF196605:NGF196829 NQB196605:NQB196829 NZX196605:NZX196829 OJT196605:OJT196829 OTP196605:OTP196829 PDL196605:PDL196829 PNH196605:PNH196829 PXD196605:PXD196829 QGZ196605:QGZ196829 QQV196605:QQV196829 RAR196605:RAR196829 RKN196605:RKN196829 RUJ196605:RUJ196829 SEF196605:SEF196829 SOB196605:SOB196829 SXX196605:SXX196829 THT196605:THT196829 TRP196605:TRP196829 UBL196605:UBL196829 ULH196605:ULH196829 UVD196605:UVD196829 VEZ196605:VEZ196829 VOV196605:VOV196829 VYR196605:VYR196829 WIN196605:WIN196829 WSJ196605:WSJ196829 FX262141:FX262365 PT262141:PT262365 ZP262141:ZP262365 AJL262141:AJL262365 ATH262141:ATH262365 BDD262141:BDD262365 BMZ262141:BMZ262365 BWV262141:BWV262365 CGR262141:CGR262365 CQN262141:CQN262365 DAJ262141:DAJ262365 DKF262141:DKF262365 DUB262141:DUB262365 EDX262141:EDX262365 ENT262141:ENT262365 EXP262141:EXP262365 FHL262141:FHL262365 FRH262141:FRH262365 GBD262141:GBD262365 GKZ262141:GKZ262365 GUV262141:GUV262365 HER262141:HER262365 HON262141:HON262365 HYJ262141:HYJ262365 IIF262141:IIF262365 ISB262141:ISB262365 JBX262141:JBX262365 JLT262141:JLT262365 JVP262141:JVP262365 KFL262141:KFL262365 KPH262141:KPH262365 KZD262141:KZD262365 LIZ262141:LIZ262365 LSV262141:LSV262365 MCR262141:MCR262365 MMN262141:MMN262365 MWJ262141:MWJ262365 NGF262141:NGF262365 NQB262141:NQB262365 NZX262141:NZX262365 OJT262141:OJT262365 OTP262141:OTP262365 PDL262141:PDL262365 PNH262141:PNH262365 PXD262141:PXD262365 QGZ262141:QGZ262365 QQV262141:QQV262365 RAR262141:RAR262365 RKN262141:RKN262365 RUJ262141:RUJ262365 SEF262141:SEF262365 SOB262141:SOB262365 SXX262141:SXX262365 THT262141:THT262365 TRP262141:TRP262365 UBL262141:UBL262365 ULH262141:ULH262365 UVD262141:UVD262365 VEZ262141:VEZ262365 VOV262141:VOV262365 VYR262141:VYR262365 WIN262141:WIN262365 WSJ262141:WSJ262365 FX327677:FX327901 PT327677:PT327901 ZP327677:ZP327901 AJL327677:AJL327901 ATH327677:ATH327901 BDD327677:BDD327901 BMZ327677:BMZ327901 BWV327677:BWV327901 CGR327677:CGR327901 CQN327677:CQN327901 DAJ327677:DAJ327901 DKF327677:DKF327901 DUB327677:DUB327901 EDX327677:EDX327901 ENT327677:ENT327901 EXP327677:EXP327901 FHL327677:FHL327901 FRH327677:FRH327901 GBD327677:GBD327901 GKZ327677:GKZ327901 GUV327677:GUV327901 HER327677:HER327901 HON327677:HON327901 HYJ327677:HYJ327901 IIF327677:IIF327901 ISB327677:ISB327901 JBX327677:JBX327901 JLT327677:JLT327901 JVP327677:JVP327901 KFL327677:KFL327901 KPH327677:KPH327901 KZD327677:KZD327901 LIZ327677:LIZ327901 LSV327677:LSV327901 MCR327677:MCR327901 MMN327677:MMN327901 MWJ327677:MWJ327901 NGF327677:NGF327901 NQB327677:NQB327901 NZX327677:NZX327901 OJT327677:OJT327901 OTP327677:OTP327901 PDL327677:PDL327901 PNH327677:PNH327901 PXD327677:PXD327901 QGZ327677:QGZ327901 QQV327677:QQV327901 RAR327677:RAR327901 RKN327677:RKN327901 RUJ327677:RUJ327901 SEF327677:SEF327901 SOB327677:SOB327901 SXX327677:SXX327901 THT327677:THT327901 TRP327677:TRP327901 UBL327677:UBL327901 ULH327677:ULH327901 UVD327677:UVD327901 VEZ327677:VEZ327901 VOV327677:VOV327901 VYR327677:VYR327901 WIN327677:WIN327901 WSJ327677:WSJ327901 FX393213:FX393437 PT393213:PT393437 ZP393213:ZP393437 AJL393213:AJL393437 ATH393213:ATH393437 BDD393213:BDD393437 BMZ393213:BMZ393437 BWV393213:BWV393437 CGR393213:CGR393437 CQN393213:CQN393437 DAJ393213:DAJ393437 DKF393213:DKF393437 DUB393213:DUB393437 EDX393213:EDX393437 ENT393213:ENT393437 EXP393213:EXP393437 FHL393213:FHL393437 FRH393213:FRH393437 GBD393213:GBD393437 GKZ393213:GKZ393437 GUV393213:GUV393437 HER393213:HER393437 HON393213:HON393437 HYJ393213:HYJ393437 IIF393213:IIF393437 ISB393213:ISB393437 JBX393213:JBX393437 JLT393213:JLT393437 JVP393213:JVP393437 KFL393213:KFL393437 KPH393213:KPH393437 KZD393213:KZD393437 LIZ393213:LIZ393437 LSV393213:LSV393437 MCR393213:MCR393437 MMN393213:MMN393437 MWJ393213:MWJ393437 NGF393213:NGF393437 NQB393213:NQB393437 NZX393213:NZX393437 OJT393213:OJT393437 OTP393213:OTP393437 PDL393213:PDL393437 PNH393213:PNH393437 PXD393213:PXD393437 QGZ393213:QGZ393437 QQV393213:QQV393437 RAR393213:RAR393437 RKN393213:RKN393437 RUJ393213:RUJ393437 SEF393213:SEF393437 SOB393213:SOB393437 SXX393213:SXX393437 THT393213:THT393437 TRP393213:TRP393437 UBL393213:UBL393437 ULH393213:ULH393437 UVD393213:UVD393437 VEZ393213:VEZ393437 VOV393213:VOV393437 VYR393213:VYR393437 WIN393213:WIN393437 WSJ393213:WSJ393437 FX458749:FX458973 PT458749:PT458973 ZP458749:ZP458973 AJL458749:AJL458973 ATH458749:ATH458973 BDD458749:BDD458973 BMZ458749:BMZ458973 BWV458749:BWV458973 CGR458749:CGR458973 CQN458749:CQN458973 DAJ458749:DAJ458973 DKF458749:DKF458973 DUB458749:DUB458973 EDX458749:EDX458973 ENT458749:ENT458973 EXP458749:EXP458973 FHL458749:FHL458973 FRH458749:FRH458973 GBD458749:GBD458973 GKZ458749:GKZ458973 GUV458749:GUV458973 HER458749:HER458973 HON458749:HON458973 HYJ458749:HYJ458973 IIF458749:IIF458973 ISB458749:ISB458973 JBX458749:JBX458973 JLT458749:JLT458973 JVP458749:JVP458973 KFL458749:KFL458973 KPH458749:KPH458973 KZD458749:KZD458973 LIZ458749:LIZ458973 LSV458749:LSV458973 MCR458749:MCR458973 MMN458749:MMN458973 MWJ458749:MWJ458973 NGF458749:NGF458973 NQB458749:NQB458973 NZX458749:NZX458973 OJT458749:OJT458973 OTP458749:OTP458973 PDL458749:PDL458973 PNH458749:PNH458973 PXD458749:PXD458973 QGZ458749:QGZ458973 QQV458749:QQV458973 RAR458749:RAR458973 RKN458749:RKN458973 RUJ458749:RUJ458973 SEF458749:SEF458973 SOB458749:SOB458973 SXX458749:SXX458973 THT458749:THT458973 TRP458749:TRP458973 UBL458749:UBL458973 ULH458749:ULH458973 UVD458749:UVD458973 VEZ458749:VEZ458973 VOV458749:VOV458973 VYR458749:VYR458973 WIN458749:WIN458973 WSJ458749:WSJ458973 FX524285:FX524509 PT524285:PT524509 ZP524285:ZP524509 AJL524285:AJL524509 ATH524285:ATH524509 BDD524285:BDD524509 BMZ524285:BMZ524509 BWV524285:BWV524509 CGR524285:CGR524509 CQN524285:CQN524509 DAJ524285:DAJ524509 DKF524285:DKF524509 DUB524285:DUB524509 EDX524285:EDX524509 ENT524285:ENT524509 EXP524285:EXP524509 FHL524285:FHL524509 FRH524285:FRH524509 GBD524285:GBD524509 GKZ524285:GKZ524509 GUV524285:GUV524509 HER524285:HER524509 HON524285:HON524509 HYJ524285:HYJ524509 IIF524285:IIF524509 ISB524285:ISB524509 JBX524285:JBX524509 JLT524285:JLT524509 JVP524285:JVP524509 KFL524285:KFL524509 KPH524285:KPH524509 KZD524285:KZD524509 LIZ524285:LIZ524509 LSV524285:LSV524509 MCR524285:MCR524509 MMN524285:MMN524509 MWJ524285:MWJ524509 NGF524285:NGF524509 NQB524285:NQB524509 NZX524285:NZX524509 OJT524285:OJT524509 OTP524285:OTP524509 PDL524285:PDL524509 PNH524285:PNH524509 PXD524285:PXD524509 QGZ524285:QGZ524509 QQV524285:QQV524509 RAR524285:RAR524509 RKN524285:RKN524509 RUJ524285:RUJ524509 SEF524285:SEF524509 SOB524285:SOB524509 SXX524285:SXX524509 THT524285:THT524509 TRP524285:TRP524509 UBL524285:UBL524509 ULH524285:ULH524509 UVD524285:UVD524509 VEZ524285:VEZ524509 VOV524285:VOV524509 VYR524285:VYR524509 WIN524285:WIN524509 WSJ524285:WSJ524509 FX589821:FX590045 PT589821:PT590045 ZP589821:ZP590045 AJL589821:AJL590045 ATH589821:ATH590045 BDD589821:BDD590045 BMZ589821:BMZ590045 BWV589821:BWV590045 CGR589821:CGR590045 CQN589821:CQN590045 DAJ589821:DAJ590045 DKF589821:DKF590045 DUB589821:DUB590045 EDX589821:EDX590045 ENT589821:ENT590045 EXP589821:EXP590045 FHL589821:FHL590045 FRH589821:FRH590045 GBD589821:GBD590045 GKZ589821:GKZ590045 GUV589821:GUV590045 HER589821:HER590045 HON589821:HON590045 HYJ589821:HYJ590045 IIF589821:IIF590045 ISB589821:ISB590045 JBX589821:JBX590045 JLT589821:JLT590045 JVP589821:JVP590045 KFL589821:KFL590045 KPH589821:KPH590045 KZD589821:KZD590045 LIZ589821:LIZ590045 LSV589821:LSV590045 MCR589821:MCR590045 MMN589821:MMN590045 MWJ589821:MWJ590045 NGF589821:NGF590045 NQB589821:NQB590045 NZX589821:NZX590045 OJT589821:OJT590045 OTP589821:OTP590045 PDL589821:PDL590045 PNH589821:PNH590045 PXD589821:PXD590045 QGZ589821:QGZ590045 QQV589821:QQV590045 RAR589821:RAR590045 RKN589821:RKN590045 RUJ589821:RUJ590045 SEF589821:SEF590045 SOB589821:SOB590045 SXX589821:SXX590045 THT589821:THT590045 TRP589821:TRP590045 UBL589821:UBL590045 ULH589821:ULH590045 UVD589821:UVD590045 VEZ589821:VEZ590045 VOV589821:VOV590045 VYR589821:VYR590045 WIN589821:WIN590045 WSJ589821:WSJ590045 FX655357:FX655581 PT655357:PT655581 ZP655357:ZP655581 AJL655357:AJL655581 ATH655357:ATH655581 BDD655357:BDD655581 BMZ655357:BMZ655581 BWV655357:BWV655581 CGR655357:CGR655581 CQN655357:CQN655581 DAJ655357:DAJ655581 DKF655357:DKF655581 DUB655357:DUB655581 EDX655357:EDX655581 ENT655357:ENT655581 EXP655357:EXP655581 FHL655357:FHL655581 FRH655357:FRH655581 GBD655357:GBD655581 GKZ655357:GKZ655581 GUV655357:GUV655581 HER655357:HER655581 HON655357:HON655581 HYJ655357:HYJ655581 IIF655357:IIF655581 ISB655357:ISB655581 JBX655357:JBX655581 JLT655357:JLT655581 JVP655357:JVP655581 KFL655357:KFL655581 KPH655357:KPH655581 KZD655357:KZD655581 LIZ655357:LIZ655581 LSV655357:LSV655581 MCR655357:MCR655581 MMN655357:MMN655581 MWJ655357:MWJ655581 NGF655357:NGF655581 NQB655357:NQB655581 NZX655357:NZX655581 OJT655357:OJT655581 OTP655357:OTP655581 PDL655357:PDL655581 PNH655357:PNH655581 PXD655357:PXD655581 QGZ655357:QGZ655581 QQV655357:QQV655581 RAR655357:RAR655581 RKN655357:RKN655581 RUJ655357:RUJ655581 SEF655357:SEF655581 SOB655357:SOB655581 SXX655357:SXX655581 THT655357:THT655581 TRP655357:TRP655581 UBL655357:UBL655581 ULH655357:ULH655581 UVD655357:UVD655581 VEZ655357:VEZ655581 VOV655357:VOV655581 VYR655357:VYR655581 WIN655357:WIN655581 WSJ655357:WSJ655581 FX720893:FX721117 PT720893:PT721117 ZP720893:ZP721117 AJL720893:AJL721117 ATH720893:ATH721117 BDD720893:BDD721117 BMZ720893:BMZ721117 BWV720893:BWV721117 CGR720893:CGR721117 CQN720893:CQN721117 DAJ720893:DAJ721117 DKF720893:DKF721117 DUB720893:DUB721117 EDX720893:EDX721117 ENT720893:ENT721117 EXP720893:EXP721117 FHL720893:FHL721117 FRH720893:FRH721117 GBD720893:GBD721117 GKZ720893:GKZ721117 GUV720893:GUV721117 HER720893:HER721117 HON720893:HON721117 HYJ720893:HYJ721117 IIF720893:IIF721117 ISB720893:ISB721117 JBX720893:JBX721117 JLT720893:JLT721117 JVP720893:JVP721117 KFL720893:KFL721117 KPH720893:KPH721117 KZD720893:KZD721117 LIZ720893:LIZ721117 LSV720893:LSV721117 MCR720893:MCR721117 MMN720893:MMN721117 MWJ720893:MWJ721117 NGF720893:NGF721117 NQB720893:NQB721117 NZX720893:NZX721117 OJT720893:OJT721117 OTP720893:OTP721117 PDL720893:PDL721117 PNH720893:PNH721117 PXD720893:PXD721117 QGZ720893:QGZ721117 QQV720893:QQV721117 RAR720893:RAR721117 RKN720893:RKN721117 RUJ720893:RUJ721117 SEF720893:SEF721117 SOB720893:SOB721117 SXX720893:SXX721117 THT720893:THT721117 TRP720893:TRP721117 UBL720893:UBL721117 ULH720893:ULH721117 UVD720893:UVD721117 VEZ720893:VEZ721117 VOV720893:VOV721117 VYR720893:VYR721117 WIN720893:WIN721117 WSJ720893:WSJ721117 FX786429:FX786653 PT786429:PT786653 ZP786429:ZP786653 AJL786429:AJL786653 ATH786429:ATH786653 BDD786429:BDD786653 BMZ786429:BMZ786653 BWV786429:BWV786653 CGR786429:CGR786653 CQN786429:CQN786653 DAJ786429:DAJ786653 DKF786429:DKF786653 DUB786429:DUB786653 EDX786429:EDX786653 ENT786429:ENT786653 EXP786429:EXP786653 FHL786429:FHL786653 FRH786429:FRH786653 GBD786429:GBD786653 GKZ786429:GKZ786653 GUV786429:GUV786653 HER786429:HER786653 HON786429:HON786653 HYJ786429:HYJ786653 IIF786429:IIF786653 ISB786429:ISB786653 JBX786429:JBX786653 JLT786429:JLT786653 JVP786429:JVP786653 KFL786429:KFL786653 KPH786429:KPH786653 KZD786429:KZD786653 LIZ786429:LIZ786653 LSV786429:LSV786653 MCR786429:MCR786653 MMN786429:MMN786653 MWJ786429:MWJ786653 NGF786429:NGF786653 NQB786429:NQB786653 NZX786429:NZX786653 OJT786429:OJT786653 OTP786429:OTP786653 PDL786429:PDL786653 PNH786429:PNH786653 PXD786429:PXD786653 QGZ786429:QGZ786653 QQV786429:QQV786653 RAR786429:RAR786653 RKN786429:RKN786653 RUJ786429:RUJ786653 SEF786429:SEF786653 SOB786429:SOB786653 SXX786429:SXX786653 THT786429:THT786653 TRP786429:TRP786653 UBL786429:UBL786653 ULH786429:ULH786653 UVD786429:UVD786653 VEZ786429:VEZ786653 VOV786429:VOV786653 VYR786429:VYR786653 WIN786429:WIN786653 WSJ786429:WSJ786653 FX851965:FX852189 PT851965:PT852189 ZP851965:ZP852189 AJL851965:AJL852189 ATH851965:ATH852189 BDD851965:BDD852189 BMZ851965:BMZ852189 BWV851965:BWV852189 CGR851965:CGR852189 CQN851965:CQN852189 DAJ851965:DAJ852189 DKF851965:DKF852189 DUB851965:DUB852189 EDX851965:EDX852189 ENT851965:ENT852189 EXP851965:EXP852189 FHL851965:FHL852189 FRH851965:FRH852189 GBD851965:GBD852189 GKZ851965:GKZ852189 GUV851965:GUV852189 HER851965:HER852189 HON851965:HON852189 HYJ851965:HYJ852189 IIF851965:IIF852189 ISB851965:ISB852189 JBX851965:JBX852189 JLT851965:JLT852189 JVP851965:JVP852189 KFL851965:KFL852189 KPH851965:KPH852189 KZD851965:KZD852189 LIZ851965:LIZ852189 LSV851965:LSV852189 MCR851965:MCR852189 MMN851965:MMN852189 MWJ851965:MWJ852189 NGF851965:NGF852189 NQB851965:NQB852189 NZX851965:NZX852189 OJT851965:OJT852189 OTP851965:OTP852189 PDL851965:PDL852189 PNH851965:PNH852189 PXD851965:PXD852189 QGZ851965:QGZ852189 QQV851965:QQV852189 RAR851965:RAR852189 RKN851965:RKN852189 RUJ851965:RUJ852189 SEF851965:SEF852189 SOB851965:SOB852189 SXX851965:SXX852189 THT851965:THT852189 TRP851965:TRP852189 UBL851965:UBL852189 ULH851965:ULH852189 UVD851965:UVD852189 VEZ851965:VEZ852189 VOV851965:VOV852189 VYR851965:VYR852189 WIN851965:WIN852189 WSJ851965:WSJ852189 FX917501:FX917725 PT917501:PT917725 ZP917501:ZP917725 AJL917501:AJL917725 ATH917501:ATH917725 BDD917501:BDD917725 BMZ917501:BMZ917725 BWV917501:BWV917725 CGR917501:CGR917725 CQN917501:CQN917725 DAJ917501:DAJ917725 DKF917501:DKF917725 DUB917501:DUB917725 EDX917501:EDX917725 ENT917501:ENT917725 EXP917501:EXP917725 FHL917501:FHL917725 FRH917501:FRH917725 GBD917501:GBD917725 GKZ917501:GKZ917725 GUV917501:GUV917725 HER917501:HER917725 HON917501:HON917725 HYJ917501:HYJ917725 IIF917501:IIF917725 ISB917501:ISB917725 JBX917501:JBX917725 JLT917501:JLT917725 JVP917501:JVP917725 KFL917501:KFL917725 KPH917501:KPH917725 KZD917501:KZD917725 LIZ917501:LIZ917725 LSV917501:LSV917725 MCR917501:MCR917725 MMN917501:MMN917725 MWJ917501:MWJ917725 NGF917501:NGF917725 NQB917501:NQB917725 NZX917501:NZX917725 OJT917501:OJT917725 OTP917501:OTP917725 PDL917501:PDL917725 PNH917501:PNH917725 PXD917501:PXD917725 QGZ917501:QGZ917725 QQV917501:QQV917725 RAR917501:RAR917725 RKN917501:RKN917725 RUJ917501:RUJ917725 SEF917501:SEF917725 SOB917501:SOB917725 SXX917501:SXX917725 THT917501:THT917725 TRP917501:TRP917725 UBL917501:UBL917725 ULH917501:ULH917725 UVD917501:UVD917725 VEZ917501:VEZ917725 VOV917501:VOV917725 VYR917501:VYR917725 WIN917501:WIN917725 WSJ917501:WSJ917725 FX983037:FX983261 PT983037:PT983261 ZP983037:ZP983261 AJL983037:AJL983261 ATH983037:ATH983261 BDD983037:BDD983261 BMZ983037:BMZ983261 BWV983037:BWV983261 CGR983037:CGR983261 CQN983037:CQN983261 DAJ983037:DAJ983261 DKF983037:DKF983261 DUB983037:DUB983261 EDX983037:EDX983261 ENT983037:ENT983261 EXP983037:EXP983261 FHL983037:FHL983261 FRH983037:FRH983261 GBD983037:GBD983261 GKZ983037:GKZ983261 GUV983037:GUV983261 HER983037:HER983261 HON983037:HON983261 HYJ983037:HYJ983261 IIF983037:IIF983261 ISB983037:ISB983261 JBX983037:JBX983261 JLT983037:JLT983261 JVP983037:JVP983261 KFL983037:KFL983261 KPH983037:KPH983261 KZD983037:KZD983261 LIZ983037:LIZ983261 LSV983037:LSV983261 MCR983037:MCR983261 MMN983037:MMN983261 MWJ983037:MWJ983261 NGF983037:NGF983261 NQB983037:NQB983261 NZX983037:NZX983261 OJT983037:OJT983261 OTP983037:OTP983261 PDL983037:PDL983261 PNH983037:PNH983261 PXD983037:PXD983261 QGZ983037:QGZ983261 QQV983037:QQV983261 RAR983037:RAR983261 RKN983037:RKN983261 RUJ983037:RUJ983261 SEF983037:SEF983261 SOB983037:SOB983261 SXX983037:SXX983261 THT983037:THT983261 TRP983037:TRP983261 UBL983037:UBL983261 ULH983037:ULH983261 UVD983037:UVD983261 VEZ983037:VEZ983261 VOV983037:VOV983261 VYR983037:VYR983261 WIN983037:WIN983261 WSJ983037:WSJ983261 FX65759:FX66399 PT65759:PT66399 ZP65759:ZP66399 AJL65759:AJL66399 ATH65759:ATH66399 BDD65759:BDD66399 BMZ65759:BMZ66399 BWV65759:BWV66399 CGR65759:CGR66399 CQN65759:CQN66399 DAJ65759:DAJ66399 DKF65759:DKF66399 DUB65759:DUB66399 EDX65759:EDX66399 ENT65759:ENT66399 EXP65759:EXP66399 FHL65759:FHL66399 FRH65759:FRH66399 GBD65759:GBD66399 GKZ65759:GKZ66399 GUV65759:GUV66399 HER65759:HER66399 HON65759:HON66399 HYJ65759:HYJ66399 IIF65759:IIF66399 ISB65759:ISB66399 JBX65759:JBX66399 JLT65759:JLT66399 JVP65759:JVP66399 KFL65759:KFL66399 KPH65759:KPH66399 KZD65759:KZD66399 LIZ65759:LIZ66399 LSV65759:LSV66399 MCR65759:MCR66399 MMN65759:MMN66399 MWJ65759:MWJ66399 NGF65759:NGF66399 NQB65759:NQB66399 NZX65759:NZX66399 OJT65759:OJT66399 OTP65759:OTP66399 PDL65759:PDL66399 PNH65759:PNH66399 PXD65759:PXD66399 QGZ65759:QGZ66399 QQV65759:QQV66399 RAR65759:RAR66399 RKN65759:RKN66399 RUJ65759:RUJ66399 SEF65759:SEF66399 SOB65759:SOB66399 SXX65759:SXX66399 THT65759:THT66399 TRP65759:TRP66399 UBL65759:UBL66399 ULH65759:ULH66399 UVD65759:UVD66399 VEZ65759:VEZ66399 VOV65759:VOV66399 VYR65759:VYR66399 WIN65759:WIN66399 WSJ65759:WSJ66399 FX131295:FX131935 PT131295:PT131935 ZP131295:ZP131935 AJL131295:AJL131935 ATH131295:ATH131935 BDD131295:BDD131935 BMZ131295:BMZ131935 BWV131295:BWV131935 CGR131295:CGR131935 CQN131295:CQN131935 DAJ131295:DAJ131935 DKF131295:DKF131935 DUB131295:DUB131935 EDX131295:EDX131935 ENT131295:ENT131935 EXP131295:EXP131935 FHL131295:FHL131935 FRH131295:FRH131935 GBD131295:GBD131935 GKZ131295:GKZ131935 GUV131295:GUV131935 HER131295:HER131935 HON131295:HON131935 HYJ131295:HYJ131935 IIF131295:IIF131935 ISB131295:ISB131935 JBX131295:JBX131935 JLT131295:JLT131935 JVP131295:JVP131935 KFL131295:KFL131935 KPH131295:KPH131935 KZD131295:KZD131935 LIZ131295:LIZ131935 LSV131295:LSV131935 MCR131295:MCR131935 MMN131295:MMN131935 MWJ131295:MWJ131935 NGF131295:NGF131935 NQB131295:NQB131935 NZX131295:NZX131935 OJT131295:OJT131935 OTP131295:OTP131935 PDL131295:PDL131935 PNH131295:PNH131935 PXD131295:PXD131935 QGZ131295:QGZ131935 QQV131295:QQV131935 RAR131295:RAR131935 RKN131295:RKN131935 RUJ131295:RUJ131935 SEF131295:SEF131935 SOB131295:SOB131935 SXX131295:SXX131935 THT131295:THT131935 TRP131295:TRP131935 UBL131295:UBL131935 ULH131295:ULH131935 UVD131295:UVD131935 VEZ131295:VEZ131935 VOV131295:VOV131935 VYR131295:VYR131935 WIN131295:WIN131935 WSJ131295:WSJ131935 FX196831:FX197471 PT196831:PT197471 ZP196831:ZP197471 AJL196831:AJL197471 ATH196831:ATH197471 BDD196831:BDD197471 BMZ196831:BMZ197471 BWV196831:BWV197471 CGR196831:CGR197471 CQN196831:CQN197471 DAJ196831:DAJ197471 DKF196831:DKF197471 DUB196831:DUB197471 EDX196831:EDX197471 ENT196831:ENT197471 EXP196831:EXP197471 FHL196831:FHL197471 FRH196831:FRH197471 GBD196831:GBD197471 GKZ196831:GKZ197471 GUV196831:GUV197471 HER196831:HER197471 HON196831:HON197471 HYJ196831:HYJ197471 IIF196831:IIF197471 ISB196831:ISB197471 JBX196831:JBX197471 JLT196831:JLT197471 JVP196831:JVP197471 KFL196831:KFL197471 KPH196831:KPH197471 KZD196831:KZD197471 LIZ196831:LIZ197471 LSV196831:LSV197471 MCR196831:MCR197471 MMN196831:MMN197471 MWJ196831:MWJ197471 NGF196831:NGF197471 NQB196831:NQB197471 NZX196831:NZX197471 OJT196831:OJT197471 OTP196831:OTP197471 PDL196831:PDL197471 PNH196831:PNH197471 PXD196831:PXD197471 QGZ196831:QGZ197471 QQV196831:QQV197471 RAR196831:RAR197471 RKN196831:RKN197471 RUJ196831:RUJ197471 SEF196831:SEF197471 SOB196831:SOB197471 SXX196831:SXX197471 THT196831:THT197471 TRP196831:TRP197471 UBL196831:UBL197471 ULH196831:ULH197471 UVD196831:UVD197471 VEZ196831:VEZ197471 VOV196831:VOV197471 VYR196831:VYR197471 WIN196831:WIN197471 WSJ196831:WSJ197471 FX262367:FX263007 PT262367:PT263007 ZP262367:ZP263007 AJL262367:AJL263007 ATH262367:ATH263007 BDD262367:BDD263007 BMZ262367:BMZ263007 BWV262367:BWV263007 CGR262367:CGR263007 CQN262367:CQN263007 DAJ262367:DAJ263007 DKF262367:DKF263007 DUB262367:DUB263007 EDX262367:EDX263007 ENT262367:ENT263007 EXP262367:EXP263007 FHL262367:FHL263007 FRH262367:FRH263007 GBD262367:GBD263007 GKZ262367:GKZ263007 GUV262367:GUV263007 HER262367:HER263007 HON262367:HON263007 HYJ262367:HYJ263007 IIF262367:IIF263007 ISB262367:ISB263007 JBX262367:JBX263007 JLT262367:JLT263007 JVP262367:JVP263007 KFL262367:KFL263007 KPH262367:KPH263007 KZD262367:KZD263007 LIZ262367:LIZ263007 LSV262367:LSV263007 MCR262367:MCR263007 MMN262367:MMN263007 MWJ262367:MWJ263007 NGF262367:NGF263007 NQB262367:NQB263007 NZX262367:NZX263007 OJT262367:OJT263007 OTP262367:OTP263007 PDL262367:PDL263007 PNH262367:PNH263007 PXD262367:PXD263007 QGZ262367:QGZ263007 QQV262367:QQV263007 RAR262367:RAR263007 RKN262367:RKN263007 RUJ262367:RUJ263007 SEF262367:SEF263007 SOB262367:SOB263007 SXX262367:SXX263007 THT262367:THT263007 TRP262367:TRP263007 UBL262367:UBL263007 ULH262367:ULH263007 UVD262367:UVD263007 VEZ262367:VEZ263007 VOV262367:VOV263007 VYR262367:VYR263007 WIN262367:WIN263007 WSJ262367:WSJ263007 FX327903:FX328543 PT327903:PT328543 ZP327903:ZP328543 AJL327903:AJL328543 ATH327903:ATH328543 BDD327903:BDD328543 BMZ327903:BMZ328543 BWV327903:BWV328543 CGR327903:CGR328543 CQN327903:CQN328543 DAJ327903:DAJ328543 DKF327903:DKF328543 DUB327903:DUB328543 EDX327903:EDX328543 ENT327903:ENT328543 EXP327903:EXP328543 FHL327903:FHL328543 FRH327903:FRH328543 GBD327903:GBD328543 GKZ327903:GKZ328543 GUV327903:GUV328543 HER327903:HER328543 HON327903:HON328543 HYJ327903:HYJ328543 IIF327903:IIF328543 ISB327903:ISB328543 JBX327903:JBX328543 JLT327903:JLT328543 JVP327903:JVP328543 KFL327903:KFL328543 KPH327903:KPH328543 KZD327903:KZD328543 LIZ327903:LIZ328543 LSV327903:LSV328543 MCR327903:MCR328543 MMN327903:MMN328543 MWJ327903:MWJ328543 NGF327903:NGF328543 NQB327903:NQB328543 NZX327903:NZX328543 OJT327903:OJT328543 OTP327903:OTP328543 PDL327903:PDL328543 PNH327903:PNH328543 PXD327903:PXD328543 QGZ327903:QGZ328543 QQV327903:QQV328543 RAR327903:RAR328543 RKN327903:RKN328543 RUJ327903:RUJ328543 SEF327903:SEF328543 SOB327903:SOB328543 SXX327903:SXX328543 THT327903:THT328543 TRP327903:TRP328543 UBL327903:UBL328543 ULH327903:ULH328543 UVD327903:UVD328543 VEZ327903:VEZ328543 VOV327903:VOV328543 VYR327903:VYR328543 WIN327903:WIN328543 WSJ327903:WSJ328543 FX393439:FX394079 PT393439:PT394079 ZP393439:ZP394079 AJL393439:AJL394079 ATH393439:ATH394079 BDD393439:BDD394079 BMZ393439:BMZ394079 BWV393439:BWV394079 CGR393439:CGR394079 CQN393439:CQN394079 DAJ393439:DAJ394079 DKF393439:DKF394079 DUB393439:DUB394079 EDX393439:EDX394079 ENT393439:ENT394079 EXP393439:EXP394079 FHL393439:FHL394079 FRH393439:FRH394079 GBD393439:GBD394079 GKZ393439:GKZ394079 GUV393439:GUV394079 HER393439:HER394079 HON393439:HON394079 HYJ393439:HYJ394079 IIF393439:IIF394079 ISB393439:ISB394079 JBX393439:JBX394079 JLT393439:JLT394079 JVP393439:JVP394079 KFL393439:KFL394079 KPH393439:KPH394079 KZD393439:KZD394079 LIZ393439:LIZ394079 LSV393439:LSV394079 MCR393439:MCR394079 MMN393439:MMN394079 MWJ393439:MWJ394079 NGF393439:NGF394079 NQB393439:NQB394079 NZX393439:NZX394079 OJT393439:OJT394079 OTP393439:OTP394079 PDL393439:PDL394079 PNH393439:PNH394079 PXD393439:PXD394079 QGZ393439:QGZ394079 QQV393439:QQV394079 RAR393439:RAR394079 RKN393439:RKN394079 RUJ393439:RUJ394079 SEF393439:SEF394079 SOB393439:SOB394079 SXX393439:SXX394079 THT393439:THT394079 TRP393439:TRP394079 UBL393439:UBL394079 ULH393439:ULH394079 UVD393439:UVD394079 VEZ393439:VEZ394079 VOV393439:VOV394079 VYR393439:VYR394079 WIN393439:WIN394079 WSJ393439:WSJ394079 FX458975:FX459615 PT458975:PT459615 ZP458975:ZP459615 AJL458975:AJL459615 ATH458975:ATH459615 BDD458975:BDD459615 BMZ458975:BMZ459615 BWV458975:BWV459615 CGR458975:CGR459615 CQN458975:CQN459615 DAJ458975:DAJ459615 DKF458975:DKF459615 DUB458975:DUB459615 EDX458975:EDX459615 ENT458975:ENT459615 EXP458975:EXP459615 FHL458975:FHL459615 FRH458975:FRH459615 GBD458975:GBD459615 GKZ458975:GKZ459615 GUV458975:GUV459615 HER458975:HER459615 HON458975:HON459615 HYJ458975:HYJ459615 IIF458975:IIF459615 ISB458975:ISB459615 JBX458975:JBX459615 JLT458975:JLT459615 JVP458975:JVP459615 KFL458975:KFL459615 KPH458975:KPH459615 KZD458975:KZD459615 LIZ458975:LIZ459615 LSV458975:LSV459615 MCR458975:MCR459615 MMN458975:MMN459615 MWJ458975:MWJ459615 NGF458975:NGF459615 NQB458975:NQB459615 NZX458975:NZX459615 OJT458975:OJT459615 OTP458975:OTP459615 PDL458975:PDL459615 PNH458975:PNH459615 PXD458975:PXD459615 QGZ458975:QGZ459615 QQV458975:QQV459615 RAR458975:RAR459615 RKN458975:RKN459615 RUJ458975:RUJ459615 SEF458975:SEF459615 SOB458975:SOB459615 SXX458975:SXX459615 THT458975:THT459615 TRP458975:TRP459615 UBL458975:UBL459615 ULH458975:ULH459615 UVD458975:UVD459615 VEZ458975:VEZ459615 VOV458975:VOV459615 VYR458975:VYR459615 WIN458975:WIN459615 WSJ458975:WSJ459615 FX524511:FX525151 PT524511:PT525151 ZP524511:ZP525151 AJL524511:AJL525151 ATH524511:ATH525151 BDD524511:BDD525151 BMZ524511:BMZ525151 BWV524511:BWV525151 CGR524511:CGR525151 CQN524511:CQN525151 DAJ524511:DAJ525151 DKF524511:DKF525151 DUB524511:DUB525151 EDX524511:EDX525151 ENT524511:ENT525151 EXP524511:EXP525151 FHL524511:FHL525151 FRH524511:FRH525151 GBD524511:GBD525151 GKZ524511:GKZ525151 GUV524511:GUV525151 HER524511:HER525151 HON524511:HON525151 HYJ524511:HYJ525151 IIF524511:IIF525151 ISB524511:ISB525151 JBX524511:JBX525151 JLT524511:JLT525151 JVP524511:JVP525151 KFL524511:KFL525151 KPH524511:KPH525151 KZD524511:KZD525151 LIZ524511:LIZ525151 LSV524511:LSV525151 MCR524511:MCR525151 MMN524511:MMN525151 MWJ524511:MWJ525151 NGF524511:NGF525151 NQB524511:NQB525151 NZX524511:NZX525151 OJT524511:OJT525151 OTP524511:OTP525151 PDL524511:PDL525151 PNH524511:PNH525151 PXD524511:PXD525151 QGZ524511:QGZ525151 QQV524511:QQV525151 RAR524511:RAR525151 RKN524511:RKN525151 RUJ524511:RUJ525151 SEF524511:SEF525151 SOB524511:SOB525151 SXX524511:SXX525151 THT524511:THT525151 TRP524511:TRP525151 UBL524511:UBL525151 ULH524511:ULH525151 UVD524511:UVD525151 VEZ524511:VEZ525151 VOV524511:VOV525151 VYR524511:VYR525151 WIN524511:WIN525151 WSJ524511:WSJ525151 FX590047:FX590687 PT590047:PT590687 ZP590047:ZP590687 AJL590047:AJL590687 ATH590047:ATH590687 BDD590047:BDD590687 BMZ590047:BMZ590687 BWV590047:BWV590687 CGR590047:CGR590687 CQN590047:CQN590687 DAJ590047:DAJ590687 DKF590047:DKF590687 DUB590047:DUB590687 EDX590047:EDX590687 ENT590047:ENT590687 EXP590047:EXP590687 FHL590047:FHL590687 FRH590047:FRH590687 GBD590047:GBD590687 GKZ590047:GKZ590687 GUV590047:GUV590687 HER590047:HER590687 HON590047:HON590687 HYJ590047:HYJ590687 IIF590047:IIF590687 ISB590047:ISB590687 JBX590047:JBX590687 JLT590047:JLT590687 JVP590047:JVP590687 KFL590047:KFL590687 KPH590047:KPH590687 KZD590047:KZD590687 LIZ590047:LIZ590687 LSV590047:LSV590687 MCR590047:MCR590687 MMN590047:MMN590687 MWJ590047:MWJ590687 NGF590047:NGF590687 NQB590047:NQB590687 NZX590047:NZX590687 OJT590047:OJT590687 OTP590047:OTP590687 PDL590047:PDL590687 PNH590047:PNH590687 PXD590047:PXD590687 QGZ590047:QGZ590687 QQV590047:QQV590687 RAR590047:RAR590687 RKN590047:RKN590687 RUJ590047:RUJ590687 SEF590047:SEF590687 SOB590047:SOB590687 SXX590047:SXX590687 THT590047:THT590687 TRP590047:TRP590687 UBL590047:UBL590687 ULH590047:ULH590687 UVD590047:UVD590687 VEZ590047:VEZ590687 VOV590047:VOV590687 VYR590047:VYR590687 WIN590047:WIN590687 WSJ590047:WSJ590687 FX655583:FX656223 PT655583:PT656223 ZP655583:ZP656223 AJL655583:AJL656223 ATH655583:ATH656223 BDD655583:BDD656223 BMZ655583:BMZ656223 BWV655583:BWV656223 CGR655583:CGR656223 CQN655583:CQN656223 DAJ655583:DAJ656223 DKF655583:DKF656223 DUB655583:DUB656223 EDX655583:EDX656223 ENT655583:ENT656223 EXP655583:EXP656223 FHL655583:FHL656223 FRH655583:FRH656223 GBD655583:GBD656223 GKZ655583:GKZ656223 GUV655583:GUV656223 HER655583:HER656223 HON655583:HON656223 HYJ655583:HYJ656223 IIF655583:IIF656223 ISB655583:ISB656223 JBX655583:JBX656223 JLT655583:JLT656223 JVP655583:JVP656223 KFL655583:KFL656223 KPH655583:KPH656223 KZD655583:KZD656223 LIZ655583:LIZ656223 LSV655583:LSV656223 MCR655583:MCR656223 MMN655583:MMN656223 MWJ655583:MWJ656223 NGF655583:NGF656223 NQB655583:NQB656223 NZX655583:NZX656223 OJT655583:OJT656223 OTP655583:OTP656223 PDL655583:PDL656223 PNH655583:PNH656223 PXD655583:PXD656223 QGZ655583:QGZ656223 QQV655583:QQV656223 RAR655583:RAR656223 RKN655583:RKN656223 RUJ655583:RUJ656223 SEF655583:SEF656223 SOB655583:SOB656223 SXX655583:SXX656223 THT655583:THT656223 TRP655583:TRP656223 UBL655583:UBL656223 ULH655583:ULH656223 UVD655583:UVD656223 VEZ655583:VEZ656223 VOV655583:VOV656223 VYR655583:VYR656223 WIN655583:WIN656223 WSJ655583:WSJ656223 FX721119:FX721759 PT721119:PT721759 ZP721119:ZP721759 AJL721119:AJL721759 ATH721119:ATH721759 BDD721119:BDD721759 BMZ721119:BMZ721759 BWV721119:BWV721759 CGR721119:CGR721759 CQN721119:CQN721759 DAJ721119:DAJ721759 DKF721119:DKF721759 DUB721119:DUB721759 EDX721119:EDX721759 ENT721119:ENT721759 EXP721119:EXP721759 FHL721119:FHL721759 FRH721119:FRH721759 GBD721119:GBD721759 GKZ721119:GKZ721759 GUV721119:GUV721759 HER721119:HER721759 HON721119:HON721759 HYJ721119:HYJ721759 IIF721119:IIF721759 ISB721119:ISB721759 JBX721119:JBX721759 JLT721119:JLT721759 JVP721119:JVP721759 KFL721119:KFL721759 KPH721119:KPH721759 KZD721119:KZD721759 LIZ721119:LIZ721759 LSV721119:LSV721759 MCR721119:MCR721759 MMN721119:MMN721759 MWJ721119:MWJ721759 NGF721119:NGF721759 NQB721119:NQB721759 NZX721119:NZX721759 OJT721119:OJT721759 OTP721119:OTP721759 PDL721119:PDL721759 PNH721119:PNH721759 PXD721119:PXD721759 QGZ721119:QGZ721759 QQV721119:QQV721759 RAR721119:RAR721759 RKN721119:RKN721759 RUJ721119:RUJ721759 SEF721119:SEF721759 SOB721119:SOB721759 SXX721119:SXX721759 THT721119:THT721759 TRP721119:TRP721759 UBL721119:UBL721759 ULH721119:ULH721759 UVD721119:UVD721759 VEZ721119:VEZ721759 VOV721119:VOV721759 VYR721119:VYR721759 WIN721119:WIN721759 WSJ721119:WSJ721759 FX786655:FX787295 PT786655:PT787295 ZP786655:ZP787295 AJL786655:AJL787295 ATH786655:ATH787295 BDD786655:BDD787295 BMZ786655:BMZ787295 BWV786655:BWV787295 CGR786655:CGR787295 CQN786655:CQN787295 DAJ786655:DAJ787295 DKF786655:DKF787295 DUB786655:DUB787295 EDX786655:EDX787295 ENT786655:ENT787295 EXP786655:EXP787295 FHL786655:FHL787295 FRH786655:FRH787295 GBD786655:GBD787295 GKZ786655:GKZ787295 GUV786655:GUV787295 HER786655:HER787295 HON786655:HON787295 HYJ786655:HYJ787295 IIF786655:IIF787295 ISB786655:ISB787295 JBX786655:JBX787295 JLT786655:JLT787295 JVP786655:JVP787295 KFL786655:KFL787295 KPH786655:KPH787295 KZD786655:KZD787295 LIZ786655:LIZ787295 LSV786655:LSV787295 MCR786655:MCR787295 MMN786655:MMN787295 MWJ786655:MWJ787295 NGF786655:NGF787295 NQB786655:NQB787295 NZX786655:NZX787295 OJT786655:OJT787295 OTP786655:OTP787295 PDL786655:PDL787295 PNH786655:PNH787295 PXD786655:PXD787295 QGZ786655:QGZ787295 QQV786655:QQV787295 RAR786655:RAR787295 RKN786655:RKN787295 RUJ786655:RUJ787295 SEF786655:SEF787295 SOB786655:SOB787295 SXX786655:SXX787295 THT786655:THT787295 TRP786655:TRP787295 UBL786655:UBL787295 ULH786655:ULH787295 UVD786655:UVD787295 VEZ786655:VEZ787295 VOV786655:VOV787295 VYR786655:VYR787295 WIN786655:WIN787295 WSJ786655:WSJ787295 FX852191:FX852831 PT852191:PT852831 ZP852191:ZP852831 AJL852191:AJL852831 ATH852191:ATH852831 BDD852191:BDD852831 BMZ852191:BMZ852831 BWV852191:BWV852831 CGR852191:CGR852831 CQN852191:CQN852831 DAJ852191:DAJ852831 DKF852191:DKF852831 DUB852191:DUB852831 EDX852191:EDX852831 ENT852191:ENT852831 EXP852191:EXP852831 FHL852191:FHL852831 FRH852191:FRH852831 GBD852191:GBD852831 GKZ852191:GKZ852831 GUV852191:GUV852831 HER852191:HER852831 HON852191:HON852831 HYJ852191:HYJ852831 IIF852191:IIF852831 ISB852191:ISB852831 JBX852191:JBX852831 JLT852191:JLT852831 JVP852191:JVP852831 KFL852191:KFL852831 KPH852191:KPH852831 KZD852191:KZD852831 LIZ852191:LIZ852831 LSV852191:LSV852831 MCR852191:MCR852831 MMN852191:MMN852831 MWJ852191:MWJ852831 NGF852191:NGF852831 NQB852191:NQB852831 NZX852191:NZX852831 OJT852191:OJT852831 OTP852191:OTP852831 PDL852191:PDL852831 PNH852191:PNH852831 PXD852191:PXD852831 QGZ852191:QGZ852831 QQV852191:QQV852831 RAR852191:RAR852831 RKN852191:RKN852831 RUJ852191:RUJ852831 SEF852191:SEF852831 SOB852191:SOB852831 SXX852191:SXX852831 THT852191:THT852831 TRP852191:TRP852831 UBL852191:UBL852831 ULH852191:ULH852831 UVD852191:UVD852831 VEZ852191:VEZ852831 VOV852191:VOV852831 VYR852191:VYR852831 WIN852191:WIN852831 WSJ852191:WSJ852831 FX917727:FX918367 PT917727:PT918367 ZP917727:ZP918367 AJL917727:AJL918367 ATH917727:ATH918367 BDD917727:BDD918367 BMZ917727:BMZ918367 BWV917727:BWV918367 CGR917727:CGR918367 CQN917727:CQN918367 DAJ917727:DAJ918367 DKF917727:DKF918367 DUB917727:DUB918367 EDX917727:EDX918367 ENT917727:ENT918367 EXP917727:EXP918367 FHL917727:FHL918367 FRH917727:FRH918367 GBD917727:GBD918367 GKZ917727:GKZ918367 GUV917727:GUV918367 HER917727:HER918367 HON917727:HON918367 HYJ917727:HYJ918367 IIF917727:IIF918367 ISB917727:ISB918367 JBX917727:JBX918367 JLT917727:JLT918367 JVP917727:JVP918367 KFL917727:KFL918367 KPH917727:KPH918367 KZD917727:KZD918367 LIZ917727:LIZ918367 LSV917727:LSV918367 MCR917727:MCR918367 MMN917727:MMN918367 MWJ917727:MWJ918367 NGF917727:NGF918367 NQB917727:NQB918367 NZX917727:NZX918367 OJT917727:OJT918367 OTP917727:OTP918367 PDL917727:PDL918367 PNH917727:PNH918367 PXD917727:PXD918367 QGZ917727:QGZ918367 QQV917727:QQV918367 RAR917727:RAR918367 RKN917727:RKN918367 RUJ917727:RUJ918367 SEF917727:SEF918367 SOB917727:SOB918367 SXX917727:SXX918367 THT917727:THT918367 TRP917727:TRP918367 UBL917727:UBL918367 ULH917727:ULH918367 UVD917727:UVD918367 VEZ917727:VEZ918367 VOV917727:VOV918367 VYR917727:VYR918367 WIN917727:WIN918367 WSJ917727:WSJ918367 FX983263:FX983903 PT983263:PT983903 ZP983263:ZP983903 AJL983263:AJL983903 ATH983263:ATH983903 BDD983263:BDD983903 BMZ983263:BMZ983903 BWV983263:BWV983903 CGR983263:CGR983903 CQN983263:CQN983903 DAJ983263:DAJ983903 DKF983263:DKF983903 DUB983263:DUB983903 EDX983263:EDX983903 ENT983263:ENT983903 EXP983263:EXP983903 FHL983263:FHL983903 FRH983263:FRH983903 GBD983263:GBD983903 GKZ983263:GKZ983903 GUV983263:GUV983903 HER983263:HER983903 HON983263:HON983903 HYJ983263:HYJ983903 IIF983263:IIF983903 ISB983263:ISB983903 JBX983263:JBX983903 JLT983263:JLT983903 JVP983263:JVP983903 KFL983263:KFL983903 KPH983263:KPH983903 KZD983263:KZD983903 LIZ983263:LIZ983903 LSV983263:LSV983903 MCR983263:MCR983903 MMN983263:MMN983903 MWJ983263:MWJ983903 NGF983263:NGF983903 NQB983263:NQB983903 NZX983263:NZX983903 OJT983263:OJT983903 OTP983263:OTP983903 PDL983263:PDL983903 PNH983263:PNH983903 PXD983263:PXD983903 QGZ983263:QGZ983903 QQV983263:QQV983903 RAR983263:RAR983903 RKN983263:RKN983903 RUJ983263:RUJ983903 SEF983263:SEF983903 SOB983263:SOB983903 SXX983263:SXX983903 THT983263:THT983903 TRP983263:TRP983903 UBL983263:UBL983903 ULH983263:ULH983903 UVD983263:UVD983903 VEZ983263:VEZ983903 VOV983263:VOV983903 VYR983263:VYR983903 WIN983263:WIN983903 WSJ983263:WSJ983903 FX2:FX159 WSJ163:WSJ324 WIN163:WIN324 VYR163:VYR324 VOV163:VOV324 VEZ163:VEZ324 UVD163:UVD324 ULH163:ULH324 UBL163:UBL324 TRP163:TRP324 THT163:THT324 SXX163:SXX324 SOB163:SOB324 SEF163:SEF324 RUJ163:RUJ324 RKN163:RKN324 RAR163:RAR324 QQV163:QQV324 QGZ163:QGZ324 PXD163:PXD324 PNH163:PNH324 PDL163:PDL324 OTP163:OTP324 OJT163:OJT324 NZX163:NZX324 NQB163:NQB324 NGF163:NGF324 MWJ163:MWJ324 MMN163:MMN324 MCR163:MCR324 LSV163:LSV324 LIZ163:LIZ324 KZD163:KZD324 KPH163:KPH324 KFL163:KFL324 JVP163:JVP324 JLT163:JLT324 JBX163:JBX324 ISB163:ISB324 IIF163:IIF324 HYJ163:HYJ324 HON163:HON324 HER163:HER324 GUV163:GUV324 GKZ163:GKZ324 GBD163:GBD324 FRH163:FRH324 FHL163:FHL324 EXP163:EXP324 ENT163:ENT324 EDX163:EDX324 DUB163:DUB324 DKF163:DKF324 DAJ163:DAJ324 CQN163:CQN324 CGR163:CGR324 BWV163:BWV324 BMZ163:BMZ324 BDD163:BDD324 ATH163:ATH324 AJL163:AJL324 ZP163:ZP324 PT163:PT324 FX163:FX324 FX326:FX863 PT326:PT863 ZP326:ZP863 AJL326:AJL863 ATH326:ATH863 BDD326:BDD863 BMZ326:BMZ863 BWV326:BWV863 CGR326:CGR863 CQN326:CQN863 DAJ326:DAJ863 DKF326:DKF863 DUB326:DUB863 EDX326:EDX863 ENT326:ENT863 EXP326:EXP863 FHL326:FHL863 FRH326:FRH863 GBD326:GBD863 GKZ326:GKZ863 GUV326:GUV863 HER326:HER863 HON326:HON863 HYJ326:HYJ863 IIF326:IIF863 ISB326:ISB863 JBX326:JBX863 JLT326:JLT863 JVP326:JVP863 KFL326:KFL863 KPH326:KPH863 KZD326:KZD863 LIZ326:LIZ863 LSV326:LSV863 MCR326:MCR863 MMN326:MMN863 MWJ326:MWJ863 NGF326:NGF863 NQB326:NQB863 NZX326:NZX863 OJT326:OJT863 OTP326:OTP863 PDL326:PDL863 PNH326:PNH863 PXD326:PXD863 QGZ326:QGZ863 QQV326:QQV863 RAR326:RAR863 RKN326:RKN863 RUJ326:RUJ863 SEF326:SEF863 SOB326:SOB863 SXX326:SXX863 THT326:THT863 TRP326:TRP863 UBL326:UBL863 ULH326:ULH863 UVD326:UVD863 VEZ326:VEZ863 VOV326:VOV863 VYR326:VYR863 WIN326:WIN863 WSJ326:WSJ863 WSJ2:WSJ159 WIN2:WIN159 VYR2:VYR159 VOV2:VOV159 VEZ2:VEZ159 UVD2:UVD159 ULH2:ULH159 UBL2:UBL159 TRP2:TRP159 THT2:THT159 SXX2:SXX159 SOB2:SOB159 SEF2:SEF159 RUJ2:RUJ159 RKN2:RKN159 RAR2:RAR159 QQV2:QQV159 QGZ2:QGZ159 PXD2:PXD159 PNH2:PNH159 PDL2:PDL159 OTP2:OTP159 OJT2:OJT159 NZX2:NZX159 NQB2:NQB159 NGF2:NGF159 MWJ2:MWJ159 MMN2:MMN159 MCR2:MCR159 LSV2:LSV159 LIZ2:LIZ159 KZD2:KZD159 KPH2:KPH159 KFL2:KFL159 JVP2:JVP159 JLT2:JLT159 JBX2:JBX159 ISB2:ISB159 IIF2:IIF159 HYJ2:HYJ159 HON2:HON159 HER2:HER159 GUV2:GUV159 GKZ2:GKZ159 GBD2:GBD159 FRH2:FRH159 FHL2:FHL159 EXP2:EXP159 ENT2:ENT159 EDX2:EDX159 DUB2:DUB159 DKF2:DKF159 DAJ2:DAJ159 CQN2:CQN159 CGR2:CGR159 BWV2:BWV159 BMZ2:BMZ159 BDD2:BDD159 ATH2:ATH159 AJL2:AJL159 ZP2:ZP159 PT2:PT159" xr:uid="{00000000-0002-0000-0000-000012000000}">
      <formula1>Amniotomie</formula1>
    </dataValidation>
    <dataValidation type="list" allowBlank="1" showInputMessage="1" showErrorMessage="1" sqref="FT65317:FT65525 PP65317:PP65525 ZL65317:ZL65525 AJH65317:AJH65525 ATD65317:ATD65525 BCZ65317:BCZ65525 BMV65317:BMV65525 BWR65317:BWR65525 CGN65317:CGN65525 CQJ65317:CQJ65525 DAF65317:DAF65525 DKB65317:DKB65525 DTX65317:DTX65525 EDT65317:EDT65525 ENP65317:ENP65525 EXL65317:EXL65525 FHH65317:FHH65525 FRD65317:FRD65525 GAZ65317:GAZ65525 GKV65317:GKV65525 GUR65317:GUR65525 HEN65317:HEN65525 HOJ65317:HOJ65525 HYF65317:HYF65525 IIB65317:IIB65525 IRX65317:IRX65525 JBT65317:JBT65525 JLP65317:JLP65525 JVL65317:JVL65525 KFH65317:KFH65525 KPD65317:KPD65525 KYZ65317:KYZ65525 LIV65317:LIV65525 LSR65317:LSR65525 MCN65317:MCN65525 MMJ65317:MMJ65525 MWF65317:MWF65525 NGB65317:NGB65525 NPX65317:NPX65525 NZT65317:NZT65525 OJP65317:OJP65525 OTL65317:OTL65525 PDH65317:PDH65525 PND65317:PND65525 PWZ65317:PWZ65525 QGV65317:QGV65525 QQR65317:QQR65525 RAN65317:RAN65525 RKJ65317:RKJ65525 RUF65317:RUF65525 SEB65317:SEB65525 SNX65317:SNX65525 SXT65317:SXT65525 THP65317:THP65525 TRL65317:TRL65525 UBH65317:UBH65525 ULD65317:ULD65525 UUZ65317:UUZ65525 VEV65317:VEV65525 VOR65317:VOR65525 VYN65317:VYN65525 WIJ65317:WIJ65525 WSF65317:WSF65525 FT130853:FT131061 PP130853:PP131061 ZL130853:ZL131061 AJH130853:AJH131061 ATD130853:ATD131061 BCZ130853:BCZ131061 BMV130853:BMV131061 BWR130853:BWR131061 CGN130853:CGN131061 CQJ130853:CQJ131061 DAF130853:DAF131061 DKB130853:DKB131061 DTX130853:DTX131061 EDT130853:EDT131061 ENP130853:ENP131061 EXL130853:EXL131061 FHH130853:FHH131061 FRD130853:FRD131061 GAZ130853:GAZ131061 GKV130853:GKV131061 GUR130853:GUR131061 HEN130853:HEN131061 HOJ130853:HOJ131061 HYF130853:HYF131061 IIB130853:IIB131061 IRX130853:IRX131061 JBT130853:JBT131061 JLP130853:JLP131061 JVL130853:JVL131061 KFH130853:KFH131061 KPD130853:KPD131061 KYZ130853:KYZ131061 LIV130853:LIV131061 LSR130853:LSR131061 MCN130853:MCN131061 MMJ130853:MMJ131061 MWF130853:MWF131061 NGB130853:NGB131061 NPX130853:NPX131061 NZT130853:NZT131061 OJP130853:OJP131061 OTL130853:OTL131061 PDH130853:PDH131061 PND130853:PND131061 PWZ130853:PWZ131061 QGV130853:QGV131061 QQR130853:QQR131061 RAN130853:RAN131061 RKJ130853:RKJ131061 RUF130853:RUF131061 SEB130853:SEB131061 SNX130853:SNX131061 SXT130853:SXT131061 THP130853:THP131061 TRL130853:TRL131061 UBH130853:UBH131061 ULD130853:ULD131061 UUZ130853:UUZ131061 VEV130853:VEV131061 VOR130853:VOR131061 VYN130853:VYN131061 WIJ130853:WIJ131061 WSF130853:WSF131061 FT196389:FT196597 PP196389:PP196597 ZL196389:ZL196597 AJH196389:AJH196597 ATD196389:ATD196597 BCZ196389:BCZ196597 BMV196389:BMV196597 BWR196389:BWR196597 CGN196389:CGN196597 CQJ196389:CQJ196597 DAF196389:DAF196597 DKB196389:DKB196597 DTX196389:DTX196597 EDT196389:EDT196597 ENP196389:ENP196597 EXL196389:EXL196597 FHH196389:FHH196597 FRD196389:FRD196597 GAZ196389:GAZ196597 GKV196389:GKV196597 GUR196389:GUR196597 HEN196389:HEN196597 HOJ196389:HOJ196597 HYF196389:HYF196597 IIB196389:IIB196597 IRX196389:IRX196597 JBT196389:JBT196597 JLP196389:JLP196597 JVL196389:JVL196597 KFH196389:KFH196597 KPD196389:KPD196597 KYZ196389:KYZ196597 LIV196389:LIV196597 LSR196389:LSR196597 MCN196389:MCN196597 MMJ196389:MMJ196597 MWF196389:MWF196597 NGB196389:NGB196597 NPX196389:NPX196597 NZT196389:NZT196597 OJP196389:OJP196597 OTL196389:OTL196597 PDH196389:PDH196597 PND196389:PND196597 PWZ196389:PWZ196597 QGV196389:QGV196597 QQR196389:QQR196597 RAN196389:RAN196597 RKJ196389:RKJ196597 RUF196389:RUF196597 SEB196389:SEB196597 SNX196389:SNX196597 SXT196389:SXT196597 THP196389:THP196597 TRL196389:TRL196597 UBH196389:UBH196597 ULD196389:ULD196597 UUZ196389:UUZ196597 VEV196389:VEV196597 VOR196389:VOR196597 VYN196389:VYN196597 WIJ196389:WIJ196597 WSF196389:WSF196597 FT261925:FT262133 PP261925:PP262133 ZL261925:ZL262133 AJH261925:AJH262133 ATD261925:ATD262133 BCZ261925:BCZ262133 BMV261925:BMV262133 BWR261925:BWR262133 CGN261925:CGN262133 CQJ261925:CQJ262133 DAF261925:DAF262133 DKB261925:DKB262133 DTX261925:DTX262133 EDT261925:EDT262133 ENP261925:ENP262133 EXL261925:EXL262133 FHH261925:FHH262133 FRD261925:FRD262133 GAZ261925:GAZ262133 GKV261925:GKV262133 GUR261925:GUR262133 HEN261925:HEN262133 HOJ261925:HOJ262133 HYF261925:HYF262133 IIB261925:IIB262133 IRX261925:IRX262133 JBT261925:JBT262133 JLP261925:JLP262133 JVL261925:JVL262133 KFH261925:KFH262133 KPD261925:KPD262133 KYZ261925:KYZ262133 LIV261925:LIV262133 LSR261925:LSR262133 MCN261925:MCN262133 MMJ261925:MMJ262133 MWF261925:MWF262133 NGB261925:NGB262133 NPX261925:NPX262133 NZT261925:NZT262133 OJP261925:OJP262133 OTL261925:OTL262133 PDH261925:PDH262133 PND261925:PND262133 PWZ261925:PWZ262133 QGV261925:QGV262133 QQR261925:QQR262133 RAN261925:RAN262133 RKJ261925:RKJ262133 RUF261925:RUF262133 SEB261925:SEB262133 SNX261925:SNX262133 SXT261925:SXT262133 THP261925:THP262133 TRL261925:TRL262133 UBH261925:UBH262133 ULD261925:ULD262133 UUZ261925:UUZ262133 VEV261925:VEV262133 VOR261925:VOR262133 VYN261925:VYN262133 WIJ261925:WIJ262133 WSF261925:WSF262133 FT327461:FT327669 PP327461:PP327669 ZL327461:ZL327669 AJH327461:AJH327669 ATD327461:ATD327669 BCZ327461:BCZ327669 BMV327461:BMV327669 BWR327461:BWR327669 CGN327461:CGN327669 CQJ327461:CQJ327669 DAF327461:DAF327669 DKB327461:DKB327669 DTX327461:DTX327669 EDT327461:EDT327669 ENP327461:ENP327669 EXL327461:EXL327669 FHH327461:FHH327669 FRD327461:FRD327669 GAZ327461:GAZ327669 GKV327461:GKV327669 GUR327461:GUR327669 HEN327461:HEN327669 HOJ327461:HOJ327669 HYF327461:HYF327669 IIB327461:IIB327669 IRX327461:IRX327669 JBT327461:JBT327669 JLP327461:JLP327669 JVL327461:JVL327669 KFH327461:KFH327669 KPD327461:KPD327669 KYZ327461:KYZ327669 LIV327461:LIV327669 LSR327461:LSR327669 MCN327461:MCN327669 MMJ327461:MMJ327669 MWF327461:MWF327669 NGB327461:NGB327669 NPX327461:NPX327669 NZT327461:NZT327669 OJP327461:OJP327669 OTL327461:OTL327669 PDH327461:PDH327669 PND327461:PND327669 PWZ327461:PWZ327669 QGV327461:QGV327669 QQR327461:QQR327669 RAN327461:RAN327669 RKJ327461:RKJ327669 RUF327461:RUF327669 SEB327461:SEB327669 SNX327461:SNX327669 SXT327461:SXT327669 THP327461:THP327669 TRL327461:TRL327669 UBH327461:UBH327669 ULD327461:ULD327669 UUZ327461:UUZ327669 VEV327461:VEV327669 VOR327461:VOR327669 VYN327461:VYN327669 WIJ327461:WIJ327669 WSF327461:WSF327669 FT392997:FT393205 PP392997:PP393205 ZL392997:ZL393205 AJH392997:AJH393205 ATD392997:ATD393205 BCZ392997:BCZ393205 BMV392997:BMV393205 BWR392997:BWR393205 CGN392997:CGN393205 CQJ392997:CQJ393205 DAF392997:DAF393205 DKB392997:DKB393205 DTX392997:DTX393205 EDT392997:EDT393205 ENP392997:ENP393205 EXL392997:EXL393205 FHH392997:FHH393205 FRD392997:FRD393205 GAZ392997:GAZ393205 GKV392997:GKV393205 GUR392997:GUR393205 HEN392997:HEN393205 HOJ392997:HOJ393205 HYF392997:HYF393205 IIB392997:IIB393205 IRX392997:IRX393205 JBT392997:JBT393205 JLP392997:JLP393205 JVL392997:JVL393205 KFH392997:KFH393205 KPD392997:KPD393205 KYZ392997:KYZ393205 LIV392997:LIV393205 LSR392997:LSR393205 MCN392997:MCN393205 MMJ392997:MMJ393205 MWF392997:MWF393205 NGB392997:NGB393205 NPX392997:NPX393205 NZT392997:NZT393205 OJP392997:OJP393205 OTL392997:OTL393205 PDH392997:PDH393205 PND392997:PND393205 PWZ392997:PWZ393205 QGV392997:QGV393205 QQR392997:QQR393205 RAN392997:RAN393205 RKJ392997:RKJ393205 RUF392997:RUF393205 SEB392997:SEB393205 SNX392997:SNX393205 SXT392997:SXT393205 THP392997:THP393205 TRL392997:TRL393205 UBH392997:UBH393205 ULD392997:ULD393205 UUZ392997:UUZ393205 VEV392997:VEV393205 VOR392997:VOR393205 VYN392997:VYN393205 WIJ392997:WIJ393205 WSF392997:WSF393205 FT458533:FT458741 PP458533:PP458741 ZL458533:ZL458741 AJH458533:AJH458741 ATD458533:ATD458741 BCZ458533:BCZ458741 BMV458533:BMV458741 BWR458533:BWR458741 CGN458533:CGN458741 CQJ458533:CQJ458741 DAF458533:DAF458741 DKB458533:DKB458741 DTX458533:DTX458741 EDT458533:EDT458741 ENP458533:ENP458741 EXL458533:EXL458741 FHH458533:FHH458741 FRD458533:FRD458741 GAZ458533:GAZ458741 GKV458533:GKV458741 GUR458533:GUR458741 HEN458533:HEN458741 HOJ458533:HOJ458741 HYF458533:HYF458741 IIB458533:IIB458741 IRX458533:IRX458741 JBT458533:JBT458741 JLP458533:JLP458741 JVL458533:JVL458741 KFH458533:KFH458741 KPD458533:KPD458741 KYZ458533:KYZ458741 LIV458533:LIV458741 LSR458533:LSR458741 MCN458533:MCN458741 MMJ458533:MMJ458741 MWF458533:MWF458741 NGB458533:NGB458741 NPX458533:NPX458741 NZT458533:NZT458741 OJP458533:OJP458741 OTL458533:OTL458741 PDH458533:PDH458741 PND458533:PND458741 PWZ458533:PWZ458741 QGV458533:QGV458741 QQR458533:QQR458741 RAN458533:RAN458741 RKJ458533:RKJ458741 RUF458533:RUF458741 SEB458533:SEB458741 SNX458533:SNX458741 SXT458533:SXT458741 THP458533:THP458741 TRL458533:TRL458741 UBH458533:UBH458741 ULD458533:ULD458741 UUZ458533:UUZ458741 VEV458533:VEV458741 VOR458533:VOR458741 VYN458533:VYN458741 WIJ458533:WIJ458741 WSF458533:WSF458741 FT524069:FT524277 PP524069:PP524277 ZL524069:ZL524277 AJH524069:AJH524277 ATD524069:ATD524277 BCZ524069:BCZ524277 BMV524069:BMV524277 BWR524069:BWR524277 CGN524069:CGN524277 CQJ524069:CQJ524277 DAF524069:DAF524277 DKB524069:DKB524277 DTX524069:DTX524277 EDT524069:EDT524277 ENP524069:ENP524277 EXL524069:EXL524277 FHH524069:FHH524277 FRD524069:FRD524277 GAZ524069:GAZ524277 GKV524069:GKV524277 GUR524069:GUR524277 HEN524069:HEN524277 HOJ524069:HOJ524277 HYF524069:HYF524277 IIB524069:IIB524277 IRX524069:IRX524277 JBT524069:JBT524277 JLP524069:JLP524277 JVL524069:JVL524277 KFH524069:KFH524277 KPD524069:KPD524277 KYZ524069:KYZ524277 LIV524069:LIV524277 LSR524069:LSR524277 MCN524069:MCN524277 MMJ524069:MMJ524277 MWF524069:MWF524277 NGB524069:NGB524277 NPX524069:NPX524277 NZT524069:NZT524277 OJP524069:OJP524277 OTL524069:OTL524277 PDH524069:PDH524277 PND524069:PND524277 PWZ524069:PWZ524277 QGV524069:QGV524277 QQR524069:QQR524277 RAN524069:RAN524277 RKJ524069:RKJ524277 RUF524069:RUF524277 SEB524069:SEB524277 SNX524069:SNX524277 SXT524069:SXT524277 THP524069:THP524277 TRL524069:TRL524277 UBH524069:UBH524277 ULD524069:ULD524277 UUZ524069:UUZ524277 VEV524069:VEV524277 VOR524069:VOR524277 VYN524069:VYN524277 WIJ524069:WIJ524277 WSF524069:WSF524277 FT589605:FT589813 PP589605:PP589813 ZL589605:ZL589813 AJH589605:AJH589813 ATD589605:ATD589813 BCZ589605:BCZ589813 BMV589605:BMV589813 BWR589605:BWR589813 CGN589605:CGN589813 CQJ589605:CQJ589813 DAF589605:DAF589813 DKB589605:DKB589813 DTX589605:DTX589813 EDT589605:EDT589813 ENP589605:ENP589813 EXL589605:EXL589813 FHH589605:FHH589813 FRD589605:FRD589813 GAZ589605:GAZ589813 GKV589605:GKV589813 GUR589605:GUR589813 HEN589605:HEN589813 HOJ589605:HOJ589813 HYF589605:HYF589813 IIB589605:IIB589813 IRX589605:IRX589813 JBT589605:JBT589813 JLP589605:JLP589813 JVL589605:JVL589813 KFH589605:KFH589813 KPD589605:KPD589813 KYZ589605:KYZ589813 LIV589605:LIV589813 LSR589605:LSR589813 MCN589605:MCN589813 MMJ589605:MMJ589813 MWF589605:MWF589813 NGB589605:NGB589813 NPX589605:NPX589813 NZT589605:NZT589813 OJP589605:OJP589813 OTL589605:OTL589813 PDH589605:PDH589813 PND589605:PND589813 PWZ589605:PWZ589813 QGV589605:QGV589813 QQR589605:QQR589813 RAN589605:RAN589813 RKJ589605:RKJ589813 RUF589605:RUF589813 SEB589605:SEB589813 SNX589605:SNX589813 SXT589605:SXT589813 THP589605:THP589813 TRL589605:TRL589813 UBH589605:UBH589813 ULD589605:ULD589813 UUZ589605:UUZ589813 VEV589605:VEV589813 VOR589605:VOR589813 VYN589605:VYN589813 WIJ589605:WIJ589813 WSF589605:WSF589813 FT655141:FT655349 PP655141:PP655349 ZL655141:ZL655349 AJH655141:AJH655349 ATD655141:ATD655349 BCZ655141:BCZ655349 BMV655141:BMV655349 BWR655141:BWR655349 CGN655141:CGN655349 CQJ655141:CQJ655349 DAF655141:DAF655349 DKB655141:DKB655349 DTX655141:DTX655349 EDT655141:EDT655349 ENP655141:ENP655349 EXL655141:EXL655349 FHH655141:FHH655349 FRD655141:FRD655349 GAZ655141:GAZ655349 GKV655141:GKV655349 GUR655141:GUR655349 HEN655141:HEN655349 HOJ655141:HOJ655349 HYF655141:HYF655349 IIB655141:IIB655349 IRX655141:IRX655349 JBT655141:JBT655349 JLP655141:JLP655349 JVL655141:JVL655349 KFH655141:KFH655349 KPD655141:KPD655349 KYZ655141:KYZ655349 LIV655141:LIV655349 LSR655141:LSR655349 MCN655141:MCN655349 MMJ655141:MMJ655349 MWF655141:MWF655349 NGB655141:NGB655349 NPX655141:NPX655349 NZT655141:NZT655349 OJP655141:OJP655349 OTL655141:OTL655349 PDH655141:PDH655349 PND655141:PND655349 PWZ655141:PWZ655349 QGV655141:QGV655349 QQR655141:QQR655349 RAN655141:RAN655349 RKJ655141:RKJ655349 RUF655141:RUF655349 SEB655141:SEB655349 SNX655141:SNX655349 SXT655141:SXT655349 THP655141:THP655349 TRL655141:TRL655349 UBH655141:UBH655349 ULD655141:ULD655349 UUZ655141:UUZ655349 VEV655141:VEV655349 VOR655141:VOR655349 VYN655141:VYN655349 WIJ655141:WIJ655349 WSF655141:WSF655349 FT720677:FT720885 PP720677:PP720885 ZL720677:ZL720885 AJH720677:AJH720885 ATD720677:ATD720885 BCZ720677:BCZ720885 BMV720677:BMV720885 BWR720677:BWR720885 CGN720677:CGN720885 CQJ720677:CQJ720885 DAF720677:DAF720885 DKB720677:DKB720885 DTX720677:DTX720885 EDT720677:EDT720885 ENP720677:ENP720885 EXL720677:EXL720885 FHH720677:FHH720885 FRD720677:FRD720885 GAZ720677:GAZ720885 GKV720677:GKV720885 GUR720677:GUR720885 HEN720677:HEN720885 HOJ720677:HOJ720885 HYF720677:HYF720885 IIB720677:IIB720885 IRX720677:IRX720885 JBT720677:JBT720885 JLP720677:JLP720885 JVL720677:JVL720885 KFH720677:KFH720885 KPD720677:KPD720885 KYZ720677:KYZ720885 LIV720677:LIV720885 LSR720677:LSR720885 MCN720677:MCN720885 MMJ720677:MMJ720885 MWF720677:MWF720885 NGB720677:NGB720885 NPX720677:NPX720885 NZT720677:NZT720885 OJP720677:OJP720885 OTL720677:OTL720885 PDH720677:PDH720885 PND720677:PND720885 PWZ720677:PWZ720885 QGV720677:QGV720885 QQR720677:QQR720885 RAN720677:RAN720885 RKJ720677:RKJ720885 RUF720677:RUF720885 SEB720677:SEB720885 SNX720677:SNX720885 SXT720677:SXT720885 THP720677:THP720885 TRL720677:TRL720885 UBH720677:UBH720885 ULD720677:ULD720885 UUZ720677:UUZ720885 VEV720677:VEV720885 VOR720677:VOR720885 VYN720677:VYN720885 WIJ720677:WIJ720885 WSF720677:WSF720885 FT786213:FT786421 PP786213:PP786421 ZL786213:ZL786421 AJH786213:AJH786421 ATD786213:ATD786421 BCZ786213:BCZ786421 BMV786213:BMV786421 BWR786213:BWR786421 CGN786213:CGN786421 CQJ786213:CQJ786421 DAF786213:DAF786421 DKB786213:DKB786421 DTX786213:DTX786421 EDT786213:EDT786421 ENP786213:ENP786421 EXL786213:EXL786421 FHH786213:FHH786421 FRD786213:FRD786421 GAZ786213:GAZ786421 GKV786213:GKV786421 GUR786213:GUR786421 HEN786213:HEN786421 HOJ786213:HOJ786421 HYF786213:HYF786421 IIB786213:IIB786421 IRX786213:IRX786421 JBT786213:JBT786421 JLP786213:JLP786421 JVL786213:JVL786421 KFH786213:KFH786421 KPD786213:KPD786421 KYZ786213:KYZ786421 LIV786213:LIV786421 LSR786213:LSR786421 MCN786213:MCN786421 MMJ786213:MMJ786421 MWF786213:MWF786421 NGB786213:NGB786421 NPX786213:NPX786421 NZT786213:NZT786421 OJP786213:OJP786421 OTL786213:OTL786421 PDH786213:PDH786421 PND786213:PND786421 PWZ786213:PWZ786421 QGV786213:QGV786421 QQR786213:QQR786421 RAN786213:RAN786421 RKJ786213:RKJ786421 RUF786213:RUF786421 SEB786213:SEB786421 SNX786213:SNX786421 SXT786213:SXT786421 THP786213:THP786421 TRL786213:TRL786421 UBH786213:UBH786421 ULD786213:ULD786421 UUZ786213:UUZ786421 VEV786213:VEV786421 VOR786213:VOR786421 VYN786213:VYN786421 WIJ786213:WIJ786421 WSF786213:WSF786421 FT851749:FT851957 PP851749:PP851957 ZL851749:ZL851957 AJH851749:AJH851957 ATD851749:ATD851957 BCZ851749:BCZ851957 BMV851749:BMV851957 BWR851749:BWR851957 CGN851749:CGN851957 CQJ851749:CQJ851957 DAF851749:DAF851957 DKB851749:DKB851957 DTX851749:DTX851957 EDT851749:EDT851957 ENP851749:ENP851957 EXL851749:EXL851957 FHH851749:FHH851957 FRD851749:FRD851957 GAZ851749:GAZ851957 GKV851749:GKV851957 GUR851749:GUR851957 HEN851749:HEN851957 HOJ851749:HOJ851957 HYF851749:HYF851957 IIB851749:IIB851957 IRX851749:IRX851957 JBT851749:JBT851957 JLP851749:JLP851957 JVL851749:JVL851957 KFH851749:KFH851957 KPD851749:KPD851957 KYZ851749:KYZ851957 LIV851749:LIV851957 LSR851749:LSR851957 MCN851749:MCN851957 MMJ851749:MMJ851957 MWF851749:MWF851957 NGB851749:NGB851957 NPX851749:NPX851957 NZT851749:NZT851957 OJP851749:OJP851957 OTL851749:OTL851957 PDH851749:PDH851957 PND851749:PND851957 PWZ851749:PWZ851957 QGV851749:QGV851957 QQR851749:QQR851957 RAN851749:RAN851957 RKJ851749:RKJ851957 RUF851749:RUF851957 SEB851749:SEB851957 SNX851749:SNX851957 SXT851749:SXT851957 THP851749:THP851957 TRL851749:TRL851957 UBH851749:UBH851957 ULD851749:ULD851957 UUZ851749:UUZ851957 VEV851749:VEV851957 VOR851749:VOR851957 VYN851749:VYN851957 WIJ851749:WIJ851957 WSF851749:WSF851957 FT917285:FT917493 PP917285:PP917493 ZL917285:ZL917493 AJH917285:AJH917493 ATD917285:ATD917493 BCZ917285:BCZ917493 BMV917285:BMV917493 BWR917285:BWR917493 CGN917285:CGN917493 CQJ917285:CQJ917493 DAF917285:DAF917493 DKB917285:DKB917493 DTX917285:DTX917493 EDT917285:EDT917493 ENP917285:ENP917493 EXL917285:EXL917493 FHH917285:FHH917493 FRD917285:FRD917493 GAZ917285:GAZ917493 GKV917285:GKV917493 GUR917285:GUR917493 HEN917285:HEN917493 HOJ917285:HOJ917493 HYF917285:HYF917493 IIB917285:IIB917493 IRX917285:IRX917493 JBT917285:JBT917493 JLP917285:JLP917493 JVL917285:JVL917493 KFH917285:KFH917493 KPD917285:KPD917493 KYZ917285:KYZ917493 LIV917285:LIV917493 LSR917285:LSR917493 MCN917285:MCN917493 MMJ917285:MMJ917493 MWF917285:MWF917493 NGB917285:NGB917493 NPX917285:NPX917493 NZT917285:NZT917493 OJP917285:OJP917493 OTL917285:OTL917493 PDH917285:PDH917493 PND917285:PND917493 PWZ917285:PWZ917493 QGV917285:QGV917493 QQR917285:QQR917493 RAN917285:RAN917493 RKJ917285:RKJ917493 RUF917285:RUF917493 SEB917285:SEB917493 SNX917285:SNX917493 SXT917285:SXT917493 THP917285:THP917493 TRL917285:TRL917493 UBH917285:UBH917493 ULD917285:ULD917493 UUZ917285:UUZ917493 VEV917285:VEV917493 VOR917285:VOR917493 VYN917285:VYN917493 WIJ917285:WIJ917493 WSF917285:WSF917493 FT982821:FT983029 PP982821:PP983029 ZL982821:ZL983029 AJH982821:AJH983029 ATD982821:ATD983029 BCZ982821:BCZ983029 BMV982821:BMV983029 BWR982821:BWR983029 CGN982821:CGN983029 CQJ982821:CQJ983029 DAF982821:DAF983029 DKB982821:DKB983029 DTX982821:DTX983029 EDT982821:EDT983029 ENP982821:ENP983029 EXL982821:EXL983029 FHH982821:FHH983029 FRD982821:FRD983029 GAZ982821:GAZ983029 GKV982821:GKV983029 GUR982821:GUR983029 HEN982821:HEN983029 HOJ982821:HOJ983029 HYF982821:HYF983029 IIB982821:IIB983029 IRX982821:IRX983029 JBT982821:JBT983029 JLP982821:JLP983029 JVL982821:JVL983029 KFH982821:KFH983029 KPD982821:KPD983029 KYZ982821:KYZ983029 LIV982821:LIV983029 LSR982821:LSR983029 MCN982821:MCN983029 MMJ982821:MMJ983029 MWF982821:MWF983029 NGB982821:NGB983029 NPX982821:NPX983029 NZT982821:NZT983029 OJP982821:OJP983029 OTL982821:OTL983029 PDH982821:PDH983029 PND982821:PND983029 PWZ982821:PWZ983029 QGV982821:QGV983029 QQR982821:QQR983029 RAN982821:RAN983029 RKJ982821:RKJ983029 RUF982821:RUF983029 SEB982821:SEB983029 SNX982821:SNX983029 SXT982821:SXT983029 THP982821:THP983029 TRL982821:TRL983029 UBH982821:UBH983029 ULD982821:ULD983029 UUZ982821:UUZ983029 VEV982821:VEV983029 VOR982821:VOR983029 VYN982821:VYN983029 WIJ982821:WIJ983029 WSF982821:WSF983029 FT65533:FT65757 PP65533:PP65757 ZL65533:ZL65757 AJH65533:AJH65757 ATD65533:ATD65757 BCZ65533:BCZ65757 BMV65533:BMV65757 BWR65533:BWR65757 CGN65533:CGN65757 CQJ65533:CQJ65757 DAF65533:DAF65757 DKB65533:DKB65757 DTX65533:DTX65757 EDT65533:EDT65757 ENP65533:ENP65757 EXL65533:EXL65757 FHH65533:FHH65757 FRD65533:FRD65757 GAZ65533:GAZ65757 GKV65533:GKV65757 GUR65533:GUR65757 HEN65533:HEN65757 HOJ65533:HOJ65757 HYF65533:HYF65757 IIB65533:IIB65757 IRX65533:IRX65757 JBT65533:JBT65757 JLP65533:JLP65757 JVL65533:JVL65757 KFH65533:KFH65757 KPD65533:KPD65757 KYZ65533:KYZ65757 LIV65533:LIV65757 LSR65533:LSR65757 MCN65533:MCN65757 MMJ65533:MMJ65757 MWF65533:MWF65757 NGB65533:NGB65757 NPX65533:NPX65757 NZT65533:NZT65757 OJP65533:OJP65757 OTL65533:OTL65757 PDH65533:PDH65757 PND65533:PND65757 PWZ65533:PWZ65757 QGV65533:QGV65757 QQR65533:QQR65757 RAN65533:RAN65757 RKJ65533:RKJ65757 RUF65533:RUF65757 SEB65533:SEB65757 SNX65533:SNX65757 SXT65533:SXT65757 THP65533:THP65757 TRL65533:TRL65757 UBH65533:UBH65757 ULD65533:ULD65757 UUZ65533:UUZ65757 VEV65533:VEV65757 VOR65533:VOR65757 VYN65533:VYN65757 WIJ65533:WIJ65757 WSF65533:WSF65757 FT131069:FT131293 PP131069:PP131293 ZL131069:ZL131293 AJH131069:AJH131293 ATD131069:ATD131293 BCZ131069:BCZ131293 BMV131069:BMV131293 BWR131069:BWR131293 CGN131069:CGN131293 CQJ131069:CQJ131293 DAF131069:DAF131293 DKB131069:DKB131293 DTX131069:DTX131293 EDT131069:EDT131293 ENP131069:ENP131293 EXL131069:EXL131293 FHH131069:FHH131293 FRD131069:FRD131293 GAZ131069:GAZ131293 GKV131069:GKV131293 GUR131069:GUR131293 HEN131069:HEN131293 HOJ131069:HOJ131293 HYF131069:HYF131293 IIB131069:IIB131293 IRX131069:IRX131293 JBT131069:JBT131293 JLP131069:JLP131293 JVL131069:JVL131293 KFH131069:KFH131293 KPD131069:KPD131293 KYZ131069:KYZ131293 LIV131069:LIV131293 LSR131069:LSR131293 MCN131069:MCN131293 MMJ131069:MMJ131293 MWF131069:MWF131293 NGB131069:NGB131293 NPX131069:NPX131293 NZT131069:NZT131293 OJP131069:OJP131293 OTL131069:OTL131293 PDH131069:PDH131293 PND131069:PND131293 PWZ131069:PWZ131293 QGV131069:QGV131293 QQR131069:QQR131293 RAN131069:RAN131293 RKJ131069:RKJ131293 RUF131069:RUF131293 SEB131069:SEB131293 SNX131069:SNX131293 SXT131069:SXT131293 THP131069:THP131293 TRL131069:TRL131293 UBH131069:UBH131293 ULD131069:ULD131293 UUZ131069:UUZ131293 VEV131069:VEV131293 VOR131069:VOR131293 VYN131069:VYN131293 WIJ131069:WIJ131293 WSF131069:WSF131293 FT196605:FT196829 PP196605:PP196829 ZL196605:ZL196829 AJH196605:AJH196829 ATD196605:ATD196829 BCZ196605:BCZ196829 BMV196605:BMV196829 BWR196605:BWR196829 CGN196605:CGN196829 CQJ196605:CQJ196829 DAF196605:DAF196829 DKB196605:DKB196829 DTX196605:DTX196829 EDT196605:EDT196829 ENP196605:ENP196829 EXL196605:EXL196829 FHH196605:FHH196829 FRD196605:FRD196829 GAZ196605:GAZ196829 GKV196605:GKV196829 GUR196605:GUR196829 HEN196605:HEN196829 HOJ196605:HOJ196829 HYF196605:HYF196829 IIB196605:IIB196829 IRX196605:IRX196829 JBT196605:JBT196829 JLP196605:JLP196829 JVL196605:JVL196829 KFH196605:KFH196829 KPD196605:KPD196829 KYZ196605:KYZ196829 LIV196605:LIV196829 LSR196605:LSR196829 MCN196605:MCN196829 MMJ196605:MMJ196829 MWF196605:MWF196829 NGB196605:NGB196829 NPX196605:NPX196829 NZT196605:NZT196829 OJP196605:OJP196829 OTL196605:OTL196829 PDH196605:PDH196829 PND196605:PND196829 PWZ196605:PWZ196829 QGV196605:QGV196829 QQR196605:QQR196829 RAN196605:RAN196829 RKJ196605:RKJ196829 RUF196605:RUF196829 SEB196605:SEB196829 SNX196605:SNX196829 SXT196605:SXT196829 THP196605:THP196829 TRL196605:TRL196829 UBH196605:UBH196829 ULD196605:ULD196829 UUZ196605:UUZ196829 VEV196605:VEV196829 VOR196605:VOR196829 VYN196605:VYN196829 WIJ196605:WIJ196829 WSF196605:WSF196829 FT262141:FT262365 PP262141:PP262365 ZL262141:ZL262365 AJH262141:AJH262365 ATD262141:ATD262365 BCZ262141:BCZ262365 BMV262141:BMV262365 BWR262141:BWR262365 CGN262141:CGN262365 CQJ262141:CQJ262365 DAF262141:DAF262365 DKB262141:DKB262365 DTX262141:DTX262365 EDT262141:EDT262365 ENP262141:ENP262365 EXL262141:EXL262365 FHH262141:FHH262365 FRD262141:FRD262365 GAZ262141:GAZ262365 GKV262141:GKV262365 GUR262141:GUR262365 HEN262141:HEN262365 HOJ262141:HOJ262365 HYF262141:HYF262365 IIB262141:IIB262365 IRX262141:IRX262365 JBT262141:JBT262365 JLP262141:JLP262365 JVL262141:JVL262365 KFH262141:KFH262365 KPD262141:KPD262365 KYZ262141:KYZ262365 LIV262141:LIV262365 LSR262141:LSR262365 MCN262141:MCN262365 MMJ262141:MMJ262365 MWF262141:MWF262365 NGB262141:NGB262365 NPX262141:NPX262365 NZT262141:NZT262365 OJP262141:OJP262365 OTL262141:OTL262365 PDH262141:PDH262365 PND262141:PND262365 PWZ262141:PWZ262365 QGV262141:QGV262365 QQR262141:QQR262365 RAN262141:RAN262365 RKJ262141:RKJ262365 RUF262141:RUF262365 SEB262141:SEB262365 SNX262141:SNX262365 SXT262141:SXT262365 THP262141:THP262365 TRL262141:TRL262365 UBH262141:UBH262365 ULD262141:ULD262365 UUZ262141:UUZ262365 VEV262141:VEV262365 VOR262141:VOR262365 VYN262141:VYN262365 WIJ262141:WIJ262365 WSF262141:WSF262365 FT327677:FT327901 PP327677:PP327901 ZL327677:ZL327901 AJH327677:AJH327901 ATD327677:ATD327901 BCZ327677:BCZ327901 BMV327677:BMV327901 BWR327677:BWR327901 CGN327677:CGN327901 CQJ327677:CQJ327901 DAF327677:DAF327901 DKB327677:DKB327901 DTX327677:DTX327901 EDT327677:EDT327901 ENP327677:ENP327901 EXL327677:EXL327901 FHH327677:FHH327901 FRD327677:FRD327901 GAZ327677:GAZ327901 GKV327677:GKV327901 GUR327677:GUR327901 HEN327677:HEN327901 HOJ327677:HOJ327901 HYF327677:HYF327901 IIB327677:IIB327901 IRX327677:IRX327901 JBT327677:JBT327901 JLP327677:JLP327901 JVL327677:JVL327901 KFH327677:KFH327901 KPD327677:KPD327901 KYZ327677:KYZ327901 LIV327677:LIV327901 LSR327677:LSR327901 MCN327677:MCN327901 MMJ327677:MMJ327901 MWF327677:MWF327901 NGB327677:NGB327901 NPX327677:NPX327901 NZT327677:NZT327901 OJP327677:OJP327901 OTL327677:OTL327901 PDH327677:PDH327901 PND327677:PND327901 PWZ327677:PWZ327901 QGV327677:QGV327901 QQR327677:QQR327901 RAN327677:RAN327901 RKJ327677:RKJ327901 RUF327677:RUF327901 SEB327677:SEB327901 SNX327677:SNX327901 SXT327677:SXT327901 THP327677:THP327901 TRL327677:TRL327901 UBH327677:UBH327901 ULD327677:ULD327901 UUZ327677:UUZ327901 VEV327677:VEV327901 VOR327677:VOR327901 VYN327677:VYN327901 WIJ327677:WIJ327901 WSF327677:WSF327901 FT393213:FT393437 PP393213:PP393437 ZL393213:ZL393437 AJH393213:AJH393437 ATD393213:ATD393437 BCZ393213:BCZ393437 BMV393213:BMV393437 BWR393213:BWR393437 CGN393213:CGN393437 CQJ393213:CQJ393437 DAF393213:DAF393437 DKB393213:DKB393437 DTX393213:DTX393437 EDT393213:EDT393437 ENP393213:ENP393437 EXL393213:EXL393437 FHH393213:FHH393437 FRD393213:FRD393437 GAZ393213:GAZ393437 GKV393213:GKV393437 GUR393213:GUR393437 HEN393213:HEN393437 HOJ393213:HOJ393437 HYF393213:HYF393437 IIB393213:IIB393437 IRX393213:IRX393437 JBT393213:JBT393437 JLP393213:JLP393437 JVL393213:JVL393437 KFH393213:KFH393437 KPD393213:KPD393437 KYZ393213:KYZ393437 LIV393213:LIV393437 LSR393213:LSR393437 MCN393213:MCN393437 MMJ393213:MMJ393437 MWF393213:MWF393437 NGB393213:NGB393437 NPX393213:NPX393437 NZT393213:NZT393437 OJP393213:OJP393437 OTL393213:OTL393437 PDH393213:PDH393437 PND393213:PND393437 PWZ393213:PWZ393437 QGV393213:QGV393437 QQR393213:QQR393437 RAN393213:RAN393437 RKJ393213:RKJ393437 RUF393213:RUF393437 SEB393213:SEB393437 SNX393213:SNX393437 SXT393213:SXT393437 THP393213:THP393437 TRL393213:TRL393437 UBH393213:UBH393437 ULD393213:ULD393437 UUZ393213:UUZ393437 VEV393213:VEV393437 VOR393213:VOR393437 VYN393213:VYN393437 WIJ393213:WIJ393437 WSF393213:WSF393437 FT458749:FT458973 PP458749:PP458973 ZL458749:ZL458973 AJH458749:AJH458973 ATD458749:ATD458973 BCZ458749:BCZ458973 BMV458749:BMV458973 BWR458749:BWR458973 CGN458749:CGN458973 CQJ458749:CQJ458973 DAF458749:DAF458973 DKB458749:DKB458973 DTX458749:DTX458973 EDT458749:EDT458973 ENP458749:ENP458973 EXL458749:EXL458973 FHH458749:FHH458973 FRD458749:FRD458973 GAZ458749:GAZ458973 GKV458749:GKV458973 GUR458749:GUR458973 HEN458749:HEN458973 HOJ458749:HOJ458973 HYF458749:HYF458973 IIB458749:IIB458973 IRX458749:IRX458973 JBT458749:JBT458973 JLP458749:JLP458973 JVL458749:JVL458973 KFH458749:KFH458973 KPD458749:KPD458973 KYZ458749:KYZ458973 LIV458749:LIV458973 LSR458749:LSR458973 MCN458749:MCN458973 MMJ458749:MMJ458973 MWF458749:MWF458973 NGB458749:NGB458973 NPX458749:NPX458973 NZT458749:NZT458973 OJP458749:OJP458973 OTL458749:OTL458973 PDH458749:PDH458973 PND458749:PND458973 PWZ458749:PWZ458973 QGV458749:QGV458973 QQR458749:QQR458973 RAN458749:RAN458973 RKJ458749:RKJ458973 RUF458749:RUF458973 SEB458749:SEB458973 SNX458749:SNX458973 SXT458749:SXT458973 THP458749:THP458973 TRL458749:TRL458973 UBH458749:UBH458973 ULD458749:ULD458973 UUZ458749:UUZ458973 VEV458749:VEV458973 VOR458749:VOR458973 VYN458749:VYN458973 WIJ458749:WIJ458973 WSF458749:WSF458973 FT524285:FT524509 PP524285:PP524509 ZL524285:ZL524509 AJH524285:AJH524509 ATD524285:ATD524509 BCZ524285:BCZ524509 BMV524285:BMV524509 BWR524285:BWR524509 CGN524285:CGN524509 CQJ524285:CQJ524509 DAF524285:DAF524509 DKB524285:DKB524509 DTX524285:DTX524509 EDT524285:EDT524509 ENP524285:ENP524509 EXL524285:EXL524509 FHH524285:FHH524509 FRD524285:FRD524509 GAZ524285:GAZ524509 GKV524285:GKV524509 GUR524285:GUR524509 HEN524285:HEN524509 HOJ524285:HOJ524509 HYF524285:HYF524509 IIB524285:IIB524509 IRX524285:IRX524509 JBT524285:JBT524509 JLP524285:JLP524509 JVL524285:JVL524509 KFH524285:KFH524509 KPD524285:KPD524509 KYZ524285:KYZ524509 LIV524285:LIV524509 LSR524285:LSR524509 MCN524285:MCN524509 MMJ524285:MMJ524509 MWF524285:MWF524509 NGB524285:NGB524509 NPX524285:NPX524509 NZT524285:NZT524509 OJP524285:OJP524509 OTL524285:OTL524509 PDH524285:PDH524509 PND524285:PND524509 PWZ524285:PWZ524509 QGV524285:QGV524509 QQR524285:QQR524509 RAN524285:RAN524509 RKJ524285:RKJ524509 RUF524285:RUF524509 SEB524285:SEB524509 SNX524285:SNX524509 SXT524285:SXT524509 THP524285:THP524509 TRL524285:TRL524509 UBH524285:UBH524509 ULD524285:ULD524509 UUZ524285:UUZ524509 VEV524285:VEV524509 VOR524285:VOR524509 VYN524285:VYN524509 WIJ524285:WIJ524509 WSF524285:WSF524509 FT589821:FT590045 PP589821:PP590045 ZL589821:ZL590045 AJH589821:AJH590045 ATD589821:ATD590045 BCZ589821:BCZ590045 BMV589821:BMV590045 BWR589821:BWR590045 CGN589821:CGN590045 CQJ589821:CQJ590045 DAF589821:DAF590045 DKB589821:DKB590045 DTX589821:DTX590045 EDT589821:EDT590045 ENP589821:ENP590045 EXL589821:EXL590045 FHH589821:FHH590045 FRD589821:FRD590045 GAZ589821:GAZ590045 GKV589821:GKV590045 GUR589821:GUR590045 HEN589821:HEN590045 HOJ589821:HOJ590045 HYF589821:HYF590045 IIB589821:IIB590045 IRX589821:IRX590045 JBT589821:JBT590045 JLP589821:JLP590045 JVL589821:JVL590045 KFH589821:KFH590045 KPD589821:KPD590045 KYZ589821:KYZ590045 LIV589821:LIV590045 LSR589821:LSR590045 MCN589821:MCN590045 MMJ589821:MMJ590045 MWF589821:MWF590045 NGB589821:NGB590045 NPX589821:NPX590045 NZT589821:NZT590045 OJP589821:OJP590045 OTL589821:OTL590045 PDH589821:PDH590045 PND589821:PND590045 PWZ589821:PWZ590045 QGV589821:QGV590045 QQR589821:QQR590045 RAN589821:RAN590045 RKJ589821:RKJ590045 RUF589821:RUF590045 SEB589821:SEB590045 SNX589821:SNX590045 SXT589821:SXT590045 THP589821:THP590045 TRL589821:TRL590045 UBH589821:UBH590045 ULD589821:ULD590045 UUZ589821:UUZ590045 VEV589821:VEV590045 VOR589821:VOR590045 VYN589821:VYN590045 WIJ589821:WIJ590045 WSF589821:WSF590045 FT655357:FT655581 PP655357:PP655581 ZL655357:ZL655581 AJH655357:AJH655581 ATD655357:ATD655581 BCZ655357:BCZ655581 BMV655357:BMV655581 BWR655357:BWR655581 CGN655357:CGN655581 CQJ655357:CQJ655581 DAF655357:DAF655581 DKB655357:DKB655581 DTX655357:DTX655581 EDT655357:EDT655581 ENP655357:ENP655581 EXL655357:EXL655581 FHH655357:FHH655581 FRD655357:FRD655581 GAZ655357:GAZ655581 GKV655357:GKV655581 GUR655357:GUR655581 HEN655357:HEN655581 HOJ655357:HOJ655581 HYF655357:HYF655581 IIB655357:IIB655581 IRX655357:IRX655581 JBT655357:JBT655581 JLP655357:JLP655581 JVL655357:JVL655581 KFH655357:KFH655581 KPD655357:KPD655581 KYZ655357:KYZ655581 LIV655357:LIV655581 LSR655357:LSR655581 MCN655357:MCN655581 MMJ655357:MMJ655581 MWF655357:MWF655581 NGB655357:NGB655581 NPX655357:NPX655581 NZT655357:NZT655581 OJP655357:OJP655581 OTL655357:OTL655581 PDH655357:PDH655581 PND655357:PND655581 PWZ655357:PWZ655581 QGV655357:QGV655581 QQR655357:QQR655581 RAN655357:RAN655581 RKJ655357:RKJ655581 RUF655357:RUF655581 SEB655357:SEB655581 SNX655357:SNX655581 SXT655357:SXT655581 THP655357:THP655581 TRL655357:TRL655581 UBH655357:UBH655581 ULD655357:ULD655581 UUZ655357:UUZ655581 VEV655357:VEV655581 VOR655357:VOR655581 VYN655357:VYN655581 WIJ655357:WIJ655581 WSF655357:WSF655581 FT720893:FT721117 PP720893:PP721117 ZL720893:ZL721117 AJH720893:AJH721117 ATD720893:ATD721117 BCZ720893:BCZ721117 BMV720893:BMV721117 BWR720893:BWR721117 CGN720893:CGN721117 CQJ720893:CQJ721117 DAF720893:DAF721117 DKB720893:DKB721117 DTX720893:DTX721117 EDT720893:EDT721117 ENP720893:ENP721117 EXL720893:EXL721117 FHH720893:FHH721117 FRD720893:FRD721117 GAZ720893:GAZ721117 GKV720893:GKV721117 GUR720893:GUR721117 HEN720893:HEN721117 HOJ720893:HOJ721117 HYF720893:HYF721117 IIB720893:IIB721117 IRX720893:IRX721117 JBT720893:JBT721117 JLP720893:JLP721117 JVL720893:JVL721117 KFH720893:KFH721117 KPD720893:KPD721117 KYZ720893:KYZ721117 LIV720893:LIV721117 LSR720893:LSR721117 MCN720893:MCN721117 MMJ720893:MMJ721117 MWF720893:MWF721117 NGB720893:NGB721117 NPX720893:NPX721117 NZT720893:NZT721117 OJP720893:OJP721117 OTL720893:OTL721117 PDH720893:PDH721117 PND720893:PND721117 PWZ720893:PWZ721117 QGV720893:QGV721117 QQR720893:QQR721117 RAN720893:RAN721117 RKJ720893:RKJ721117 RUF720893:RUF721117 SEB720893:SEB721117 SNX720893:SNX721117 SXT720893:SXT721117 THP720893:THP721117 TRL720893:TRL721117 UBH720893:UBH721117 ULD720893:ULD721117 UUZ720893:UUZ721117 VEV720893:VEV721117 VOR720893:VOR721117 VYN720893:VYN721117 WIJ720893:WIJ721117 WSF720893:WSF721117 FT786429:FT786653 PP786429:PP786653 ZL786429:ZL786653 AJH786429:AJH786653 ATD786429:ATD786653 BCZ786429:BCZ786653 BMV786429:BMV786653 BWR786429:BWR786653 CGN786429:CGN786653 CQJ786429:CQJ786653 DAF786429:DAF786653 DKB786429:DKB786653 DTX786429:DTX786653 EDT786429:EDT786653 ENP786429:ENP786653 EXL786429:EXL786653 FHH786429:FHH786653 FRD786429:FRD786653 GAZ786429:GAZ786653 GKV786429:GKV786653 GUR786429:GUR786653 HEN786429:HEN786653 HOJ786429:HOJ786653 HYF786429:HYF786653 IIB786429:IIB786653 IRX786429:IRX786653 JBT786429:JBT786653 JLP786429:JLP786653 JVL786429:JVL786653 KFH786429:KFH786653 KPD786429:KPD786653 KYZ786429:KYZ786653 LIV786429:LIV786653 LSR786429:LSR786653 MCN786429:MCN786653 MMJ786429:MMJ786653 MWF786429:MWF786653 NGB786429:NGB786653 NPX786429:NPX786653 NZT786429:NZT786653 OJP786429:OJP786653 OTL786429:OTL786653 PDH786429:PDH786653 PND786429:PND786653 PWZ786429:PWZ786653 QGV786429:QGV786653 QQR786429:QQR786653 RAN786429:RAN786653 RKJ786429:RKJ786653 RUF786429:RUF786653 SEB786429:SEB786653 SNX786429:SNX786653 SXT786429:SXT786653 THP786429:THP786653 TRL786429:TRL786653 UBH786429:UBH786653 ULD786429:ULD786653 UUZ786429:UUZ786653 VEV786429:VEV786653 VOR786429:VOR786653 VYN786429:VYN786653 WIJ786429:WIJ786653 WSF786429:WSF786653 FT851965:FT852189 PP851965:PP852189 ZL851965:ZL852189 AJH851965:AJH852189 ATD851965:ATD852189 BCZ851965:BCZ852189 BMV851965:BMV852189 BWR851965:BWR852189 CGN851965:CGN852189 CQJ851965:CQJ852189 DAF851965:DAF852189 DKB851965:DKB852189 DTX851965:DTX852189 EDT851965:EDT852189 ENP851965:ENP852189 EXL851965:EXL852189 FHH851965:FHH852189 FRD851965:FRD852189 GAZ851965:GAZ852189 GKV851965:GKV852189 GUR851965:GUR852189 HEN851965:HEN852189 HOJ851965:HOJ852189 HYF851965:HYF852189 IIB851965:IIB852189 IRX851965:IRX852189 JBT851965:JBT852189 JLP851965:JLP852189 JVL851965:JVL852189 KFH851965:KFH852189 KPD851965:KPD852189 KYZ851965:KYZ852189 LIV851965:LIV852189 LSR851965:LSR852189 MCN851965:MCN852189 MMJ851965:MMJ852189 MWF851965:MWF852189 NGB851965:NGB852189 NPX851965:NPX852189 NZT851965:NZT852189 OJP851965:OJP852189 OTL851965:OTL852189 PDH851965:PDH852189 PND851965:PND852189 PWZ851965:PWZ852189 QGV851965:QGV852189 QQR851965:QQR852189 RAN851965:RAN852189 RKJ851965:RKJ852189 RUF851965:RUF852189 SEB851965:SEB852189 SNX851965:SNX852189 SXT851965:SXT852189 THP851965:THP852189 TRL851965:TRL852189 UBH851965:UBH852189 ULD851965:ULD852189 UUZ851965:UUZ852189 VEV851965:VEV852189 VOR851965:VOR852189 VYN851965:VYN852189 WIJ851965:WIJ852189 WSF851965:WSF852189 FT917501:FT917725 PP917501:PP917725 ZL917501:ZL917725 AJH917501:AJH917725 ATD917501:ATD917725 BCZ917501:BCZ917725 BMV917501:BMV917725 BWR917501:BWR917725 CGN917501:CGN917725 CQJ917501:CQJ917725 DAF917501:DAF917725 DKB917501:DKB917725 DTX917501:DTX917725 EDT917501:EDT917725 ENP917501:ENP917725 EXL917501:EXL917725 FHH917501:FHH917725 FRD917501:FRD917725 GAZ917501:GAZ917725 GKV917501:GKV917725 GUR917501:GUR917725 HEN917501:HEN917725 HOJ917501:HOJ917725 HYF917501:HYF917725 IIB917501:IIB917725 IRX917501:IRX917725 JBT917501:JBT917725 JLP917501:JLP917725 JVL917501:JVL917725 KFH917501:KFH917725 KPD917501:KPD917725 KYZ917501:KYZ917725 LIV917501:LIV917725 LSR917501:LSR917725 MCN917501:MCN917725 MMJ917501:MMJ917725 MWF917501:MWF917725 NGB917501:NGB917725 NPX917501:NPX917725 NZT917501:NZT917725 OJP917501:OJP917725 OTL917501:OTL917725 PDH917501:PDH917725 PND917501:PND917725 PWZ917501:PWZ917725 QGV917501:QGV917725 QQR917501:QQR917725 RAN917501:RAN917725 RKJ917501:RKJ917725 RUF917501:RUF917725 SEB917501:SEB917725 SNX917501:SNX917725 SXT917501:SXT917725 THP917501:THP917725 TRL917501:TRL917725 UBH917501:UBH917725 ULD917501:ULD917725 UUZ917501:UUZ917725 VEV917501:VEV917725 VOR917501:VOR917725 VYN917501:VYN917725 WIJ917501:WIJ917725 WSF917501:WSF917725 FT983037:FT983261 PP983037:PP983261 ZL983037:ZL983261 AJH983037:AJH983261 ATD983037:ATD983261 BCZ983037:BCZ983261 BMV983037:BMV983261 BWR983037:BWR983261 CGN983037:CGN983261 CQJ983037:CQJ983261 DAF983037:DAF983261 DKB983037:DKB983261 DTX983037:DTX983261 EDT983037:EDT983261 ENP983037:ENP983261 EXL983037:EXL983261 FHH983037:FHH983261 FRD983037:FRD983261 GAZ983037:GAZ983261 GKV983037:GKV983261 GUR983037:GUR983261 HEN983037:HEN983261 HOJ983037:HOJ983261 HYF983037:HYF983261 IIB983037:IIB983261 IRX983037:IRX983261 JBT983037:JBT983261 JLP983037:JLP983261 JVL983037:JVL983261 KFH983037:KFH983261 KPD983037:KPD983261 KYZ983037:KYZ983261 LIV983037:LIV983261 LSR983037:LSR983261 MCN983037:MCN983261 MMJ983037:MMJ983261 MWF983037:MWF983261 NGB983037:NGB983261 NPX983037:NPX983261 NZT983037:NZT983261 OJP983037:OJP983261 OTL983037:OTL983261 PDH983037:PDH983261 PND983037:PND983261 PWZ983037:PWZ983261 QGV983037:QGV983261 QQR983037:QQR983261 RAN983037:RAN983261 RKJ983037:RKJ983261 RUF983037:RUF983261 SEB983037:SEB983261 SNX983037:SNX983261 SXT983037:SXT983261 THP983037:THP983261 TRL983037:TRL983261 UBH983037:UBH983261 ULD983037:ULD983261 UUZ983037:UUZ983261 VEV983037:VEV983261 VOR983037:VOR983261 VYN983037:VYN983261 WIJ983037:WIJ983261 WSF983037:WSF983261 FT65759:FT66399 PP65759:PP66399 ZL65759:ZL66399 AJH65759:AJH66399 ATD65759:ATD66399 BCZ65759:BCZ66399 BMV65759:BMV66399 BWR65759:BWR66399 CGN65759:CGN66399 CQJ65759:CQJ66399 DAF65759:DAF66399 DKB65759:DKB66399 DTX65759:DTX66399 EDT65759:EDT66399 ENP65759:ENP66399 EXL65759:EXL66399 FHH65759:FHH66399 FRD65759:FRD66399 GAZ65759:GAZ66399 GKV65759:GKV66399 GUR65759:GUR66399 HEN65759:HEN66399 HOJ65759:HOJ66399 HYF65759:HYF66399 IIB65759:IIB66399 IRX65759:IRX66399 JBT65759:JBT66399 JLP65759:JLP66399 JVL65759:JVL66399 KFH65759:KFH66399 KPD65759:KPD66399 KYZ65759:KYZ66399 LIV65759:LIV66399 LSR65759:LSR66399 MCN65759:MCN66399 MMJ65759:MMJ66399 MWF65759:MWF66399 NGB65759:NGB66399 NPX65759:NPX66399 NZT65759:NZT66399 OJP65759:OJP66399 OTL65759:OTL66399 PDH65759:PDH66399 PND65759:PND66399 PWZ65759:PWZ66399 QGV65759:QGV66399 QQR65759:QQR66399 RAN65759:RAN66399 RKJ65759:RKJ66399 RUF65759:RUF66399 SEB65759:SEB66399 SNX65759:SNX66399 SXT65759:SXT66399 THP65759:THP66399 TRL65759:TRL66399 UBH65759:UBH66399 ULD65759:ULD66399 UUZ65759:UUZ66399 VEV65759:VEV66399 VOR65759:VOR66399 VYN65759:VYN66399 WIJ65759:WIJ66399 WSF65759:WSF66399 FT131295:FT131935 PP131295:PP131935 ZL131295:ZL131935 AJH131295:AJH131935 ATD131295:ATD131935 BCZ131295:BCZ131935 BMV131295:BMV131935 BWR131295:BWR131935 CGN131295:CGN131935 CQJ131295:CQJ131935 DAF131295:DAF131935 DKB131295:DKB131935 DTX131295:DTX131935 EDT131295:EDT131935 ENP131295:ENP131935 EXL131295:EXL131935 FHH131295:FHH131935 FRD131295:FRD131935 GAZ131295:GAZ131935 GKV131295:GKV131935 GUR131295:GUR131935 HEN131295:HEN131935 HOJ131295:HOJ131935 HYF131295:HYF131935 IIB131295:IIB131935 IRX131295:IRX131935 JBT131295:JBT131935 JLP131295:JLP131935 JVL131295:JVL131935 KFH131295:KFH131935 KPD131295:KPD131935 KYZ131295:KYZ131935 LIV131295:LIV131935 LSR131295:LSR131935 MCN131295:MCN131935 MMJ131295:MMJ131935 MWF131295:MWF131935 NGB131295:NGB131935 NPX131295:NPX131935 NZT131295:NZT131935 OJP131295:OJP131935 OTL131295:OTL131935 PDH131295:PDH131935 PND131295:PND131935 PWZ131295:PWZ131935 QGV131295:QGV131935 QQR131295:QQR131935 RAN131295:RAN131935 RKJ131295:RKJ131935 RUF131295:RUF131935 SEB131295:SEB131935 SNX131295:SNX131935 SXT131295:SXT131935 THP131295:THP131935 TRL131295:TRL131935 UBH131295:UBH131935 ULD131295:ULD131935 UUZ131295:UUZ131935 VEV131295:VEV131935 VOR131295:VOR131935 VYN131295:VYN131935 WIJ131295:WIJ131935 WSF131295:WSF131935 FT196831:FT197471 PP196831:PP197471 ZL196831:ZL197471 AJH196831:AJH197471 ATD196831:ATD197471 BCZ196831:BCZ197471 BMV196831:BMV197471 BWR196831:BWR197471 CGN196831:CGN197471 CQJ196831:CQJ197471 DAF196831:DAF197471 DKB196831:DKB197471 DTX196831:DTX197471 EDT196831:EDT197471 ENP196831:ENP197471 EXL196831:EXL197471 FHH196831:FHH197471 FRD196831:FRD197471 GAZ196831:GAZ197471 GKV196831:GKV197471 GUR196831:GUR197471 HEN196831:HEN197471 HOJ196831:HOJ197471 HYF196831:HYF197471 IIB196831:IIB197471 IRX196831:IRX197471 JBT196831:JBT197471 JLP196831:JLP197471 JVL196831:JVL197471 KFH196831:KFH197471 KPD196831:KPD197471 KYZ196831:KYZ197471 LIV196831:LIV197471 LSR196831:LSR197471 MCN196831:MCN197471 MMJ196831:MMJ197471 MWF196831:MWF197471 NGB196831:NGB197471 NPX196831:NPX197471 NZT196831:NZT197471 OJP196831:OJP197471 OTL196831:OTL197471 PDH196831:PDH197471 PND196831:PND197471 PWZ196831:PWZ197471 QGV196831:QGV197471 QQR196831:QQR197471 RAN196831:RAN197471 RKJ196831:RKJ197471 RUF196831:RUF197471 SEB196831:SEB197471 SNX196831:SNX197471 SXT196831:SXT197471 THP196831:THP197471 TRL196831:TRL197471 UBH196831:UBH197471 ULD196831:ULD197471 UUZ196831:UUZ197471 VEV196831:VEV197471 VOR196831:VOR197471 VYN196831:VYN197471 WIJ196831:WIJ197471 WSF196831:WSF197471 FT262367:FT263007 PP262367:PP263007 ZL262367:ZL263007 AJH262367:AJH263007 ATD262367:ATD263007 BCZ262367:BCZ263007 BMV262367:BMV263007 BWR262367:BWR263007 CGN262367:CGN263007 CQJ262367:CQJ263007 DAF262367:DAF263007 DKB262367:DKB263007 DTX262367:DTX263007 EDT262367:EDT263007 ENP262367:ENP263007 EXL262367:EXL263007 FHH262367:FHH263007 FRD262367:FRD263007 GAZ262367:GAZ263007 GKV262367:GKV263007 GUR262367:GUR263007 HEN262367:HEN263007 HOJ262367:HOJ263007 HYF262367:HYF263007 IIB262367:IIB263007 IRX262367:IRX263007 JBT262367:JBT263007 JLP262367:JLP263007 JVL262367:JVL263007 KFH262367:KFH263007 KPD262367:KPD263007 KYZ262367:KYZ263007 LIV262367:LIV263007 LSR262367:LSR263007 MCN262367:MCN263007 MMJ262367:MMJ263007 MWF262367:MWF263007 NGB262367:NGB263007 NPX262367:NPX263007 NZT262367:NZT263007 OJP262367:OJP263007 OTL262367:OTL263007 PDH262367:PDH263007 PND262367:PND263007 PWZ262367:PWZ263007 QGV262367:QGV263007 QQR262367:QQR263007 RAN262367:RAN263007 RKJ262367:RKJ263007 RUF262367:RUF263007 SEB262367:SEB263007 SNX262367:SNX263007 SXT262367:SXT263007 THP262367:THP263007 TRL262367:TRL263007 UBH262367:UBH263007 ULD262367:ULD263007 UUZ262367:UUZ263007 VEV262367:VEV263007 VOR262367:VOR263007 VYN262367:VYN263007 WIJ262367:WIJ263007 WSF262367:WSF263007 FT327903:FT328543 PP327903:PP328543 ZL327903:ZL328543 AJH327903:AJH328543 ATD327903:ATD328543 BCZ327903:BCZ328543 BMV327903:BMV328543 BWR327903:BWR328543 CGN327903:CGN328543 CQJ327903:CQJ328543 DAF327903:DAF328543 DKB327903:DKB328543 DTX327903:DTX328543 EDT327903:EDT328543 ENP327903:ENP328543 EXL327903:EXL328543 FHH327903:FHH328543 FRD327903:FRD328543 GAZ327903:GAZ328543 GKV327903:GKV328543 GUR327903:GUR328543 HEN327903:HEN328543 HOJ327903:HOJ328543 HYF327903:HYF328543 IIB327903:IIB328543 IRX327903:IRX328543 JBT327903:JBT328543 JLP327903:JLP328543 JVL327903:JVL328543 KFH327903:KFH328543 KPD327903:KPD328543 KYZ327903:KYZ328543 LIV327903:LIV328543 LSR327903:LSR328543 MCN327903:MCN328543 MMJ327903:MMJ328543 MWF327903:MWF328543 NGB327903:NGB328543 NPX327903:NPX328543 NZT327903:NZT328543 OJP327903:OJP328543 OTL327903:OTL328543 PDH327903:PDH328543 PND327903:PND328543 PWZ327903:PWZ328543 QGV327903:QGV328543 QQR327903:QQR328543 RAN327903:RAN328543 RKJ327903:RKJ328543 RUF327903:RUF328543 SEB327903:SEB328543 SNX327903:SNX328543 SXT327903:SXT328543 THP327903:THP328543 TRL327903:TRL328543 UBH327903:UBH328543 ULD327903:ULD328543 UUZ327903:UUZ328543 VEV327903:VEV328543 VOR327903:VOR328543 VYN327903:VYN328543 WIJ327903:WIJ328543 WSF327903:WSF328543 FT393439:FT394079 PP393439:PP394079 ZL393439:ZL394079 AJH393439:AJH394079 ATD393439:ATD394079 BCZ393439:BCZ394079 BMV393439:BMV394079 BWR393439:BWR394079 CGN393439:CGN394079 CQJ393439:CQJ394079 DAF393439:DAF394079 DKB393439:DKB394079 DTX393439:DTX394079 EDT393439:EDT394079 ENP393439:ENP394079 EXL393439:EXL394079 FHH393439:FHH394079 FRD393439:FRD394079 GAZ393439:GAZ394079 GKV393439:GKV394079 GUR393439:GUR394079 HEN393439:HEN394079 HOJ393439:HOJ394079 HYF393439:HYF394079 IIB393439:IIB394079 IRX393439:IRX394079 JBT393439:JBT394079 JLP393439:JLP394079 JVL393439:JVL394079 KFH393439:KFH394079 KPD393439:KPD394079 KYZ393439:KYZ394079 LIV393439:LIV394079 LSR393439:LSR394079 MCN393439:MCN394079 MMJ393439:MMJ394079 MWF393439:MWF394079 NGB393439:NGB394079 NPX393439:NPX394079 NZT393439:NZT394079 OJP393439:OJP394079 OTL393439:OTL394079 PDH393439:PDH394079 PND393439:PND394079 PWZ393439:PWZ394079 QGV393439:QGV394079 QQR393439:QQR394079 RAN393439:RAN394079 RKJ393439:RKJ394079 RUF393439:RUF394079 SEB393439:SEB394079 SNX393439:SNX394079 SXT393439:SXT394079 THP393439:THP394079 TRL393439:TRL394079 UBH393439:UBH394079 ULD393439:ULD394079 UUZ393439:UUZ394079 VEV393439:VEV394079 VOR393439:VOR394079 VYN393439:VYN394079 WIJ393439:WIJ394079 WSF393439:WSF394079 FT458975:FT459615 PP458975:PP459615 ZL458975:ZL459615 AJH458975:AJH459615 ATD458975:ATD459615 BCZ458975:BCZ459615 BMV458975:BMV459615 BWR458975:BWR459615 CGN458975:CGN459615 CQJ458975:CQJ459615 DAF458975:DAF459615 DKB458975:DKB459615 DTX458975:DTX459615 EDT458975:EDT459615 ENP458975:ENP459615 EXL458975:EXL459615 FHH458975:FHH459615 FRD458975:FRD459615 GAZ458975:GAZ459615 GKV458975:GKV459615 GUR458975:GUR459615 HEN458975:HEN459615 HOJ458975:HOJ459615 HYF458975:HYF459615 IIB458975:IIB459615 IRX458975:IRX459615 JBT458975:JBT459615 JLP458975:JLP459615 JVL458975:JVL459615 KFH458975:KFH459615 KPD458975:KPD459615 KYZ458975:KYZ459615 LIV458975:LIV459615 LSR458975:LSR459615 MCN458975:MCN459615 MMJ458975:MMJ459615 MWF458975:MWF459615 NGB458975:NGB459615 NPX458975:NPX459615 NZT458975:NZT459615 OJP458975:OJP459615 OTL458975:OTL459615 PDH458975:PDH459615 PND458975:PND459615 PWZ458975:PWZ459615 QGV458975:QGV459615 QQR458975:QQR459615 RAN458975:RAN459615 RKJ458975:RKJ459615 RUF458975:RUF459615 SEB458975:SEB459615 SNX458975:SNX459615 SXT458975:SXT459615 THP458975:THP459615 TRL458975:TRL459615 UBH458975:UBH459615 ULD458975:ULD459615 UUZ458975:UUZ459615 VEV458975:VEV459615 VOR458975:VOR459615 VYN458975:VYN459615 WIJ458975:WIJ459615 WSF458975:WSF459615 FT524511:FT525151 PP524511:PP525151 ZL524511:ZL525151 AJH524511:AJH525151 ATD524511:ATD525151 BCZ524511:BCZ525151 BMV524511:BMV525151 BWR524511:BWR525151 CGN524511:CGN525151 CQJ524511:CQJ525151 DAF524511:DAF525151 DKB524511:DKB525151 DTX524511:DTX525151 EDT524511:EDT525151 ENP524511:ENP525151 EXL524511:EXL525151 FHH524511:FHH525151 FRD524511:FRD525151 GAZ524511:GAZ525151 GKV524511:GKV525151 GUR524511:GUR525151 HEN524511:HEN525151 HOJ524511:HOJ525151 HYF524511:HYF525151 IIB524511:IIB525151 IRX524511:IRX525151 JBT524511:JBT525151 JLP524511:JLP525151 JVL524511:JVL525151 KFH524511:KFH525151 KPD524511:KPD525151 KYZ524511:KYZ525151 LIV524511:LIV525151 LSR524511:LSR525151 MCN524511:MCN525151 MMJ524511:MMJ525151 MWF524511:MWF525151 NGB524511:NGB525151 NPX524511:NPX525151 NZT524511:NZT525151 OJP524511:OJP525151 OTL524511:OTL525151 PDH524511:PDH525151 PND524511:PND525151 PWZ524511:PWZ525151 QGV524511:QGV525151 QQR524511:QQR525151 RAN524511:RAN525151 RKJ524511:RKJ525151 RUF524511:RUF525151 SEB524511:SEB525151 SNX524511:SNX525151 SXT524511:SXT525151 THP524511:THP525151 TRL524511:TRL525151 UBH524511:UBH525151 ULD524511:ULD525151 UUZ524511:UUZ525151 VEV524511:VEV525151 VOR524511:VOR525151 VYN524511:VYN525151 WIJ524511:WIJ525151 WSF524511:WSF525151 FT590047:FT590687 PP590047:PP590687 ZL590047:ZL590687 AJH590047:AJH590687 ATD590047:ATD590687 BCZ590047:BCZ590687 BMV590047:BMV590687 BWR590047:BWR590687 CGN590047:CGN590687 CQJ590047:CQJ590687 DAF590047:DAF590687 DKB590047:DKB590687 DTX590047:DTX590687 EDT590047:EDT590687 ENP590047:ENP590687 EXL590047:EXL590687 FHH590047:FHH590687 FRD590047:FRD590687 GAZ590047:GAZ590687 GKV590047:GKV590687 GUR590047:GUR590687 HEN590047:HEN590687 HOJ590047:HOJ590687 HYF590047:HYF590687 IIB590047:IIB590687 IRX590047:IRX590687 JBT590047:JBT590687 JLP590047:JLP590687 JVL590047:JVL590687 KFH590047:KFH590687 KPD590047:KPD590687 KYZ590047:KYZ590687 LIV590047:LIV590687 LSR590047:LSR590687 MCN590047:MCN590687 MMJ590047:MMJ590687 MWF590047:MWF590687 NGB590047:NGB590687 NPX590047:NPX590687 NZT590047:NZT590687 OJP590047:OJP590687 OTL590047:OTL590687 PDH590047:PDH590687 PND590047:PND590687 PWZ590047:PWZ590687 QGV590047:QGV590687 QQR590047:QQR590687 RAN590047:RAN590687 RKJ590047:RKJ590687 RUF590047:RUF590687 SEB590047:SEB590687 SNX590047:SNX590687 SXT590047:SXT590687 THP590047:THP590687 TRL590047:TRL590687 UBH590047:UBH590687 ULD590047:ULD590687 UUZ590047:UUZ590687 VEV590047:VEV590687 VOR590047:VOR590687 VYN590047:VYN590687 WIJ590047:WIJ590687 WSF590047:WSF590687 FT655583:FT656223 PP655583:PP656223 ZL655583:ZL656223 AJH655583:AJH656223 ATD655583:ATD656223 BCZ655583:BCZ656223 BMV655583:BMV656223 BWR655583:BWR656223 CGN655583:CGN656223 CQJ655583:CQJ656223 DAF655583:DAF656223 DKB655583:DKB656223 DTX655583:DTX656223 EDT655583:EDT656223 ENP655583:ENP656223 EXL655583:EXL656223 FHH655583:FHH656223 FRD655583:FRD656223 GAZ655583:GAZ656223 GKV655583:GKV656223 GUR655583:GUR656223 HEN655583:HEN656223 HOJ655583:HOJ656223 HYF655583:HYF656223 IIB655583:IIB656223 IRX655583:IRX656223 JBT655583:JBT656223 JLP655583:JLP656223 JVL655583:JVL656223 KFH655583:KFH656223 KPD655583:KPD656223 KYZ655583:KYZ656223 LIV655583:LIV656223 LSR655583:LSR656223 MCN655583:MCN656223 MMJ655583:MMJ656223 MWF655583:MWF656223 NGB655583:NGB656223 NPX655583:NPX656223 NZT655583:NZT656223 OJP655583:OJP656223 OTL655583:OTL656223 PDH655583:PDH656223 PND655583:PND656223 PWZ655583:PWZ656223 QGV655583:QGV656223 QQR655583:QQR656223 RAN655583:RAN656223 RKJ655583:RKJ656223 RUF655583:RUF656223 SEB655583:SEB656223 SNX655583:SNX656223 SXT655583:SXT656223 THP655583:THP656223 TRL655583:TRL656223 UBH655583:UBH656223 ULD655583:ULD656223 UUZ655583:UUZ656223 VEV655583:VEV656223 VOR655583:VOR656223 VYN655583:VYN656223 WIJ655583:WIJ656223 WSF655583:WSF656223 FT721119:FT721759 PP721119:PP721759 ZL721119:ZL721759 AJH721119:AJH721759 ATD721119:ATD721759 BCZ721119:BCZ721759 BMV721119:BMV721759 BWR721119:BWR721759 CGN721119:CGN721759 CQJ721119:CQJ721759 DAF721119:DAF721759 DKB721119:DKB721759 DTX721119:DTX721759 EDT721119:EDT721759 ENP721119:ENP721759 EXL721119:EXL721759 FHH721119:FHH721759 FRD721119:FRD721759 GAZ721119:GAZ721759 GKV721119:GKV721759 GUR721119:GUR721759 HEN721119:HEN721759 HOJ721119:HOJ721759 HYF721119:HYF721759 IIB721119:IIB721759 IRX721119:IRX721759 JBT721119:JBT721759 JLP721119:JLP721759 JVL721119:JVL721759 KFH721119:KFH721759 KPD721119:KPD721759 KYZ721119:KYZ721759 LIV721119:LIV721759 LSR721119:LSR721759 MCN721119:MCN721759 MMJ721119:MMJ721759 MWF721119:MWF721759 NGB721119:NGB721759 NPX721119:NPX721759 NZT721119:NZT721759 OJP721119:OJP721759 OTL721119:OTL721759 PDH721119:PDH721759 PND721119:PND721759 PWZ721119:PWZ721759 QGV721119:QGV721759 QQR721119:QQR721759 RAN721119:RAN721759 RKJ721119:RKJ721759 RUF721119:RUF721759 SEB721119:SEB721759 SNX721119:SNX721759 SXT721119:SXT721759 THP721119:THP721759 TRL721119:TRL721759 UBH721119:UBH721759 ULD721119:ULD721759 UUZ721119:UUZ721759 VEV721119:VEV721759 VOR721119:VOR721759 VYN721119:VYN721759 WIJ721119:WIJ721759 WSF721119:WSF721759 FT786655:FT787295 PP786655:PP787295 ZL786655:ZL787295 AJH786655:AJH787295 ATD786655:ATD787295 BCZ786655:BCZ787295 BMV786655:BMV787295 BWR786655:BWR787295 CGN786655:CGN787295 CQJ786655:CQJ787295 DAF786655:DAF787295 DKB786655:DKB787295 DTX786655:DTX787295 EDT786655:EDT787295 ENP786655:ENP787295 EXL786655:EXL787295 FHH786655:FHH787295 FRD786655:FRD787295 GAZ786655:GAZ787295 GKV786655:GKV787295 GUR786655:GUR787295 HEN786655:HEN787295 HOJ786655:HOJ787295 HYF786655:HYF787295 IIB786655:IIB787295 IRX786655:IRX787295 JBT786655:JBT787295 JLP786655:JLP787295 JVL786655:JVL787295 KFH786655:KFH787295 KPD786655:KPD787295 KYZ786655:KYZ787295 LIV786655:LIV787295 LSR786655:LSR787295 MCN786655:MCN787295 MMJ786655:MMJ787295 MWF786655:MWF787295 NGB786655:NGB787295 NPX786655:NPX787295 NZT786655:NZT787295 OJP786655:OJP787295 OTL786655:OTL787295 PDH786655:PDH787295 PND786655:PND787295 PWZ786655:PWZ787295 QGV786655:QGV787295 QQR786655:QQR787295 RAN786655:RAN787295 RKJ786655:RKJ787295 RUF786655:RUF787295 SEB786655:SEB787295 SNX786655:SNX787295 SXT786655:SXT787295 THP786655:THP787295 TRL786655:TRL787295 UBH786655:UBH787295 ULD786655:ULD787295 UUZ786655:UUZ787295 VEV786655:VEV787295 VOR786655:VOR787295 VYN786655:VYN787295 WIJ786655:WIJ787295 WSF786655:WSF787295 FT852191:FT852831 PP852191:PP852831 ZL852191:ZL852831 AJH852191:AJH852831 ATD852191:ATD852831 BCZ852191:BCZ852831 BMV852191:BMV852831 BWR852191:BWR852831 CGN852191:CGN852831 CQJ852191:CQJ852831 DAF852191:DAF852831 DKB852191:DKB852831 DTX852191:DTX852831 EDT852191:EDT852831 ENP852191:ENP852831 EXL852191:EXL852831 FHH852191:FHH852831 FRD852191:FRD852831 GAZ852191:GAZ852831 GKV852191:GKV852831 GUR852191:GUR852831 HEN852191:HEN852831 HOJ852191:HOJ852831 HYF852191:HYF852831 IIB852191:IIB852831 IRX852191:IRX852831 JBT852191:JBT852831 JLP852191:JLP852831 JVL852191:JVL852831 KFH852191:KFH852831 KPD852191:KPD852831 KYZ852191:KYZ852831 LIV852191:LIV852831 LSR852191:LSR852831 MCN852191:MCN852831 MMJ852191:MMJ852831 MWF852191:MWF852831 NGB852191:NGB852831 NPX852191:NPX852831 NZT852191:NZT852831 OJP852191:OJP852831 OTL852191:OTL852831 PDH852191:PDH852831 PND852191:PND852831 PWZ852191:PWZ852831 QGV852191:QGV852831 QQR852191:QQR852831 RAN852191:RAN852831 RKJ852191:RKJ852831 RUF852191:RUF852831 SEB852191:SEB852831 SNX852191:SNX852831 SXT852191:SXT852831 THP852191:THP852831 TRL852191:TRL852831 UBH852191:UBH852831 ULD852191:ULD852831 UUZ852191:UUZ852831 VEV852191:VEV852831 VOR852191:VOR852831 VYN852191:VYN852831 WIJ852191:WIJ852831 WSF852191:WSF852831 FT917727:FT918367 PP917727:PP918367 ZL917727:ZL918367 AJH917727:AJH918367 ATD917727:ATD918367 BCZ917727:BCZ918367 BMV917727:BMV918367 BWR917727:BWR918367 CGN917727:CGN918367 CQJ917727:CQJ918367 DAF917727:DAF918367 DKB917727:DKB918367 DTX917727:DTX918367 EDT917727:EDT918367 ENP917727:ENP918367 EXL917727:EXL918367 FHH917727:FHH918367 FRD917727:FRD918367 GAZ917727:GAZ918367 GKV917727:GKV918367 GUR917727:GUR918367 HEN917727:HEN918367 HOJ917727:HOJ918367 HYF917727:HYF918367 IIB917727:IIB918367 IRX917727:IRX918367 JBT917727:JBT918367 JLP917727:JLP918367 JVL917727:JVL918367 KFH917727:KFH918367 KPD917727:KPD918367 KYZ917727:KYZ918367 LIV917727:LIV918367 LSR917727:LSR918367 MCN917727:MCN918367 MMJ917727:MMJ918367 MWF917727:MWF918367 NGB917727:NGB918367 NPX917727:NPX918367 NZT917727:NZT918367 OJP917727:OJP918367 OTL917727:OTL918367 PDH917727:PDH918367 PND917727:PND918367 PWZ917727:PWZ918367 QGV917727:QGV918367 QQR917727:QQR918367 RAN917727:RAN918367 RKJ917727:RKJ918367 RUF917727:RUF918367 SEB917727:SEB918367 SNX917727:SNX918367 SXT917727:SXT918367 THP917727:THP918367 TRL917727:TRL918367 UBH917727:UBH918367 ULD917727:ULD918367 UUZ917727:UUZ918367 VEV917727:VEV918367 VOR917727:VOR918367 VYN917727:VYN918367 WIJ917727:WIJ918367 WSF917727:WSF918367 FT983263:FT983903 PP983263:PP983903 ZL983263:ZL983903 AJH983263:AJH983903 ATD983263:ATD983903 BCZ983263:BCZ983903 BMV983263:BMV983903 BWR983263:BWR983903 CGN983263:CGN983903 CQJ983263:CQJ983903 DAF983263:DAF983903 DKB983263:DKB983903 DTX983263:DTX983903 EDT983263:EDT983903 ENP983263:ENP983903 EXL983263:EXL983903 FHH983263:FHH983903 FRD983263:FRD983903 GAZ983263:GAZ983903 GKV983263:GKV983903 GUR983263:GUR983903 HEN983263:HEN983903 HOJ983263:HOJ983903 HYF983263:HYF983903 IIB983263:IIB983903 IRX983263:IRX983903 JBT983263:JBT983903 JLP983263:JLP983903 JVL983263:JVL983903 KFH983263:KFH983903 KPD983263:KPD983903 KYZ983263:KYZ983903 LIV983263:LIV983903 LSR983263:LSR983903 MCN983263:MCN983903 MMJ983263:MMJ983903 MWF983263:MWF983903 NGB983263:NGB983903 NPX983263:NPX983903 NZT983263:NZT983903 OJP983263:OJP983903 OTL983263:OTL983903 PDH983263:PDH983903 PND983263:PND983903 PWZ983263:PWZ983903 QGV983263:QGV983903 QQR983263:QQR983903 RAN983263:RAN983903 RKJ983263:RKJ983903 RUF983263:RUF983903 SEB983263:SEB983903 SNX983263:SNX983903 SXT983263:SXT983903 THP983263:THP983903 TRL983263:TRL983903 UBH983263:UBH983903 ULD983263:ULD983903 UUZ983263:UUZ983903 VEV983263:VEV983903 VOR983263:VOR983903 VYN983263:VYN983903 WIJ983263:WIJ983903 WSF983263:WSF983903 FT2:FT159 WSF163:WSF324 WIJ163:WIJ324 VYN163:VYN324 VOR163:VOR324 VEV163:VEV324 UUZ163:UUZ324 ULD163:ULD324 UBH163:UBH324 TRL163:TRL324 THP163:THP324 SXT163:SXT324 SNX163:SNX324 SEB163:SEB324 RUF163:RUF324 RKJ163:RKJ324 RAN163:RAN324 QQR163:QQR324 QGV163:QGV324 PWZ163:PWZ324 PND163:PND324 PDH163:PDH324 OTL163:OTL324 OJP163:OJP324 NZT163:NZT324 NPX163:NPX324 NGB163:NGB324 MWF163:MWF324 MMJ163:MMJ324 MCN163:MCN324 LSR163:LSR324 LIV163:LIV324 KYZ163:KYZ324 KPD163:KPD324 KFH163:KFH324 JVL163:JVL324 JLP163:JLP324 JBT163:JBT324 IRX163:IRX324 IIB163:IIB324 HYF163:HYF324 HOJ163:HOJ324 HEN163:HEN324 GUR163:GUR324 GKV163:GKV324 GAZ163:GAZ324 FRD163:FRD324 FHH163:FHH324 EXL163:EXL324 ENP163:ENP324 EDT163:EDT324 DTX163:DTX324 DKB163:DKB324 DAF163:DAF324 CQJ163:CQJ324 CGN163:CGN324 BWR163:BWR324 BMV163:BMV324 BCZ163:BCZ324 ATD163:ATD324 AJH163:AJH324 ZL163:ZL324 PP163:PP324 FT163:FT324 FT326:FT863 PP326:PP863 ZL326:ZL863 AJH326:AJH863 ATD326:ATD863 BCZ326:BCZ863 BMV326:BMV863 BWR326:BWR863 CGN326:CGN863 CQJ326:CQJ863 DAF326:DAF863 DKB326:DKB863 DTX326:DTX863 EDT326:EDT863 ENP326:ENP863 EXL326:EXL863 FHH326:FHH863 FRD326:FRD863 GAZ326:GAZ863 GKV326:GKV863 GUR326:GUR863 HEN326:HEN863 HOJ326:HOJ863 HYF326:HYF863 IIB326:IIB863 IRX326:IRX863 JBT326:JBT863 JLP326:JLP863 JVL326:JVL863 KFH326:KFH863 KPD326:KPD863 KYZ326:KYZ863 LIV326:LIV863 LSR326:LSR863 MCN326:MCN863 MMJ326:MMJ863 MWF326:MWF863 NGB326:NGB863 NPX326:NPX863 NZT326:NZT863 OJP326:OJP863 OTL326:OTL863 PDH326:PDH863 PND326:PND863 PWZ326:PWZ863 QGV326:QGV863 QQR326:QQR863 RAN326:RAN863 RKJ326:RKJ863 RUF326:RUF863 SEB326:SEB863 SNX326:SNX863 SXT326:SXT863 THP326:THP863 TRL326:TRL863 UBH326:UBH863 ULD326:ULD863 UUZ326:UUZ863 VEV326:VEV863 VOR326:VOR863 VYN326:VYN863 WIJ326:WIJ863 WSF326:WSF863 WSF2:WSF159 WIJ2:WIJ159 VYN2:VYN159 VOR2:VOR159 VEV2:VEV159 UUZ2:UUZ159 ULD2:ULD159 UBH2:UBH159 TRL2:TRL159 THP2:THP159 SXT2:SXT159 SNX2:SNX159 SEB2:SEB159 RUF2:RUF159 RKJ2:RKJ159 RAN2:RAN159 QQR2:QQR159 QGV2:QGV159 PWZ2:PWZ159 PND2:PND159 PDH2:PDH159 OTL2:OTL159 OJP2:OJP159 NZT2:NZT159 NPX2:NPX159 NGB2:NGB159 MWF2:MWF159 MMJ2:MMJ159 MCN2:MCN159 LSR2:LSR159 LIV2:LIV159 KYZ2:KYZ159 KPD2:KPD159 KFH2:KFH159 JVL2:JVL159 JLP2:JLP159 JBT2:JBT159 IRX2:IRX159 IIB2:IIB159 HYF2:HYF159 HOJ2:HOJ159 HEN2:HEN159 GUR2:GUR159 GKV2:GKV159 GAZ2:GAZ159 FRD2:FRD159 FHH2:FHH159 EXL2:EXL159 ENP2:ENP159 EDT2:EDT159 DTX2:DTX159 DKB2:DKB159 DAF2:DAF159 CQJ2:CQJ159 CGN2:CGN159 BWR2:BWR159 BMV2:BMV159 BCZ2:BCZ159 ATD2:ATD159 AJH2:AJH159 ZL2:ZL159 PP2:PP159" xr:uid="{00000000-0002-0000-0000-000013000000}">
      <formula1>Fetalblutanalyse</formula1>
    </dataValidation>
    <dataValidation type="list" allowBlank="1" showInputMessage="1" showErrorMessage="1" sqref="FS65317:FS65525 PO65317:PO65525 ZK65317:ZK65525 AJG65317:AJG65525 ATC65317:ATC65525 BCY65317:BCY65525 BMU65317:BMU65525 BWQ65317:BWQ65525 CGM65317:CGM65525 CQI65317:CQI65525 DAE65317:DAE65525 DKA65317:DKA65525 DTW65317:DTW65525 EDS65317:EDS65525 ENO65317:ENO65525 EXK65317:EXK65525 FHG65317:FHG65525 FRC65317:FRC65525 GAY65317:GAY65525 GKU65317:GKU65525 GUQ65317:GUQ65525 HEM65317:HEM65525 HOI65317:HOI65525 HYE65317:HYE65525 IIA65317:IIA65525 IRW65317:IRW65525 JBS65317:JBS65525 JLO65317:JLO65525 JVK65317:JVK65525 KFG65317:KFG65525 KPC65317:KPC65525 KYY65317:KYY65525 LIU65317:LIU65525 LSQ65317:LSQ65525 MCM65317:MCM65525 MMI65317:MMI65525 MWE65317:MWE65525 NGA65317:NGA65525 NPW65317:NPW65525 NZS65317:NZS65525 OJO65317:OJO65525 OTK65317:OTK65525 PDG65317:PDG65525 PNC65317:PNC65525 PWY65317:PWY65525 QGU65317:QGU65525 QQQ65317:QQQ65525 RAM65317:RAM65525 RKI65317:RKI65525 RUE65317:RUE65525 SEA65317:SEA65525 SNW65317:SNW65525 SXS65317:SXS65525 THO65317:THO65525 TRK65317:TRK65525 UBG65317:UBG65525 ULC65317:ULC65525 UUY65317:UUY65525 VEU65317:VEU65525 VOQ65317:VOQ65525 VYM65317:VYM65525 WII65317:WII65525 WSE65317:WSE65525 FS130853:FS131061 PO130853:PO131061 ZK130853:ZK131061 AJG130853:AJG131061 ATC130853:ATC131061 BCY130853:BCY131061 BMU130853:BMU131061 BWQ130853:BWQ131061 CGM130853:CGM131061 CQI130853:CQI131061 DAE130853:DAE131061 DKA130853:DKA131061 DTW130853:DTW131061 EDS130853:EDS131061 ENO130853:ENO131061 EXK130853:EXK131061 FHG130853:FHG131061 FRC130853:FRC131061 GAY130853:GAY131061 GKU130853:GKU131061 GUQ130853:GUQ131061 HEM130853:HEM131061 HOI130853:HOI131061 HYE130853:HYE131061 IIA130853:IIA131061 IRW130853:IRW131061 JBS130853:JBS131061 JLO130853:JLO131061 JVK130853:JVK131061 KFG130853:KFG131061 KPC130853:KPC131061 KYY130853:KYY131061 LIU130853:LIU131061 LSQ130853:LSQ131061 MCM130853:MCM131061 MMI130853:MMI131061 MWE130853:MWE131061 NGA130853:NGA131061 NPW130853:NPW131061 NZS130853:NZS131061 OJO130853:OJO131061 OTK130853:OTK131061 PDG130853:PDG131061 PNC130853:PNC131061 PWY130853:PWY131061 QGU130853:QGU131061 QQQ130853:QQQ131061 RAM130853:RAM131061 RKI130853:RKI131061 RUE130853:RUE131061 SEA130853:SEA131061 SNW130853:SNW131061 SXS130853:SXS131061 THO130853:THO131061 TRK130853:TRK131061 UBG130853:UBG131061 ULC130853:ULC131061 UUY130853:UUY131061 VEU130853:VEU131061 VOQ130853:VOQ131061 VYM130853:VYM131061 WII130853:WII131061 WSE130853:WSE131061 FS196389:FS196597 PO196389:PO196597 ZK196389:ZK196597 AJG196389:AJG196597 ATC196389:ATC196597 BCY196389:BCY196597 BMU196389:BMU196597 BWQ196389:BWQ196597 CGM196389:CGM196597 CQI196389:CQI196597 DAE196389:DAE196597 DKA196389:DKA196597 DTW196389:DTW196597 EDS196389:EDS196597 ENO196389:ENO196597 EXK196389:EXK196597 FHG196389:FHG196597 FRC196389:FRC196597 GAY196389:GAY196597 GKU196389:GKU196597 GUQ196389:GUQ196597 HEM196389:HEM196597 HOI196389:HOI196597 HYE196389:HYE196597 IIA196389:IIA196597 IRW196389:IRW196597 JBS196389:JBS196597 JLO196389:JLO196597 JVK196389:JVK196597 KFG196389:KFG196597 KPC196389:KPC196597 KYY196389:KYY196597 LIU196389:LIU196597 LSQ196389:LSQ196597 MCM196389:MCM196597 MMI196389:MMI196597 MWE196389:MWE196597 NGA196389:NGA196597 NPW196389:NPW196597 NZS196389:NZS196597 OJO196389:OJO196597 OTK196389:OTK196597 PDG196389:PDG196597 PNC196389:PNC196597 PWY196389:PWY196597 QGU196389:QGU196597 QQQ196389:QQQ196597 RAM196389:RAM196597 RKI196389:RKI196597 RUE196389:RUE196597 SEA196389:SEA196597 SNW196389:SNW196597 SXS196389:SXS196597 THO196389:THO196597 TRK196389:TRK196597 UBG196389:UBG196597 ULC196389:ULC196597 UUY196389:UUY196597 VEU196389:VEU196597 VOQ196389:VOQ196597 VYM196389:VYM196597 WII196389:WII196597 WSE196389:WSE196597 FS261925:FS262133 PO261925:PO262133 ZK261925:ZK262133 AJG261925:AJG262133 ATC261925:ATC262133 BCY261925:BCY262133 BMU261925:BMU262133 BWQ261925:BWQ262133 CGM261925:CGM262133 CQI261925:CQI262133 DAE261925:DAE262133 DKA261925:DKA262133 DTW261925:DTW262133 EDS261925:EDS262133 ENO261925:ENO262133 EXK261925:EXK262133 FHG261925:FHG262133 FRC261925:FRC262133 GAY261925:GAY262133 GKU261925:GKU262133 GUQ261925:GUQ262133 HEM261925:HEM262133 HOI261925:HOI262133 HYE261925:HYE262133 IIA261925:IIA262133 IRW261925:IRW262133 JBS261925:JBS262133 JLO261925:JLO262133 JVK261925:JVK262133 KFG261925:KFG262133 KPC261925:KPC262133 KYY261925:KYY262133 LIU261925:LIU262133 LSQ261925:LSQ262133 MCM261925:MCM262133 MMI261925:MMI262133 MWE261925:MWE262133 NGA261925:NGA262133 NPW261925:NPW262133 NZS261925:NZS262133 OJO261925:OJO262133 OTK261925:OTK262133 PDG261925:PDG262133 PNC261925:PNC262133 PWY261925:PWY262133 QGU261925:QGU262133 QQQ261925:QQQ262133 RAM261925:RAM262133 RKI261925:RKI262133 RUE261925:RUE262133 SEA261925:SEA262133 SNW261925:SNW262133 SXS261925:SXS262133 THO261925:THO262133 TRK261925:TRK262133 UBG261925:UBG262133 ULC261925:ULC262133 UUY261925:UUY262133 VEU261925:VEU262133 VOQ261925:VOQ262133 VYM261925:VYM262133 WII261925:WII262133 WSE261925:WSE262133 FS327461:FS327669 PO327461:PO327669 ZK327461:ZK327669 AJG327461:AJG327669 ATC327461:ATC327669 BCY327461:BCY327669 BMU327461:BMU327669 BWQ327461:BWQ327669 CGM327461:CGM327669 CQI327461:CQI327669 DAE327461:DAE327669 DKA327461:DKA327669 DTW327461:DTW327669 EDS327461:EDS327669 ENO327461:ENO327669 EXK327461:EXK327669 FHG327461:FHG327669 FRC327461:FRC327669 GAY327461:GAY327669 GKU327461:GKU327669 GUQ327461:GUQ327669 HEM327461:HEM327669 HOI327461:HOI327669 HYE327461:HYE327669 IIA327461:IIA327669 IRW327461:IRW327669 JBS327461:JBS327669 JLO327461:JLO327669 JVK327461:JVK327669 KFG327461:KFG327669 KPC327461:KPC327669 KYY327461:KYY327669 LIU327461:LIU327669 LSQ327461:LSQ327669 MCM327461:MCM327669 MMI327461:MMI327669 MWE327461:MWE327669 NGA327461:NGA327669 NPW327461:NPW327669 NZS327461:NZS327669 OJO327461:OJO327669 OTK327461:OTK327669 PDG327461:PDG327669 PNC327461:PNC327669 PWY327461:PWY327669 QGU327461:QGU327669 QQQ327461:QQQ327669 RAM327461:RAM327669 RKI327461:RKI327669 RUE327461:RUE327669 SEA327461:SEA327669 SNW327461:SNW327669 SXS327461:SXS327669 THO327461:THO327669 TRK327461:TRK327669 UBG327461:UBG327669 ULC327461:ULC327669 UUY327461:UUY327669 VEU327461:VEU327669 VOQ327461:VOQ327669 VYM327461:VYM327669 WII327461:WII327669 WSE327461:WSE327669 FS392997:FS393205 PO392997:PO393205 ZK392997:ZK393205 AJG392997:AJG393205 ATC392997:ATC393205 BCY392997:BCY393205 BMU392997:BMU393205 BWQ392997:BWQ393205 CGM392997:CGM393205 CQI392997:CQI393205 DAE392997:DAE393205 DKA392997:DKA393205 DTW392997:DTW393205 EDS392997:EDS393205 ENO392997:ENO393205 EXK392997:EXK393205 FHG392997:FHG393205 FRC392997:FRC393205 GAY392997:GAY393205 GKU392997:GKU393205 GUQ392997:GUQ393205 HEM392997:HEM393205 HOI392997:HOI393205 HYE392997:HYE393205 IIA392997:IIA393205 IRW392997:IRW393205 JBS392997:JBS393205 JLO392997:JLO393205 JVK392997:JVK393205 KFG392997:KFG393205 KPC392997:KPC393205 KYY392997:KYY393205 LIU392997:LIU393205 LSQ392997:LSQ393205 MCM392997:MCM393205 MMI392997:MMI393205 MWE392997:MWE393205 NGA392997:NGA393205 NPW392997:NPW393205 NZS392997:NZS393205 OJO392997:OJO393205 OTK392997:OTK393205 PDG392997:PDG393205 PNC392997:PNC393205 PWY392997:PWY393205 QGU392997:QGU393205 QQQ392997:QQQ393205 RAM392997:RAM393205 RKI392997:RKI393205 RUE392997:RUE393205 SEA392997:SEA393205 SNW392997:SNW393205 SXS392997:SXS393205 THO392997:THO393205 TRK392997:TRK393205 UBG392997:UBG393205 ULC392997:ULC393205 UUY392997:UUY393205 VEU392997:VEU393205 VOQ392997:VOQ393205 VYM392997:VYM393205 WII392997:WII393205 WSE392997:WSE393205 FS458533:FS458741 PO458533:PO458741 ZK458533:ZK458741 AJG458533:AJG458741 ATC458533:ATC458741 BCY458533:BCY458741 BMU458533:BMU458741 BWQ458533:BWQ458741 CGM458533:CGM458741 CQI458533:CQI458741 DAE458533:DAE458741 DKA458533:DKA458741 DTW458533:DTW458741 EDS458533:EDS458741 ENO458533:ENO458741 EXK458533:EXK458741 FHG458533:FHG458741 FRC458533:FRC458741 GAY458533:GAY458741 GKU458533:GKU458741 GUQ458533:GUQ458741 HEM458533:HEM458741 HOI458533:HOI458741 HYE458533:HYE458741 IIA458533:IIA458741 IRW458533:IRW458741 JBS458533:JBS458741 JLO458533:JLO458741 JVK458533:JVK458741 KFG458533:KFG458741 KPC458533:KPC458741 KYY458533:KYY458741 LIU458533:LIU458741 LSQ458533:LSQ458741 MCM458533:MCM458741 MMI458533:MMI458741 MWE458533:MWE458741 NGA458533:NGA458741 NPW458533:NPW458741 NZS458533:NZS458741 OJO458533:OJO458741 OTK458533:OTK458741 PDG458533:PDG458741 PNC458533:PNC458741 PWY458533:PWY458741 QGU458533:QGU458741 QQQ458533:QQQ458741 RAM458533:RAM458741 RKI458533:RKI458741 RUE458533:RUE458741 SEA458533:SEA458741 SNW458533:SNW458741 SXS458533:SXS458741 THO458533:THO458741 TRK458533:TRK458741 UBG458533:UBG458741 ULC458533:ULC458741 UUY458533:UUY458741 VEU458533:VEU458741 VOQ458533:VOQ458741 VYM458533:VYM458741 WII458533:WII458741 WSE458533:WSE458741 FS524069:FS524277 PO524069:PO524277 ZK524069:ZK524277 AJG524069:AJG524277 ATC524069:ATC524277 BCY524069:BCY524277 BMU524069:BMU524277 BWQ524069:BWQ524277 CGM524069:CGM524277 CQI524069:CQI524277 DAE524069:DAE524277 DKA524069:DKA524277 DTW524069:DTW524277 EDS524069:EDS524277 ENO524069:ENO524277 EXK524069:EXK524277 FHG524069:FHG524277 FRC524069:FRC524277 GAY524069:GAY524277 GKU524069:GKU524277 GUQ524069:GUQ524277 HEM524069:HEM524277 HOI524069:HOI524277 HYE524069:HYE524277 IIA524069:IIA524277 IRW524069:IRW524277 JBS524069:JBS524277 JLO524069:JLO524277 JVK524069:JVK524277 KFG524069:KFG524277 KPC524069:KPC524277 KYY524069:KYY524277 LIU524069:LIU524277 LSQ524069:LSQ524277 MCM524069:MCM524277 MMI524069:MMI524277 MWE524069:MWE524277 NGA524069:NGA524277 NPW524069:NPW524277 NZS524069:NZS524277 OJO524069:OJO524277 OTK524069:OTK524277 PDG524069:PDG524277 PNC524069:PNC524277 PWY524069:PWY524277 QGU524069:QGU524277 QQQ524069:QQQ524277 RAM524069:RAM524277 RKI524069:RKI524277 RUE524069:RUE524277 SEA524069:SEA524277 SNW524069:SNW524277 SXS524069:SXS524277 THO524069:THO524277 TRK524069:TRK524277 UBG524069:UBG524277 ULC524069:ULC524277 UUY524069:UUY524277 VEU524069:VEU524277 VOQ524069:VOQ524277 VYM524069:VYM524277 WII524069:WII524277 WSE524069:WSE524277 FS589605:FS589813 PO589605:PO589813 ZK589605:ZK589813 AJG589605:AJG589813 ATC589605:ATC589813 BCY589605:BCY589813 BMU589605:BMU589813 BWQ589605:BWQ589813 CGM589605:CGM589813 CQI589605:CQI589813 DAE589605:DAE589813 DKA589605:DKA589813 DTW589605:DTW589813 EDS589605:EDS589813 ENO589605:ENO589813 EXK589605:EXK589813 FHG589605:FHG589813 FRC589605:FRC589813 GAY589605:GAY589813 GKU589605:GKU589813 GUQ589605:GUQ589813 HEM589605:HEM589813 HOI589605:HOI589813 HYE589605:HYE589813 IIA589605:IIA589813 IRW589605:IRW589813 JBS589605:JBS589813 JLO589605:JLO589813 JVK589605:JVK589813 KFG589605:KFG589813 KPC589605:KPC589813 KYY589605:KYY589813 LIU589605:LIU589813 LSQ589605:LSQ589813 MCM589605:MCM589813 MMI589605:MMI589813 MWE589605:MWE589813 NGA589605:NGA589813 NPW589605:NPW589813 NZS589605:NZS589813 OJO589605:OJO589813 OTK589605:OTK589813 PDG589605:PDG589813 PNC589605:PNC589813 PWY589605:PWY589813 QGU589605:QGU589813 QQQ589605:QQQ589813 RAM589605:RAM589813 RKI589605:RKI589813 RUE589605:RUE589813 SEA589605:SEA589813 SNW589605:SNW589813 SXS589605:SXS589813 THO589605:THO589813 TRK589605:TRK589813 UBG589605:UBG589813 ULC589605:ULC589813 UUY589605:UUY589813 VEU589605:VEU589813 VOQ589605:VOQ589813 VYM589605:VYM589813 WII589605:WII589813 WSE589605:WSE589813 FS655141:FS655349 PO655141:PO655349 ZK655141:ZK655349 AJG655141:AJG655349 ATC655141:ATC655349 BCY655141:BCY655349 BMU655141:BMU655349 BWQ655141:BWQ655349 CGM655141:CGM655349 CQI655141:CQI655349 DAE655141:DAE655349 DKA655141:DKA655349 DTW655141:DTW655349 EDS655141:EDS655349 ENO655141:ENO655349 EXK655141:EXK655349 FHG655141:FHG655349 FRC655141:FRC655349 GAY655141:GAY655349 GKU655141:GKU655349 GUQ655141:GUQ655349 HEM655141:HEM655349 HOI655141:HOI655349 HYE655141:HYE655349 IIA655141:IIA655349 IRW655141:IRW655349 JBS655141:JBS655349 JLO655141:JLO655349 JVK655141:JVK655349 KFG655141:KFG655349 KPC655141:KPC655349 KYY655141:KYY655349 LIU655141:LIU655349 LSQ655141:LSQ655349 MCM655141:MCM655349 MMI655141:MMI655349 MWE655141:MWE655349 NGA655141:NGA655349 NPW655141:NPW655349 NZS655141:NZS655349 OJO655141:OJO655349 OTK655141:OTK655349 PDG655141:PDG655349 PNC655141:PNC655349 PWY655141:PWY655349 QGU655141:QGU655349 QQQ655141:QQQ655349 RAM655141:RAM655349 RKI655141:RKI655349 RUE655141:RUE655349 SEA655141:SEA655349 SNW655141:SNW655349 SXS655141:SXS655349 THO655141:THO655349 TRK655141:TRK655349 UBG655141:UBG655349 ULC655141:ULC655349 UUY655141:UUY655349 VEU655141:VEU655349 VOQ655141:VOQ655349 VYM655141:VYM655349 WII655141:WII655349 WSE655141:WSE655349 FS720677:FS720885 PO720677:PO720885 ZK720677:ZK720885 AJG720677:AJG720885 ATC720677:ATC720885 BCY720677:BCY720885 BMU720677:BMU720885 BWQ720677:BWQ720885 CGM720677:CGM720885 CQI720677:CQI720885 DAE720677:DAE720885 DKA720677:DKA720885 DTW720677:DTW720885 EDS720677:EDS720885 ENO720677:ENO720885 EXK720677:EXK720885 FHG720677:FHG720885 FRC720677:FRC720885 GAY720677:GAY720885 GKU720677:GKU720885 GUQ720677:GUQ720885 HEM720677:HEM720885 HOI720677:HOI720885 HYE720677:HYE720885 IIA720677:IIA720885 IRW720677:IRW720885 JBS720677:JBS720885 JLO720677:JLO720885 JVK720677:JVK720885 KFG720677:KFG720885 KPC720677:KPC720885 KYY720677:KYY720885 LIU720677:LIU720885 LSQ720677:LSQ720885 MCM720677:MCM720885 MMI720677:MMI720885 MWE720677:MWE720885 NGA720677:NGA720885 NPW720677:NPW720885 NZS720677:NZS720885 OJO720677:OJO720885 OTK720677:OTK720885 PDG720677:PDG720885 PNC720677:PNC720885 PWY720677:PWY720885 QGU720677:QGU720885 QQQ720677:QQQ720885 RAM720677:RAM720885 RKI720677:RKI720885 RUE720677:RUE720885 SEA720677:SEA720885 SNW720677:SNW720885 SXS720677:SXS720885 THO720677:THO720885 TRK720677:TRK720885 UBG720677:UBG720885 ULC720677:ULC720885 UUY720677:UUY720885 VEU720677:VEU720885 VOQ720677:VOQ720885 VYM720677:VYM720885 WII720677:WII720885 WSE720677:WSE720885 FS786213:FS786421 PO786213:PO786421 ZK786213:ZK786421 AJG786213:AJG786421 ATC786213:ATC786421 BCY786213:BCY786421 BMU786213:BMU786421 BWQ786213:BWQ786421 CGM786213:CGM786421 CQI786213:CQI786421 DAE786213:DAE786421 DKA786213:DKA786421 DTW786213:DTW786421 EDS786213:EDS786421 ENO786213:ENO786421 EXK786213:EXK786421 FHG786213:FHG786421 FRC786213:FRC786421 GAY786213:GAY786421 GKU786213:GKU786421 GUQ786213:GUQ786421 HEM786213:HEM786421 HOI786213:HOI786421 HYE786213:HYE786421 IIA786213:IIA786421 IRW786213:IRW786421 JBS786213:JBS786421 JLO786213:JLO786421 JVK786213:JVK786421 KFG786213:KFG786421 KPC786213:KPC786421 KYY786213:KYY786421 LIU786213:LIU786421 LSQ786213:LSQ786421 MCM786213:MCM786421 MMI786213:MMI786421 MWE786213:MWE786421 NGA786213:NGA786421 NPW786213:NPW786421 NZS786213:NZS786421 OJO786213:OJO786421 OTK786213:OTK786421 PDG786213:PDG786421 PNC786213:PNC786421 PWY786213:PWY786421 QGU786213:QGU786421 QQQ786213:QQQ786421 RAM786213:RAM786421 RKI786213:RKI786421 RUE786213:RUE786421 SEA786213:SEA786421 SNW786213:SNW786421 SXS786213:SXS786421 THO786213:THO786421 TRK786213:TRK786421 UBG786213:UBG786421 ULC786213:ULC786421 UUY786213:UUY786421 VEU786213:VEU786421 VOQ786213:VOQ786421 VYM786213:VYM786421 WII786213:WII786421 WSE786213:WSE786421 FS851749:FS851957 PO851749:PO851957 ZK851749:ZK851957 AJG851749:AJG851957 ATC851749:ATC851957 BCY851749:BCY851957 BMU851749:BMU851957 BWQ851749:BWQ851957 CGM851749:CGM851957 CQI851749:CQI851957 DAE851749:DAE851957 DKA851749:DKA851957 DTW851749:DTW851957 EDS851749:EDS851957 ENO851749:ENO851957 EXK851749:EXK851957 FHG851749:FHG851957 FRC851749:FRC851957 GAY851749:GAY851957 GKU851749:GKU851957 GUQ851749:GUQ851957 HEM851749:HEM851957 HOI851749:HOI851957 HYE851749:HYE851957 IIA851749:IIA851957 IRW851749:IRW851957 JBS851749:JBS851957 JLO851749:JLO851957 JVK851749:JVK851957 KFG851749:KFG851957 KPC851749:KPC851957 KYY851749:KYY851957 LIU851749:LIU851957 LSQ851749:LSQ851957 MCM851749:MCM851957 MMI851749:MMI851957 MWE851749:MWE851957 NGA851749:NGA851957 NPW851749:NPW851957 NZS851749:NZS851957 OJO851749:OJO851957 OTK851749:OTK851957 PDG851749:PDG851957 PNC851749:PNC851957 PWY851749:PWY851957 QGU851749:QGU851957 QQQ851749:QQQ851957 RAM851749:RAM851957 RKI851749:RKI851957 RUE851749:RUE851957 SEA851749:SEA851957 SNW851749:SNW851957 SXS851749:SXS851957 THO851749:THO851957 TRK851749:TRK851957 UBG851749:UBG851957 ULC851749:ULC851957 UUY851749:UUY851957 VEU851749:VEU851957 VOQ851749:VOQ851957 VYM851749:VYM851957 WII851749:WII851957 WSE851749:WSE851957 FS917285:FS917493 PO917285:PO917493 ZK917285:ZK917493 AJG917285:AJG917493 ATC917285:ATC917493 BCY917285:BCY917493 BMU917285:BMU917493 BWQ917285:BWQ917493 CGM917285:CGM917493 CQI917285:CQI917493 DAE917285:DAE917493 DKA917285:DKA917493 DTW917285:DTW917493 EDS917285:EDS917493 ENO917285:ENO917493 EXK917285:EXK917493 FHG917285:FHG917493 FRC917285:FRC917493 GAY917285:GAY917493 GKU917285:GKU917493 GUQ917285:GUQ917493 HEM917285:HEM917493 HOI917285:HOI917493 HYE917285:HYE917493 IIA917285:IIA917493 IRW917285:IRW917493 JBS917285:JBS917493 JLO917285:JLO917493 JVK917285:JVK917493 KFG917285:KFG917493 KPC917285:KPC917493 KYY917285:KYY917493 LIU917285:LIU917493 LSQ917285:LSQ917493 MCM917285:MCM917493 MMI917285:MMI917493 MWE917285:MWE917493 NGA917285:NGA917493 NPW917285:NPW917493 NZS917285:NZS917493 OJO917285:OJO917493 OTK917285:OTK917493 PDG917285:PDG917493 PNC917285:PNC917493 PWY917285:PWY917493 QGU917285:QGU917493 QQQ917285:QQQ917493 RAM917285:RAM917493 RKI917285:RKI917493 RUE917285:RUE917493 SEA917285:SEA917493 SNW917285:SNW917493 SXS917285:SXS917493 THO917285:THO917493 TRK917285:TRK917493 UBG917285:UBG917493 ULC917285:ULC917493 UUY917285:UUY917493 VEU917285:VEU917493 VOQ917285:VOQ917493 VYM917285:VYM917493 WII917285:WII917493 WSE917285:WSE917493 FS982821:FS983029 PO982821:PO983029 ZK982821:ZK983029 AJG982821:AJG983029 ATC982821:ATC983029 BCY982821:BCY983029 BMU982821:BMU983029 BWQ982821:BWQ983029 CGM982821:CGM983029 CQI982821:CQI983029 DAE982821:DAE983029 DKA982821:DKA983029 DTW982821:DTW983029 EDS982821:EDS983029 ENO982821:ENO983029 EXK982821:EXK983029 FHG982821:FHG983029 FRC982821:FRC983029 GAY982821:GAY983029 GKU982821:GKU983029 GUQ982821:GUQ983029 HEM982821:HEM983029 HOI982821:HOI983029 HYE982821:HYE983029 IIA982821:IIA983029 IRW982821:IRW983029 JBS982821:JBS983029 JLO982821:JLO983029 JVK982821:JVK983029 KFG982821:KFG983029 KPC982821:KPC983029 KYY982821:KYY983029 LIU982821:LIU983029 LSQ982821:LSQ983029 MCM982821:MCM983029 MMI982821:MMI983029 MWE982821:MWE983029 NGA982821:NGA983029 NPW982821:NPW983029 NZS982821:NZS983029 OJO982821:OJO983029 OTK982821:OTK983029 PDG982821:PDG983029 PNC982821:PNC983029 PWY982821:PWY983029 QGU982821:QGU983029 QQQ982821:QQQ983029 RAM982821:RAM983029 RKI982821:RKI983029 RUE982821:RUE983029 SEA982821:SEA983029 SNW982821:SNW983029 SXS982821:SXS983029 THO982821:THO983029 TRK982821:TRK983029 UBG982821:UBG983029 ULC982821:ULC983029 UUY982821:UUY983029 VEU982821:VEU983029 VOQ982821:VOQ983029 VYM982821:VYM983029 WII982821:WII983029 WSE982821:WSE983029 FS65533:FS65757 PO65533:PO65757 ZK65533:ZK65757 AJG65533:AJG65757 ATC65533:ATC65757 BCY65533:BCY65757 BMU65533:BMU65757 BWQ65533:BWQ65757 CGM65533:CGM65757 CQI65533:CQI65757 DAE65533:DAE65757 DKA65533:DKA65757 DTW65533:DTW65757 EDS65533:EDS65757 ENO65533:ENO65757 EXK65533:EXK65757 FHG65533:FHG65757 FRC65533:FRC65757 GAY65533:GAY65757 GKU65533:GKU65757 GUQ65533:GUQ65757 HEM65533:HEM65757 HOI65533:HOI65757 HYE65533:HYE65757 IIA65533:IIA65757 IRW65533:IRW65757 JBS65533:JBS65757 JLO65533:JLO65757 JVK65533:JVK65757 KFG65533:KFG65757 KPC65533:KPC65757 KYY65533:KYY65757 LIU65533:LIU65757 LSQ65533:LSQ65757 MCM65533:MCM65757 MMI65533:MMI65757 MWE65533:MWE65757 NGA65533:NGA65757 NPW65533:NPW65757 NZS65533:NZS65757 OJO65533:OJO65757 OTK65533:OTK65757 PDG65533:PDG65757 PNC65533:PNC65757 PWY65533:PWY65757 QGU65533:QGU65757 QQQ65533:QQQ65757 RAM65533:RAM65757 RKI65533:RKI65757 RUE65533:RUE65757 SEA65533:SEA65757 SNW65533:SNW65757 SXS65533:SXS65757 THO65533:THO65757 TRK65533:TRK65757 UBG65533:UBG65757 ULC65533:ULC65757 UUY65533:UUY65757 VEU65533:VEU65757 VOQ65533:VOQ65757 VYM65533:VYM65757 WII65533:WII65757 WSE65533:WSE65757 FS131069:FS131293 PO131069:PO131293 ZK131069:ZK131293 AJG131069:AJG131293 ATC131069:ATC131293 BCY131069:BCY131293 BMU131069:BMU131293 BWQ131069:BWQ131293 CGM131069:CGM131293 CQI131069:CQI131293 DAE131069:DAE131293 DKA131069:DKA131293 DTW131069:DTW131293 EDS131069:EDS131293 ENO131069:ENO131293 EXK131069:EXK131293 FHG131069:FHG131293 FRC131069:FRC131293 GAY131069:GAY131293 GKU131069:GKU131293 GUQ131069:GUQ131293 HEM131069:HEM131293 HOI131069:HOI131293 HYE131069:HYE131293 IIA131069:IIA131293 IRW131069:IRW131293 JBS131069:JBS131293 JLO131069:JLO131293 JVK131069:JVK131293 KFG131069:KFG131293 KPC131069:KPC131293 KYY131069:KYY131293 LIU131069:LIU131293 LSQ131069:LSQ131293 MCM131069:MCM131293 MMI131069:MMI131293 MWE131069:MWE131293 NGA131069:NGA131293 NPW131069:NPW131293 NZS131069:NZS131293 OJO131069:OJO131293 OTK131069:OTK131293 PDG131069:PDG131293 PNC131069:PNC131293 PWY131069:PWY131293 QGU131069:QGU131293 QQQ131069:QQQ131293 RAM131069:RAM131293 RKI131069:RKI131293 RUE131069:RUE131293 SEA131069:SEA131293 SNW131069:SNW131293 SXS131069:SXS131293 THO131069:THO131293 TRK131069:TRK131293 UBG131069:UBG131293 ULC131069:ULC131293 UUY131069:UUY131293 VEU131069:VEU131293 VOQ131069:VOQ131293 VYM131069:VYM131293 WII131069:WII131293 WSE131069:WSE131293 FS196605:FS196829 PO196605:PO196829 ZK196605:ZK196829 AJG196605:AJG196829 ATC196605:ATC196829 BCY196605:BCY196829 BMU196605:BMU196829 BWQ196605:BWQ196829 CGM196605:CGM196829 CQI196605:CQI196829 DAE196605:DAE196829 DKA196605:DKA196829 DTW196605:DTW196829 EDS196605:EDS196829 ENO196605:ENO196829 EXK196605:EXK196829 FHG196605:FHG196829 FRC196605:FRC196829 GAY196605:GAY196829 GKU196605:GKU196829 GUQ196605:GUQ196829 HEM196605:HEM196829 HOI196605:HOI196829 HYE196605:HYE196829 IIA196605:IIA196829 IRW196605:IRW196829 JBS196605:JBS196829 JLO196605:JLO196829 JVK196605:JVK196829 KFG196605:KFG196829 KPC196605:KPC196829 KYY196605:KYY196829 LIU196605:LIU196829 LSQ196605:LSQ196829 MCM196605:MCM196829 MMI196605:MMI196829 MWE196605:MWE196829 NGA196605:NGA196829 NPW196605:NPW196829 NZS196605:NZS196829 OJO196605:OJO196829 OTK196605:OTK196829 PDG196605:PDG196829 PNC196605:PNC196829 PWY196605:PWY196829 QGU196605:QGU196829 QQQ196605:QQQ196829 RAM196605:RAM196829 RKI196605:RKI196829 RUE196605:RUE196829 SEA196605:SEA196829 SNW196605:SNW196829 SXS196605:SXS196829 THO196605:THO196829 TRK196605:TRK196829 UBG196605:UBG196829 ULC196605:ULC196829 UUY196605:UUY196829 VEU196605:VEU196829 VOQ196605:VOQ196829 VYM196605:VYM196829 WII196605:WII196829 WSE196605:WSE196829 FS262141:FS262365 PO262141:PO262365 ZK262141:ZK262365 AJG262141:AJG262365 ATC262141:ATC262365 BCY262141:BCY262365 BMU262141:BMU262365 BWQ262141:BWQ262365 CGM262141:CGM262365 CQI262141:CQI262365 DAE262141:DAE262365 DKA262141:DKA262365 DTW262141:DTW262365 EDS262141:EDS262365 ENO262141:ENO262365 EXK262141:EXK262365 FHG262141:FHG262365 FRC262141:FRC262365 GAY262141:GAY262365 GKU262141:GKU262365 GUQ262141:GUQ262365 HEM262141:HEM262365 HOI262141:HOI262365 HYE262141:HYE262365 IIA262141:IIA262365 IRW262141:IRW262365 JBS262141:JBS262365 JLO262141:JLO262365 JVK262141:JVK262365 KFG262141:KFG262365 KPC262141:KPC262365 KYY262141:KYY262365 LIU262141:LIU262365 LSQ262141:LSQ262365 MCM262141:MCM262365 MMI262141:MMI262365 MWE262141:MWE262365 NGA262141:NGA262365 NPW262141:NPW262365 NZS262141:NZS262365 OJO262141:OJO262365 OTK262141:OTK262365 PDG262141:PDG262365 PNC262141:PNC262365 PWY262141:PWY262365 QGU262141:QGU262365 QQQ262141:QQQ262365 RAM262141:RAM262365 RKI262141:RKI262365 RUE262141:RUE262365 SEA262141:SEA262365 SNW262141:SNW262365 SXS262141:SXS262365 THO262141:THO262365 TRK262141:TRK262365 UBG262141:UBG262365 ULC262141:ULC262365 UUY262141:UUY262365 VEU262141:VEU262365 VOQ262141:VOQ262365 VYM262141:VYM262365 WII262141:WII262365 WSE262141:WSE262365 FS327677:FS327901 PO327677:PO327901 ZK327677:ZK327901 AJG327677:AJG327901 ATC327677:ATC327901 BCY327677:BCY327901 BMU327677:BMU327901 BWQ327677:BWQ327901 CGM327677:CGM327901 CQI327677:CQI327901 DAE327677:DAE327901 DKA327677:DKA327901 DTW327677:DTW327901 EDS327677:EDS327901 ENO327677:ENO327901 EXK327677:EXK327901 FHG327677:FHG327901 FRC327677:FRC327901 GAY327677:GAY327901 GKU327677:GKU327901 GUQ327677:GUQ327901 HEM327677:HEM327901 HOI327677:HOI327901 HYE327677:HYE327901 IIA327677:IIA327901 IRW327677:IRW327901 JBS327677:JBS327901 JLO327677:JLO327901 JVK327677:JVK327901 KFG327677:KFG327901 KPC327677:KPC327901 KYY327677:KYY327901 LIU327677:LIU327901 LSQ327677:LSQ327901 MCM327677:MCM327901 MMI327677:MMI327901 MWE327677:MWE327901 NGA327677:NGA327901 NPW327677:NPW327901 NZS327677:NZS327901 OJO327677:OJO327901 OTK327677:OTK327901 PDG327677:PDG327901 PNC327677:PNC327901 PWY327677:PWY327901 QGU327677:QGU327901 QQQ327677:QQQ327901 RAM327677:RAM327901 RKI327677:RKI327901 RUE327677:RUE327901 SEA327677:SEA327901 SNW327677:SNW327901 SXS327677:SXS327901 THO327677:THO327901 TRK327677:TRK327901 UBG327677:UBG327901 ULC327677:ULC327901 UUY327677:UUY327901 VEU327677:VEU327901 VOQ327677:VOQ327901 VYM327677:VYM327901 WII327677:WII327901 WSE327677:WSE327901 FS393213:FS393437 PO393213:PO393437 ZK393213:ZK393437 AJG393213:AJG393437 ATC393213:ATC393437 BCY393213:BCY393437 BMU393213:BMU393437 BWQ393213:BWQ393437 CGM393213:CGM393437 CQI393213:CQI393437 DAE393213:DAE393437 DKA393213:DKA393437 DTW393213:DTW393437 EDS393213:EDS393437 ENO393213:ENO393437 EXK393213:EXK393437 FHG393213:FHG393437 FRC393213:FRC393437 GAY393213:GAY393437 GKU393213:GKU393437 GUQ393213:GUQ393437 HEM393213:HEM393437 HOI393213:HOI393437 HYE393213:HYE393437 IIA393213:IIA393437 IRW393213:IRW393437 JBS393213:JBS393437 JLO393213:JLO393437 JVK393213:JVK393437 KFG393213:KFG393437 KPC393213:KPC393437 KYY393213:KYY393437 LIU393213:LIU393437 LSQ393213:LSQ393437 MCM393213:MCM393437 MMI393213:MMI393437 MWE393213:MWE393437 NGA393213:NGA393437 NPW393213:NPW393437 NZS393213:NZS393437 OJO393213:OJO393437 OTK393213:OTK393437 PDG393213:PDG393437 PNC393213:PNC393437 PWY393213:PWY393437 QGU393213:QGU393437 QQQ393213:QQQ393437 RAM393213:RAM393437 RKI393213:RKI393437 RUE393213:RUE393437 SEA393213:SEA393437 SNW393213:SNW393437 SXS393213:SXS393437 THO393213:THO393437 TRK393213:TRK393437 UBG393213:UBG393437 ULC393213:ULC393437 UUY393213:UUY393437 VEU393213:VEU393437 VOQ393213:VOQ393437 VYM393213:VYM393437 WII393213:WII393437 WSE393213:WSE393437 FS458749:FS458973 PO458749:PO458973 ZK458749:ZK458973 AJG458749:AJG458973 ATC458749:ATC458973 BCY458749:BCY458973 BMU458749:BMU458973 BWQ458749:BWQ458973 CGM458749:CGM458973 CQI458749:CQI458973 DAE458749:DAE458973 DKA458749:DKA458973 DTW458749:DTW458973 EDS458749:EDS458973 ENO458749:ENO458973 EXK458749:EXK458973 FHG458749:FHG458973 FRC458749:FRC458973 GAY458749:GAY458973 GKU458749:GKU458973 GUQ458749:GUQ458973 HEM458749:HEM458973 HOI458749:HOI458973 HYE458749:HYE458973 IIA458749:IIA458973 IRW458749:IRW458973 JBS458749:JBS458973 JLO458749:JLO458973 JVK458749:JVK458973 KFG458749:KFG458973 KPC458749:KPC458973 KYY458749:KYY458973 LIU458749:LIU458973 LSQ458749:LSQ458973 MCM458749:MCM458973 MMI458749:MMI458973 MWE458749:MWE458973 NGA458749:NGA458973 NPW458749:NPW458973 NZS458749:NZS458973 OJO458749:OJO458973 OTK458749:OTK458973 PDG458749:PDG458973 PNC458749:PNC458973 PWY458749:PWY458973 QGU458749:QGU458973 QQQ458749:QQQ458973 RAM458749:RAM458973 RKI458749:RKI458973 RUE458749:RUE458973 SEA458749:SEA458973 SNW458749:SNW458973 SXS458749:SXS458973 THO458749:THO458973 TRK458749:TRK458973 UBG458749:UBG458973 ULC458749:ULC458973 UUY458749:UUY458973 VEU458749:VEU458973 VOQ458749:VOQ458973 VYM458749:VYM458973 WII458749:WII458973 WSE458749:WSE458973 FS524285:FS524509 PO524285:PO524509 ZK524285:ZK524509 AJG524285:AJG524509 ATC524285:ATC524509 BCY524285:BCY524509 BMU524285:BMU524509 BWQ524285:BWQ524509 CGM524285:CGM524509 CQI524285:CQI524509 DAE524285:DAE524509 DKA524285:DKA524509 DTW524285:DTW524509 EDS524285:EDS524509 ENO524285:ENO524509 EXK524285:EXK524509 FHG524285:FHG524509 FRC524285:FRC524509 GAY524285:GAY524509 GKU524285:GKU524509 GUQ524285:GUQ524509 HEM524285:HEM524509 HOI524285:HOI524509 HYE524285:HYE524509 IIA524285:IIA524509 IRW524285:IRW524509 JBS524285:JBS524509 JLO524285:JLO524509 JVK524285:JVK524509 KFG524285:KFG524509 KPC524285:KPC524509 KYY524285:KYY524509 LIU524285:LIU524509 LSQ524285:LSQ524509 MCM524285:MCM524509 MMI524285:MMI524509 MWE524285:MWE524509 NGA524285:NGA524509 NPW524285:NPW524509 NZS524285:NZS524509 OJO524285:OJO524509 OTK524285:OTK524509 PDG524285:PDG524509 PNC524285:PNC524509 PWY524285:PWY524509 QGU524285:QGU524509 QQQ524285:QQQ524509 RAM524285:RAM524509 RKI524285:RKI524509 RUE524285:RUE524509 SEA524285:SEA524509 SNW524285:SNW524509 SXS524285:SXS524509 THO524285:THO524509 TRK524285:TRK524509 UBG524285:UBG524509 ULC524285:ULC524509 UUY524285:UUY524509 VEU524285:VEU524509 VOQ524285:VOQ524509 VYM524285:VYM524509 WII524285:WII524509 WSE524285:WSE524509 FS589821:FS590045 PO589821:PO590045 ZK589821:ZK590045 AJG589821:AJG590045 ATC589821:ATC590045 BCY589821:BCY590045 BMU589821:BMU590045 BWQ589821:BWQ590045 CGM589821:CGM590045 CQI589821:CQI590045 DAE589821:DAE590045 DKA589821:DKA590045 DTW589821:DTW590045 EDS589821:EDS590045 ENO589821:ENO590045 EXK589821:EXK590045 FHG589821:FHG590045 FRC589821:FRC590045 GAY589821:GAY590045 GKU589821:GKU590045 GUQ589821:GUQ590045 HEM589821:HEM590045 HOI589821:HOI590045 HYE589821:HYE590045 IIA589821:IIA590045 IRW589821:IRW590045 JBS589821:JBS590045 JLO589821:JLO590045 JVK589821:JVK590045 KFG589821:KFG590045 KPC589821:KPC590045 KYY589821:KYY590045 LIU589821:LIU590045 LSQ589821:LSQ590045 MCM589821:MCM590045 MMI589821:MMI590045 MWE589821:MWE590045 NGA589821:NGA590045 NPW589821:NPW590045 NZS589821:NZS590045 OJO589821:OJO590045 OTK589821:OTK590045 PDG589821:PDG590045 PNC589821:PNC590045 PWY589821:PWY590045 QGU589821:QGU590045 QQQ589821:QQQ590045 RAM589821:RAM590045 RKI589821:RKI590045 RUE589821:RUE590045 SEA589821:SEA590045 SNW589821:SNW590045 SXS589821:SXS590045 THO589821:THO590045 TRK589821:TRK590045 UBG589821:UBG590045 ULC589821:ULC590045 UUY589821:UUY590045 VEU589821:VEU590045 VOQ589821:VOQ590045 VYM589821:VYM590045 WII589821:WII590045 WSE589821:WSE590045 FS655357:FS655581 PO655357:PO655581 ZK655357:ZK655581 AJG655357:AJG655581 ATC655357:ATC655581 BCY655357:BCY655581 BMU655357:BMU655581 BWQ655357:BWQ655581 CGM655357:CGM655581 CQI655357:CQI655581 DAE655357:DAE655581 DKA655357:DKA655581 DTW655357:DTW655581 EDS655357:EDS655581 ENO655357:ENO655581 EXK655357:EXK655581 FHG655357:FHG655581 FRC655357:FRC655581 GAY655357:GAY655581 GKU655357:GKU655581 GUQ655357:GUQ655581 HEM655357:HEM655581 HOI655357:HOI655581 HYE655357:HYE655581 IIA655357:IIA655581 IRW655357:IRW655581 JBS655357:JBS655581 JLO655357:JLO655581 JVK655357:JVK655581 KFG655357:KFG655581 KPC655357:KPC655581 KYY655357:KYY655581 LIU655357:LIU655581 LSQ655357:LSQ655581 MCM655357:MCM655581 MMI655357:MMI655581 MWE655357:MWE655581 NGA655357:NGA655581 NPW655357:NPW655581 NZS655357:NZS655581 OJO655357:OJO655581 OTK655357:OTK655581 PDG655357:PDG655581 PNC655357:PNC655581 PWY655357:PWY655581 QGU655357:QGU655581 QQQ655357:QQQ655581 RAM655357:RAM655581 RKI655357:RKI655581 RUE655357:RUE655581 SEA655357:SEA655581 SNW655357:SNW655581 SXS655357:SXS655581 THO655357:THO655581 TRK655357:TRK655581 UBG655357:UBG655581 ULC655357:ULC655581 UUY655357:UUY655581 VEU655357:VEU655581 VOQ655357:VOQ655581 VYM655357:VYM655581 WII655357:WII655581 WSE655357:WSE655581 FS720893:FS721117 PO720893:PO721117 ZK720893:ZK721117 AJG720893:AJG721117 ATC720893:ATC721117 BCY720893:BCY721117 BMU720893:BMU721117 BWQ720893:BWQ721117 CGM720893:CGM721117 CQI720893:CQI721117 DAE720893:DAE721117 DKA720893:DKA721117 DTW720893:DTW721117 EDS720893:EDS721117 ENO720893:ENO721117 EXK720893:EXK721117 FHG720893:FHG721117 FRC720893:FRC721117 GAY720893:GAY721117 GKU720893:GKU721117 GUQ720893:GUQ721117 HEM720893:HEM721117 HOI720893:HOI721117 HYE720893:HYE721117 IIA720893:IIA721117 IRW720893:IRW721117 JBS720893:JBS721117 JLO720893:JLO721117 JVK720893:JVK721117 KFG720893:KFG721117 KPC720893:KPC721117 KYY720893:KYY721117 LIU720893:LIU721117 LSQ720893:LSQ721117 MCM720893:MCM721117 MMI720893:MMI721117 MWE720893:MWE721117 NGA720893:NGA721117 NPW720893:NPW721117 NZS720893:NZS721117 OJO720893:OJO721117 OTK720893:OTK721117 PDG720893:PDG721117 PNC720893:PNC721117 PWY720893:PWY721117 QGU720893:QGU721117 QQQ720893:QQQ721117 RAM720893:RAM721117 RKI720893:RKI721117 RUE720893:RUE721117 SEA720893:SEA721117 SNW720893:SNW721117 SXS720893:SXS721117 THO720893:THO721117 TRK720893:TRK721117 UBG720893:UBG721117 ULC720893:ULC721117 UUY720893:UUY721117 VEU720893:VEU721117 VOQ720893:VOQ721117 VYM720893:VYM721117 WII720893:WII721117 WSE720893:WSE721117 FS786429:FS786653 PO786429:PO786653 ZK786429:ZK786653 AJG786429:AJG786653 ATC786429:ATC786653 BCY786429:BCY786653 BMU786429:BMU786653 BWQ786429:BWQ786653 CGM786429:CGM786653 CQI786429:CQI786653 DAE786429:DAE786653 DKA786429:DKA786653 DTW786429:DTW786653 EDS786429:EDS786653 ENO786429:ENO786653 EXK786429:EXK786653 FHG786429:FHG786653 FRC786429:FRC786653 GAY786429:GAY786653 GKU786429:GKU786653 GUQ786429:GUQ786653 HEM786429:HEM786653 HOI786429:HOI786653 HYE786429:HYE786653 IIA786429:IIA786653 IRW786429:IRW786653 JBS786429:JBS786653 JLO786429:JLO786653 JVK786429:JVK786653 KFG786429:KFG786653 KPC786429:KPC786653 KYY786429:KYY786653 LIU786429:LIU786653 LSQ786429:LSQ786653 MCM786429:MCM786653 MMI786429:MMI786653 MWE786429:MWE786653 NGA786429:NGA786653 NPW786429:NPW786653 NZS786429:NZS786653 OJO786429:OJO786653 OTK786429:OTK786653 PDG786429:PDG786653 PNC786429:PNC786653 PWY786429:PWY786653 QGU786429:QGU786653 QQQ786429:QQQ786653 RAM786429:RAM786653 RKI786429:RKI786653 RUE786429:RUE786653 SEA786429:SEA786653 SNW786429:SNW786653 SXS786429:SXS786653 THO786429:THO786653 TRK786429:TRK786653 UBG786429:UBG786653 ULC786429:ULC786653 UUY786429:UUY786653 VEU786429:VEU786653 VOQ786429:VOQ786653 VYM786429:VYM786653 WII786429:WII786653 WSE786429:WSE786653 FS851965:FS852189 PO851965:PO852189 ZK851965:ZK852189 AJG851965:AJG852189 ATC851965:ATC852189 BCY851965:BCY852189 BMU851965:BMU852189 BWQ851965:BWQ852189 CGM851965:CGM852189 CQI851965:CQI852189 DAE851965:DAE852189 DKA851965:DKA852189 DTW851965:DTW852189 EDS851965:EDS852189 ENO851965:ENO852189 EXK851965:EXK852189 FHG851965:FHG852189 FRC851965:FRC852189 GAY851965:GAY852189 GKU851965:GKU852189 GUQ851965:GUQ852189 HEM851965:HEM852189 HOI851965:HOI852189 HYE851965:HYE852189 IIA851965:IIA852189 IRW851965:IRW852189 JBS851965:JBS852189 JLO851965:JLO852189 JVK851965:JVK852189 KFG851965:KFG852189 KPC851965:KPC852189 KYY851965:KYY852189 LIU851965:LIU852189 LSQ851965:LSQ852189 MCM851965:MCM852189 MMI851965:MMI852189 MWE851965:MWE852189 NGA851965:NGA852189 NPW851965:NPW852189 NZS851965:NZS852189 OJO851965:OJO852189 OTK851965:OTK852189 PDG851965:PDG852189 PNC851965:PNC852189 PWY851965:PWY852189 QGU851965:QGU852189 QQQ851965:QQQ852189 RAM851965:RAM852189 RKI851965:RKI852189 RUE851965:RUE852189 SEA851965:SEA852189 SNW851965:SNW852189 SXS851965:SXS852189 THO851965:THO852189 TRK851965:TRK852189 UBG851965:UBG852189 ULC851965:ULC852189 UUY851965:UUY852189 VEU851965:VEU852189 VOQ851965:VOQ852189 VYM851965:VYM852189 WII851965:WII852189 WSE851965:WSE852189 FS917501:FS917725 PO917501:PO917725 ZK917501:ZK917725 AJG917501:AJG917725 ATC917501:ATC917725 BCY917501:BCY917725 BMU917501:BMU917725 BWQ917501:BWQ917725 CGM917501:CGM917725 CQI917501:CQI917725 DAE917501:DAE917725 DKA917501:DKA917725 DTW917501:DTW917725 EDS917501:EDS917725 ENO917501:ENO917725 EXK917501:EXK917725 FHG917501:FHG917725 FRC917501:FRC917725 GAY917501:GAY917725 GKU917501:GKU917725 GUQ917501:GUQ917725 HEM917501:HEM917725 HOI917501:HOI917725 HYE917501:HYE917725 IIA917501:IIA917725 IRW917501:IRW917725 JBS917501:JBS917725 JLO917501:JLO917725 JVK917501:JVK917725 KFG917501:KFG917725 KPC917501:KPC917725 KYY917501:KYY917725 LIU917501:LIU917725 LSQ917501:LSQ917725 MCM917501:MCM917725 MMI917501:MMI917725 MWE917501:MWE917725 NGA917501:NGA917725 NPW917501:NPW917725 NZS917501:NZS917725 OJO917501:OJO917725 OTK917501:OTK917725 PDG917501:PDG917725 PNC917501:PNC917725 PWY917501:PWY917725 QGU917501:QGU917725 QQQ917501:QQQ917725 RAM917501:RAM917725 RKI917501:RKI917725 RUE917501:RUE917725 SEA917501:SEA917725 SNW917501:SNW917725 SXS917501:SXS917725 THO917501:THO917725 TRK917501:TRK917725 UBG917501:UBG917725 ULC917501:ULC917725 UUY917501:UUY917725 VEU917501:VEU917725 VOQ917501:VOQ917725 VYM917501:VYM917725 WII917501:WII917725 WSE917501:WSE917725 FS983037:FS983261 PO983037:PO983261 ZK983037:ZK983261 AJG983037:AJG983261 ATC983037:ATC983261 BCY983037:BCY983261 BMU983037:BMU983261 BWQ983037:BWQ983261 CGM983037:CGM983261 CQI983037:CQI983261 DAE983037:DAE983261 DKA983037:DKA983261 DTW983037:DTW983261 EDS983037:EDS983261 ENO983037:ENO983261 EXK983037:EXK983261 FHG983037:FHG983261 FRC983037:FRC983261 GAY983037:GAY983261 GKU983037:GKU983261 GUQ983037:GUQ983261 HEM983037:HEM983261 HOI983037:HOI983261 HYE983037:HYE983261 IIA983037:IIA983261 IRW983037:IRW983261 JBS983037:JBS983261 JLO983037:JLO983261 JVK983037:JVK983261 KFG983037:KFG983261 KPC983037:KPC983261 KYY983037:KYY983261 LIU983037:LIU983261 LSQ983037:LSQ983261 MCM983037:MCM983261 MMI983037:MMI983261 MWE983037:MWE983261 NGA983037:NGA983261 NPW983037:NPW983261 NZS983037:NZS983261 OJO983037:OJO983261 OTK983037:OTK983261 PDG983037:PDG983261 PNC983037:PNC983261 PWY983037:PWY983261 QGU983037:QGU983261 QQQ983037:QQQ983261 RAM983037:RAM983261 RKI983037:RKI983261 RUE983037:RUE983261 SEA983037:SEA983261 SNW983037:SNW983261 SXS983037:SXS983261 THO983037:THO983261 TRK983037:TRK983261 UBG983037:UBG983261 ULC983037:ULC983261 UUY983037:UUY983261 VEU983037:VEU983261 VOQ983037:VOQ983261 VYM983037:VYM983261 WII983037:WII983261 WSE983037:WSE983261 FS65759:FS66399 PO65759:PO66399 ZK65759:ZK66399 AJG65759:AJG66399 ATC65759:ATC66399 BCY65759:BCY66399 BMU65759:BMU66399 BWQ65759:BWQ66399 CGM65759:CGM66399 CQI65759:CQI66399 DAE65759:DAE66399 DKA65759:DKA66399 DTW65759:DTW66399 EDS65759:EDS66399 ENO65759:ENO66399 EXK65759:EXK66399 FHG65759:FHG66399 FRC65759:FRC66399 GAY65759:GAY66399 GKU65759:GKU66399 GUQ65759:GUQ66399 HEM65759:HEM66399 HOI65759:HOI66399 HYE65759:HYE66399 IIA65759:IIA66399 IRW65759:IRW66399 JBS65759:JBS66399 JLO65759:JLO66399 JVK65759:JVK66399 KFG65759:KFG66399 KPC65759:KPC66399 KYY65759:KYY66399 LIU65759:LIU66399 LSQ65759:LSQ66399 MCM65759:MCM66399 MMI65759:MMI66399 MWE65759:MWE66399 NGA65759:NGA66399 NPW65759:NPW66399 NZS65759:NZS66399 OJO65759:OJO66399 OTK65759:OTK66399 PDG65759:PDG66399 PNC65759:PNC66399 PWY65759:PWY66399 QGU65759:QGU66399 QQQ65759:QQQ66399 RAM65759:RAM66399 RKI65759:RKI66399 RUE65759:RUE66399 SEA65759:SEA66399 SNW65759:SNW66399 SXS65759:SXS66399 THO65759:THO66399 TRK65759:TRK66399 UBG65759:UBG66399 ULC65759:ULC66399 UUY65759:UUY66399 VEU65759:VEU66399 VOQ65759:VOQ66399 VYM65759:VYM66399 WII65759:WII66399 WSE65759:WSE66399 FS131295:FS131935 PO131295:PO131935 ZK131295:ZK131935 AJG131295:AJG131935 ATC131295:ATC131935 BCY131295:BCY131935 BMU131295:BMU131935 BWQ131295:BWQ131935 CGM131295:CGM131935 CQI131295:CQI131935 DAE131295:DAE131935 DKA131295:DKA131935 DTW131295:DTW131935 EDS131295:EDS131935 ENO131295:ENO131935 EXK131295:EXK131935 FHG131295:FHG131935 FRC131295:FRC131935 GAY131295:GAY131935 GKU131295:GKU131935 GUQ131295:GUQ131935 HEM131295:HEM131935 HOI131295:HOI131935 HYE131295:HYE131935 IIA131295:IIA131935 IRW131295:IRW131935 JBS131295:JBS131935 JLO131295:JLO131935 JVK131295:JVK131935 KFG131295:KFG131935 KPC131295:KPC131935 KYY131295:KYY131935 LIU131295:LIU131935 LSQ131295:LSQ131935 MCM131295:MCM131935 MMI131295:MMI131935 MWE131295:MWE131935 NGA131295:NGA131935 NPW131295:NPW131935 NZS131295:NZS131935 OJO131295:OJO131935 OTK131295:OTK131935 PDG131295:PDG131935 PNC131295:PNC131935 PWY131295:PWY131935 QGU131295:QGU131935 QQQ131295:QQQ131935 RAM131295:RAM131935 RKI131295:RKI131935 RUE131295:RUE131935 SEA131295:SEA131935 SNW131295:SNW131935 SXS131295:SXS131935 THO131295:THO131935 TRK131295:TRK131935 UBG131295:UBG131935 ULC131295:ULC131935 UUY131295:UUY131935 VEU131295:VEU131935 VOQ131295:VOQ131935 VYM131295:VYM131935 WII131295:WII131935 WSE131295:WSE131935 FS196831:FS197471 PO196831:PO197471 ZK196831:ZK197471 AJG196831:AJG197471 ATC196831:ATC197471 BCY196831:BCY197471 BMU196831:BMU197471 BWQ196831:BWQ197471 CGM196831:CGM197471 CQI196831:CQI197471 DAE196831:DAE197471 DKA196831:DKA197471 DTW196831:DTW197471 EDS196831:EDS197471 ENO196831:ENO197471 EXK196831:EXK197471 FHG196831:FHG197471 FRC196831:FRC197471 GAY196831:GAY197471 GKU196831:GKU197471 GUQ196831:GUQ197471 HEM196831:HEM197471 HOI196831:HOI197471 HYE196831:HYE197471 IIA196831:IIA197471 IRW196831:IRW197471 JBS196831:JBS197471 JLO196831:JLO197471 JVK196831:JVK197471 KFG196831:KFG197471 KPC196831:KPC197471 KYY196831:KYY197471 LIU196831:LIU197471 LSQ196831:LSQ197471 MCM196831:MCM197471 MMI196831:MMI197471 MWE196831:MWE197471 NGA196831:NGA197471 NPW196831:NPW197471 NZS196831:NZS197471 OJO196831:OJO197471 OTK196831:OTK197471 PDG196831:PDG197471 PNC196831:PNC197471 PWY196831:PWY197471 QGU196831:QGU197471 QQQ196831:QQQ197471 RAM196831:RAM197471 RKI196831:RKI197471 RUE196831:RUE197471 SEA196831:SEA197471 SNW196831:SNW197471 SXS196831:SXS197471 THO196831:THO197471 TRK196831:TRK197471 UBG196831:UBG197471 ULC196831:ULC197471 UUY196831:UUY197471 VEU196831:VEU197471 VOQ196831:VOQ197471 VYM196831:VYM197471 WII196831:WII197471 WSE196831:WSE197471 FS262367:FS263007 PO262367:PO263007 ZK262367:ZK263007 AJG262367:AJG263007 ATC262367:ATC263007 BCY262367:BCY263007 BMU262367:BMU263007 BWQ262367:BWQ263007 CGM262367:CGM263007 CQI262367:CQI263007 DAE262367:DAE263007 DKA262367:DKA263007 DTW262367:DTW263007 EDS262367:EDS263007 ENO262367:ENO263007 EXK262367:EXK263007 FHG262367:FHG263007 FRC262367:FRC263007 GAY262367:GAY263007 GKU262367:GKU263007 GUQ262367:GUQ263007 HEM262367:HEM263007 HOI262367:HOI263007 HYE262367:HYE263007 IIA262367:IIA263007 IRW262367:IRW263007 JBS262367:JBS263007 JLO262367:JLO263007 JVK262367:JVK263007 KFG262367:KFG263007 KPC262367:KPC263007 KYY262367:KYY263007 LIU262367:LIU263007 LSQ262367:LSQ263007 MCM262367:MCM263007 MMI262367:MMI263007 MWE262367:MWE263007 NGA262367:NGA263007 NPW262367:NPW263007 NZS262367:NZS263007 OJO262367:OJO263007 OTK262367:OTK263007 PDG262367:PDG263007 PNC262367:PNC263007 PWY262367:PWY263007 QGU262367:QGU263007 QQQ262367:QQQ263007 RAM262367:RAM263007 RKI262367:RKI263007 RUE262367:RUE263007 SEA262367:SEA263007 SNW262367:SNW263007 SXS262367:SXS263007 THO262367:THO263007 TRK262367:TRK263007 UBG262367:UBG263007 ULC262367:ULC263007 UUY262367:UUY263007 VEU262367:VEU263007 VOQ262367:VOQ263007 VYM262367:VYM263007 WII262367:WII263007 WSE262367:WSE263007 FS327903:FS328543 PO327903:PO328543 ZK327903:ZK328543 AJG327903:AJG328543 ATC327903:ATC328543 BCY327903:BCY328543 BMU327903:BMU328543 BWQ327903:BWQ328543 CGM327903:CGM328543 CQI327903:CQI328543 DAE327903:DAE328543 DKA327903:DKA328543 DTW327903:DTW328543 EDS327903:EDS328543 ENO327903:ENO328543 EXK327903:EXK328543 FHG327903:FHG328543 FRC327903:FRC328543 GAY327903:GAY328543 GKU327903:GKU328543 GUQ327903:GUQ328543 HEM327903:HEM328543 HOI327903:HOI328543 HYE327903:HYE328543 IIA327903:IIA328543 IRW327903:IRW328543 JBS327903:JBS328543 JLO327903:JLO328543 JVK327903:JVK328543 KFG327903:KFG328543 KPC327903:KPC328543 KYY327903:KYY328543 LIU327903:LIU328543 LSQ327903:LSQ328543 MCM327903:MCM328543 MMI327903:MMI328543 MWE327903:MWE328543 NGA327903:NGA328543 NPW327903:NPW328543 NZS327903:NZS328543 OJO327903:OJO328543 OTK327903:OTK328543 PDG327903:PDG328543 PNC327903:PNC328543 PWY327903:PWY328543 QGU327903:QGU328543 QQQ327903:QQQ328543 RAM327903:RAM328543 RKI327903:RKI328543 RUE327903:RUE328543 SEA327903:SEA328543 SNW327903:SNW328543 SXS327903:SXS328543 THO327903:THO328543 TRK327903:TRK328543 UBG327903:UBG328543 ULC327903:ULC328543 UUY327903:UUY328543 VEU327903:VEU328543 VOQ327903:VOQ328543 VYM327903:VYM328543 WII327903:WII328543 WSE327903:WSE328543 FS393439:FS394079 PO393439:PO394079 ZK393439:ZK394079 AJG393439:AJG394079 ATC393439:ATC394079 BCY393439:BCY394079 BMU393439:BMU394079 BWQ393439:BWQ394079 CGM393439:CGM394079 CQI393439:CQI394079 DAE393439:DAE394079 DKA393439:DKA394079 DTW393439:DTW394079 EDS393439:EDS394079 ENO393439:ENO394079 EXK393439:EXK394079 FHG393439:FHG394079 FRC393439:FRC394079 GAY393439:GAY394079 GKU393439:GKU394079 GUQ393439:GUQ394079 HEM393439:HEM394079 HOI393439:HOI394079 HYE393439:HYE394079 IIA393439:IIA394079 IRW393439:IRW394079 JBS393439:JBS394079 JLO393439:JLO394079 JVK393439:JVK394079 KFG393439:KFG394079 KPC393439:KPC394079 KYY393439:KYY394079 LIU393439:LIU394079 LSQ393439:LSQ394079 MCM393439:MCM394079 MMI393439:MMI394079 MWE393439:MWE394079 NGA393439:NGA394079 NPW393439:NPW394079 NZS393439:NZS394079 OJO393439:OJO394079 OTK393439:OTK394079 PDG393439:PDG394079 PNC393439:PNC394079 PWY393439:PWY394079 QGU393439:QGU394079 QQQ393439:QQQ394079 RAM393439:RAM394079 RKI393439:RKI394079 RUE393439:RUE394079 SEA393439:SEA394079 SNW393439:SNW394079 SXS393439:SXS394079 THO393439:THO394079 TRK393439:TRK394079 UBG393439:UBG394079 ULC393439:ULC394079 UUY393439:UUY394079 VEU393439:VEU394079 VOQ393439:VOQ394079 VYM393439:VYM394079 WII393439:WII394079 WSE393439:WSE394079 FS458975:FS459615 PO458975:PO459615 ZK458975:ZK459615 AJG458975:AJG459615 ATC458975:ATC459615 BCY458975:BCY459615 BMU458975:BMU459615 BWQ458975:BWQ459615 CGM458975:CGM459615 CQI458975:CQI459615 DAE458975:DAE459615 DKA458975:DKA459615 DTW458975:DTW459615 EDS458975:EDS459615 ENO458975:ENO459615 EXK458975:EXK459615 FHG458975:FHG459615 FRC458975:FRC459615 GAY458975:GAY459615 GKU458975:GKU459615 GUQ458975:GUQ459615 HEM458975:HEM459615 HOI458975:HOI459615 HYE458975:HYE459615 IIA458975:IIA459615 IRW458975:IRW459615 JBS458975:JBS459615 JLO458975:JLO459615 JVK458975:JVK459615 KFG458975:KFG459615 KPC458975:KPC459615 KYY458975:KYY459615 LIU458975:LIU459615 LSQ458975:LSQ459615 MCM458975:MCM459615 MMI458975:MMI459615 MWE458975:MWE459615 NGA458975:NGA459615 NPW458975:NPW459615 NZS458975:NZS459615 OJO458975:OJO459615 OTK458975:OTK459615 PDG458975:PDG459615 PNC458975:PNC459615 PWY458975:PWY459615 QGU458975:QGU459615 QQQ458975:QQQ459615 RAM458975:RAM459615 RKI458975:RKI459615 RUE458975:RUE459615 SEA458975:SEA459615 SNW458975:SNW459615 SXS458975:SXS459615 THO458975:THO459615 TRK458975:TRK459615 UBG458975:UBG459615 ULC458975:ULC459615 UUY458975:UUY459615 VEU458975:VEU459615 VOQ458975:VOQ459615 VYM458975:VYM459615 WII458975:WII459615 WSE458975:WSE459615 FS524511:FS525151 PO524511:PO525151 ZK524511:ZK525151 AJG524511:AJG525151 ATC524511:ATC525151 BCY524511:BCY525151 BMU524511:BMU525151 BWQ524511:BWQ525151 CGM524511:CGM525151 CQI524511:CQI525151 DAE524511:DAE525151 DKA524511:DKA525151 DTW524511:DTW525151 EDS524511:EDS525151 ENO524511:ENO525151 EXK524511:EXK525151 FHG524511:FHG525151 FRC524511:FRC525151 GAY524511:GAY525151 GKU524511:GKU525151 GUQ524511:GUQ525151 HEM524511:HEM525151 HOI524511:HOI525151 HYE524511:HYE525151 IIA524511:IIA525151 IRW524511:IRW525151 JBS524511:JBS525151 JLO524511:JLO525151 JVK524511:JVK525151 KFG524511:KFG525151 KPC524511:KPC525151 KYY524511:KYY525151 LIU524511:LIU525151 LSQ524511:LSQ525151 MCM524511:MCM525151 MMI524511:MMI525151 MWE524511:MWE525151 NGA524511:NGA525151 NPW524511:NPW525151 NZS524511:NZS525151 OJO524511:OJO525151 OTK524511:OTK525151 PDG524511:PDG525151 PNC524511:PNC525151 PWY524511:PWY525151 QGU524511:QGU525151 QQQ524511:QQQ525151 RAM524511:RAM525151 RKI524511:RKI525151 RUE524511:RUE525151 SEA524511:SEA525151 SNW524511:SNW525151 SXS524511:SXS525151 THO524511:THO525151 TRK524511:TRK525151 UBG524511:UBG525151 ULC524511:ULC525151 UUY524511:UUY525151 VEU524511:VEU525151 VOQ524511:VOQ525151 VYM524511:VYM525151 WII524511:WII525151 WSE524511:WSE525151 FS590047:FS590687 PO590047:PO590687 ZK590047:ZK590687 AJG590047:AJG590687 ATC590047:ATC590687 BCY590047:BCY590687 BMU590047:BMU590687 BWQ590047:BWQ590687 CGM590047:CGM590687 CQI590047:CQI590687 DAE590047:DAE590687 DKA590047:DKA590687 DTW590047:DTW590687 EDS590047:EDS590687 ENO590047:ENO590687 EXK590047:EXK590687 FHG590047:FHG590687 FRC590047:FRC590687 GAY590047:GAY590687 GKU590047:GKU590687 GUQ590047:GUQ590687 HEM590047:HEM590687 HOI590047:HOI590687 HYE590047:HYE590687 IIA590047:IIA590687 IRW590047:IRW590687 JBS590047:JBS590687 JLO590047:JLO590687 JVK590047:JVK590687 KFG590047:KFG590687 KPC590047:KPC590687 KYY590047:KYY590687 LIU590047:LIU590687 LSQ590047:LSQ590687 MCM590047:MCM590687 MMI590047:MMI590687 MWE590047:MWE590687 NGA590047:NGA590687 NPW590047:NPW590687 NZS590047:NZS590687 OJO590047:OJO590687 OTK590047:OTK590687 PDG590047:PDG590687 PNC590047:PNC590687 PWY590047:PWY590687 QGU590047:QGU590687 QQQ590047:QQQ590687 RAM590047:RAM590687 RKI590047:RKI590687 RUE590047:RUE590687 SEA590047:SEA590687 SNW590047:SNW590687 SXS590047:SXS590687 THO590047:THO590687 TRK590047:TRK590687 UBG590047:UBG590687 ULC590047:ULC590687 UUY590047:UUY590687 VEU590047:VEU590687 VOQ590047:VOQ590687 VYM590047:VYM590687 WII590047:WII590687 WSE590047:WSE590687 FS655583:FS656223 PO655583:PO656223 ZK655583:ZK656223 AJG655583:AJG656223 ATC655583:ATC656223 BCY655583:BCY656223 BMU655583:BMU656223 BWQ655583:BWQ656223 CGM655583:CGM656223 CQI655583:CQI656223 DAE655583:DAE656223 DKA655583:DKA656223 DTW655583:DTW656223 EDS655583:EDS656223 ENO655583:ENO656223 EXK655583:EXK656223 FHG655583:FHG656223 FRC655583:FRC656223 GAY655583:GAY656223 GKU655583:GKU656223 GUQ655583:GUQ656223 HEM655583:HEM656223 HOI655583:HOI656223 HYE655583:HYE656223 IIA655583:IIA656223 IRW655583:IRW656223 JBS655583:JBS656223 JLO655583:JLO656223 JVK655583:JVK656223 KFG655583:KFG656223 KPC655583:KPC656223 KYY655583:KYY656223 LIU655583:LIU656223 LSQ655583:LSQ656223 MCM655583:MCM656223 MMI655583:MMI656223 MWE655583:MWE656223 NGA655583:NGA656223 NPW655583:NPW656223 NZS655583:NZS656223 OJO655583:OJO656223 OTK655583:OTK656223 PDG655583:PDG656223 PNC655583:PNC656223 PWY655583:PWY656223 QGU655583:QGU656223 QQQ655583:QQQ656223 RAM655583:RAM656223 RKI655583:RKI656223 RUE655583:RUE656223 SEA655583:SEA656223 SNW655583:SNW656223 SXS655583:SXS656223 THO655583:THO656223 TRK655583:TRK656223 UBG655583:UBG656223 ULC655583:ULC656223 UUY655583:UUY656223 VEU655583:VEU656223 VOQ655583:VOQ656223 VYM655583:VYM656223 WII655583:WII656223 WSE655583:WSE656223 FS721119:FS721759 PO721119:PO721759 ZK721119:ZK721759 AJG721119:AJG721759 ATC721119:ATC721759 BCY721119:BCY721759 BMU721119:BMU721759 BWQ721119:BWQ721759 CGM721119:CGM721759 CQI721119:CQI721759 DAE721119:DAE721759 DKA721119:DKA721759 DTW721119:DTW721759 EDS721119:EDS721759 ENO721119:ENO721759 EXK721119:EXK721759 FHG721119:FHG721759 FRC721119:FRC721759 GAY721119:GAY721759 GKU721119:GKU721759 GUQ721119:GUQ721759 HEM721119:HEM721759 HOI721119:HOI721759 HYE721119:HYE721759 IIA721119:IIA721759 IRW721119:IRW721759 JBS721119:JBS721759 JLO721119:JLO721759 JVK721119:JVK721759 KFG721119:KFG721759 KPC721119:KPC721759 KYY721119:KYY721759 LIU721119:LIU721759 LSQ721119:LSQ721759 MCM721119:MCM721759 MMI721119:MMI721759 MWE721119:MWE721759 NGA721119:NGA721759 NPW721119:NPW721759 NZS721119:NZS721759 OJO721119:OJO721759 OTK721119:OTK721759 PDG721119:PDG721759 PNC721119:PNC721759 PWY721119:PWY721759 QGU721119:QGU721759 QQQ721119:QQQ721759 RAM721119:RAM721759 RKI721119:RKI721759 RUE721119:RUE721759 SEA721119:SEA721759 SNW721119:SNW721759 SXS721119:SXS721759 THO721119:THO721759 TRK721119:TRK721759 UBG721119:UBG721759 ULC721119:ULC721759 UUY721119:UUY721759 VEU721119:VEU721759 VOQ721119:VOQ721759 VYM721119:VYM721759 WII721119:WII721759 WSE721119:WSE721759 FS786655:FS787295 PO786655:PO787295 ZK786655:ZK787295 AJG786655:AJG787295 ATC786655:ATC787295 BCY786655:BCY787295 BMU786655:BMU787295 BWQ786655:BWQ787295 CGM786655:CGM787295 CQI786655:CQI787295 DAE786655:DAE787295 DKA786655:DKA787295 DTW786655:DTW787295 EDS786655:EDS787295 ENO786655:ENO787295 EXK786655:EXK787295 FHG786655:FHG787295 FRC786655:FRC787295 GAY786655:GAY787295 GKU786655:GKU787295 GUQ786655:GUQ787295 HEM786655:HEM787295 HOI786655:HOI787295 HYE786655:HYE787295 IIA786655:IIA787295 IRW786655:IRW787295 JBS786655:JBS787295 JLO786655:JLO787295 JVK786655:JVK787295 KFG786655:KFG787295 KPC786655:KPC787295 KYY786655:KYY787295 LIU786655:LIU787295 LSQ786655:LSQ787295 MCM786655:MCM787295 MMI786655:MMI787295 MWE786655:MWE787295 NGA786655:NGA787295 NPW786655:NPW787295 NZS786655:NZS787295 OJO786655:OJO787295 OTK786655:OTK787295 PDG786655:PDG787295 PNC786655:PNC787295 PWY786655:PWY787295 QGU786655:QGU787295 QQQ786655:QQQ787295 RAM786655:RAM787295 RKI786655:RKI787295 RUE786655:RUE787295 SEA786655:SEA787295 SNW786655:SNW787295 SXS786655:SXS787295 THO786655:THO787295 TRK786655:TRK787295 UBG786655:UBG787295 ULC786655:ULC787295 UUY786655:UUY787295 VEU786655:VEU787295 VOQ786655:VOQ787295 VYM786655:VYM787295 WII786655:WII787295 WSE786655:WSE787295 FS852191:FS852831 PO852191:PO852831 ZK852191:ZK852831 AJG852191:AJG852831 ATC852191:ATC852831 BCY852191:BCY852831 BMU852191:BMU852831 BWQ852191:BWQ852831 CGM852191:CGM852831 CQI852191:CQI852831 DAE852191:DAE852831 DKA852191:DKA852831 DTW852191:DTW852831 EDS852191:EDS852831 ENO852191:ENO852831 EXK852191:EXK852831 FHG852191:FHG852831 FRC852191:FRC852831 GAY852191:GAY852831 GKU852191:GKU852831 GUQ852191:GUQ852831 HEM852191:HEM852831 HOI852191:HOI852831 HYE852191:HYE852831 IIA852191:IIA852831 IRW852191:IRW852831 JBS852191:JBS852831 JLO852191:JLO852831 JVK852191:JVK852831 KFG852191:KFG852831 KPC852191:KPC852831 KYY852191:KYY852831 LIU852191:LIU852831 LSQ852191:LSQ852831 MCM852191:MCM852831 MMI852191:MMI852831 MWE852191:MWE852831 NGA852191:NGA852831 NPW852191:NPW852831 NZS852191:NZS852831 OJO852191:OJO852831 OTK852191:OTK852831 PDG852191:PDG852831 PNC852191:PNC852831 PWY852191:PWY852831 QGU852191:QGU852831 QQQ852191:QQQ852831 RAM852191:RAM852831 RKI852191:RKI852831 RUE852191:RUE852831 SEA852191:SEA852831 SNW852191:SNW852831 SXS852191:SXS852831 THO852191:THO852831 TRK852191:TRK852831 UBG852191:UBG852831 ULC852191:ULC852831 UUY852191:UUY852831 VEU852191:VEU852831 VOQ852191:VOQ852831 VYM852191:VYM852831 WII852191:WII852831 WSE852191:WSE852831 FS917727:FS918367 PO917727:PO918367 ZK917727:ZK918367 AJG917727:AJG918367 ATC917727:ATC918367 BCY917727:BCY918367 BMU917727:BMU918367 BWQ917727:BWQ918367 CGM917727:CGM918367 CQI917727:CQI918367 DAE917727:DAE918367 DKA917727:DKA918367 DTW917727:DTW918367 EDS917727:EDS918367 ENO917727:ENO918367 EXK917727:EXK918367 FHG917727:FHG918367 FRC917727:FRC918367 GAY917727:GAY918367 GKU917727:GKU918367 GUQ917727:GUQ918367 HEM917727:HEM918367 HOI917727:HOI918367 HYE917727:HYE918367 IIA917727:IIA918367 IRW917727:IRW918367 JBS917727:JBS918367 JLO917727:JLO918367 JVK917727:JVK918367 KFG917727:KFG918367 KPC917727:KPC918367 KYY917727:KYY918367 LIU917727:LIU918367 LSQ917727:LSQ918367 MCM917727:MCM918367 MMI917727:MMI918367 MWE917727:MWE918367 NGA917727:NGA918367 NPW917727:NPW918367 NZS917727:NZS918367 OJO917727:OJO918367 OTK917727:OTK918367 PDG917727:PDG918367 PNC917727:PNC918367 PWY917727:PWY918367 QGU917727:QGU918367 QQQ917727:QQQ918367 RAM917727:RAM918367 RKI917727:RKI918367 RUE917727:RUE918367 SEA917727:SEA918367 SNW917727:SNW918367 SXS917727:SXS918367 THO917727:THO918367 TRK917727:TRK918367 UBG917727:UBG918367 ULC917727:ULC918367 UUY917727:UUY918367 VEU917727:VEU918367 VOQ917727:VOQ918367 VYM917727:VYM918367 WII917727:WII918367 WSE917727:WSE918367 FS983263:FS983903 PO983263:PO983903 ZK983263:ZK983903 AJG983263:AJG983903 ATC983263:ATC983903 BCY983263:BCY983903 BMU983263:BMU983903 BWQ983263:BWQ983903 CGM983263:CGM983903 CQI983263:CQI983903 DAE983263:DAE983903 DKA983263:DKA983903 DTW983263:DTW983903 EDS983263:EDS983903 ENO983263:ENO983903 EXK983263:EXK983903 FHG983263:FHG983903 FRC983263:FRC983903 GAY983263:GAY983903 GKU983263:GKU983903 GUQ983263:GUQ983903 HEM983263:HEM983903 HOI983263:HOI983903 HYE983263:HYE983903 IIA983263:IIA983903 IRW983263:IRW983903 JBS983263:JBS983903 JLO983263:JLO983903 JVK983263:JVK983903 KFG983263:KFG983903 KPC983263:KPC983903 KYY983263:KYY983903 LIU983263:LIU983903 LSQ983263:LSQ983903 MCM983263:MCM983903 MMI983263:MMI983903 MWE983263:MWE983903 NGA983263:NGA983903 NPW983263:NPW983903 NZS983263:NZS983903 OJO983263:OJO983903 OTK983263:OTK983903 PDG983263:PDG983903 PNC983263:PNC983903 PWY983263:PWY983903 QGU983263:QGU983903 QQQ983263:QQQ983903 RAM983263:RAM983903 RKI983263:RKI983903 RUE983263:RUE983903 SEA983263:SEA983903 SNW983263:SNW983903 SXS983263:SXS983903 THO983263:THO983903 TRK983263:TRK983903 UBG983263:UBG983903 ULC983263:ULC983903 UUY983263:UUY983903 VEU983263:VEU983903 VOQ983263:VOQ983903 VYM983263:VYM983903 WII983263:WII983903 WSE983263:WSE983903 FS2:FS159 WSE163:WSE324 WII163:WII324 VYM163:VYM324 VOQ163:VOQ324 VEU163:VEU324 UUY163:UUY324 ULC163:ULC324 UBG163:UBG324 TRK163:TRK324 THO163:THO324 SXS163:SXS324 SNW163:SNW324 SEA163:SEA324 RUE163:RUE324 RKI163:RKI324 RAM163:RAM324 QQQ163:QQQ324 QGU163:QGU324 PWY163:PWY324 PNC163:PNC324 PDG163:PDG324 OTK163:OTK324 OJO163:OJO324 NZS163:NZS324 NPW163:NPW324 NGA163:NGA324 MWE163:MWE324 MMI163:MMI324 MCM163:MCM324 LSQ163:LSQ324 LIU163:LIU324 KYY163:KYY324 KPC163:KPC324 KFG163:KFG324 JVK163:JVK324 JLO163:JLO324 JBS163:JBS324 IRW163:IRW324 IIA163:IIA324 HYE163:HYE324 HOI163:HOI324 HEM163:HEM324 GUQ163:GUQ324 GKU163:GKU324 GAY163:GAY324 FRC163:FRC324 FHG163:FHG324 EXK163:EXK324 ENO163:ENO324 EDS163:EDS324 DTW163:DTW324 DKA163:DKA324 DAE163:DAE324 CQI163:CQI324 CGM163:CGM324 BWQ163:BWQ324 BMU163:BMU324 BCY163:BCY324 ATC163:ATC324 AJG163:AJG324 ZK163:ZK324 PO163:PO324 FS163:FS324 FS326:FS863 PO326:PO863 ZK326:ZK863 AJG326:AJG863 ATC326:ATC863 BCY326:BCY863 BMU326:BMU863 BWQ326:BWQ863 CGM326:CGM863 CQI326:CQI863 DAE326:DAE863 DKA326:DKA863 DTW326:DTW863 EDS326:EDS863 ENO326:ENO863 EXK326:EXK863 FHG326:FHG863 FRC326:FRC863 GAY326:GAY863 GKU326:GKU863 GUQ326:GUQ863 HEM326:HEM863 HOI326:HOI863 HYE326:HYE863 IIA326:IIA863 IRW326:IRW863 JBS326:JBS863 JLO326:JLO863 JVK326:JVK863 KFG326:KFG863 KPC326:KPC863 KYY326:KYY863 LIU326:LIU863 LSQ326:LSQ863 MCM326:MCM863 MMI326:MMI863 MWE326:MWE863 NGA326:NGA863 NPW326:NPW863 NZS326:NZS863 OJO326:OJO863 OTK326:OTK863 PDG326:PDG863 PNC326:PNC863 PWY326:PWY863 QGU326:QGU863 QQQ326:QQQ863 RAM326:RAM863 RKI326:RKI863 RUE326:RUE863 SEA326:SEA863 SNW326:SNW863 SXS326:SXS863 THO326:THO863 TRK326:TRK863 UBG326:UBG863 ULC326:ULC863 UUY326:UUY863 VEU326:VEU863 VOQ326:VOQ863 VYM326:VYM863 WII326:WII863 WSE326:WSE863 WSE2:WSE159 WII2:WII159 VYM2:VYM159 VOQ2:VOQ159 VEU2:VEU159 UUY2:UUY159 ULC2:ULC159 UBG2:UBG159 TRK2:TRK159 THO2:THO159 SXS2:SXS159 SNW2:SNW159 SEA2:SEA159 RUE2:RUE159 RKI2:RKI159 RAM2:RAM159 QQQ2:QQQ159 QGU2:QGU159 PWY2:PWY159 PNC2:PNC159 PDG2:PDG159 OTK2:OTK159 OJO2:OJO159 NZS2:NZS159 NPW2:NPW159 NGA2:NGA159 MWE2:MWE159 MMI2:MMI159 MCM2:MCM159 LSQ2:LSQ159 LIU2:LIU159 KYY2:KYY159 KPC2:KPC159 KFG2:KFG159 JVK2:JVK159 JLO2:JLO159 JBS2:JBS159 IRW2:IRW159 IIA2:IIA159 HYE2:HYE159 HOI2:HOI159 HEM2:HEM159 GUQ2:GUQ159 GKU2:GKU159 GAY2:GAY159 FRC2:FRC159 FHG2:FHG159 EXK2:EXK159 ENO2:ENO159 EDS2:EDS159 DTW2:DTW159 DKA2:DKA159 DAE2:DAE159 CQI2:CQI159 CGM2:CGM159 BWQ2:BWQ159 BMU2:BMU159 BCY2:BCY159 ATC2:ATC159 AJG2:AJG159 ZK2:ZK159 PO2:PO159" xr:uid="{00000000-0002-0000-0000-000014000000}">
      <formula1>Maßnahmen_Schmerzmanagement</formula1>
    </dataValidation>
    <dataValidation type="list" allowBlank="1" showInputMessage="1" showErrorMessage="1" sqref="FR65317:FR65525 PN65317:PN65525 ZJ65317:ZJ65525 AJF65317:AJF65525 ATB65317:ATB65525 BCX65317:BCX65525 BMT65317:BMT65525 BWP65317:BWP65525 CGL65317:CGL65525 CQH65317:CQH65525 DAD65317:DAD65525 DJZ65317:DJZ65525 DTV65317:DTV65525 EDR65317:EDR65525 ENN65317:ENN65525 EXJ65317:EXJ65525 FHF65317:FHF65525 FRB65317:FRB65525 GAX65317:GAX65525 GKT65317:GKT65525 GUP65317:GUP65525 HEL65317:HEL65525 HOH65317:HOH65525 HYD65317:HYD65525 IHZ65317:IHZ65525 IRV65317:IRV65525 JBR65317:JBR65525 JLN65317:JLN65525 JVJ65317:JVJ65525 KFF65317:KFF65525 KPB65317:KPB65525 KYX65317:KYX65525 LIT65317:LIT65525 LSP65317:LSP65525 MCL65317:MCL65525 MMH65317:MMH65525 MWD65317:MWD65525 NFZ65317:NFZ65525 NPV65317:NPV65525 NZR65317:NZR65525 OJN65317:OJN65525 OTJ65317:OTJ65525 PDF65317:PDF65525 PNB65317:PNB65525 PWX65317:PWX65525 QGT65317:QGT65525 QQP65317:QQP65525 RAL65317:RAL65525 RKH65317:RKH65525 RUD65317:RUD65525 SDZ65317:SDZ65525 SNV65317:SNV65525 SXR65317:SXR65525 THN65317:THN65525 TRJ65317:TRJ65525 UBF65317:UBF65525 ULB65317:ULB65525 UUX65317:UUX65525 VET65317:VET65525 VOP65317:VOP65525 VYL65317:VYL65525 WIH65317:WIH65525 WSD65317:WSD65525 FR130853:FR131061 PN130853:PN131061 ZJ130853:ZJ131061 AJF130853:AJF131061 ATB130853:ATB131061 BCX130853:BCX131061 BMT130853:BMT131061 BWP130853:BWP131061 CGL130853:CGL131061 CQH130853:CQH131061 DAD130853:DAD131061 DJZ130853:DJZ131061 DTV130853:DTV131061 EDR130853:EDR131061 ENN130853:ENN131061 EXJ130853:EXJ131061 FHF130853:FHF131061 FRB130853:FRB131061 GAX130853:GAX131061 GKT130853:GKT131061 GUP130853:GUP131061 HEL130853:HEL131061 HOH130853:HOH131061 HYD130853:HYD131061 IHZ130853:IHZ131061 IRV130853:IRV131061 JBR130853:JBR131061 JLN130853:JLN131061 JVJ130853:JVJ131061 KFF130853:KFF131061 KPB130853:KPB131061 KYX130853:KYX131061 LIT130853:LIT131061 LSP130853:LSP131061 MCL130853:MCL131061 MMH130853:MMH131061 MWD130853:MWD131061 NFZ130853:NFZ131061 NPV130853:NPV131061 NZR130853:NZR131061 OJN130853:OJN131061 OTJ130853:OTJ131061 PDF130853:PDF131061 PNB130853:PNB131061 PWX130853:PWX131061 QGT130853:QGT131061 QQP130853:QQP131061 RAL130853:RAL131061 RKH130853:RKH131061 RUD130853:RUD131061 SDZ130853:SDZ131061 SNV130853:SNV131061 SXR130853:SXR131061 THN130853:THN131061 TRJ130853:TRJ131061 UBF130853:UBF131061 ULB130853:ULB131061 UUX130853:UUX131061 VET130853:VET131061 VOP130853:VOP131061 VYL130853:VYL131061 WIH130853:WIH131061 WSD130853:WSD131061 FR196389:FR196597 PN196389:PN196597 ZJ196389:ZJ196597 AJF196389:AJF196597 ATB196389:ATB196597 BCX196389:BCX196597 BMT196389:BMT196597 BWP196389:BWP196597 CGL196389:CGL196597 CQH196389:CQH196597 DAD196389:DAD196597 DJZ196389:DJZ196597 DTV196389:DTV196597 EDR196389:EDR196597 ENN196389:ENN196597 EXJ196389:EXJ196597 FHF196389:FHF196597 FRB196389:FRB196597 GAX196389:GAX196597 GKT196389:GKT196597 GUP196389:GUP196597 HEL196389:HEL196597 HOH196389:HOH196597 HYD196389:HYD196597 IHZ196389:IHZ196597 IRV196389:IRV196597 JBR196389:JBR196597 JLN196389:JLN196597 JVJ196389:JVJ196597 KFF196389:KFF196597 KPB196389:KPB196597 KYX196389:KYX196597 LIT196389:LIT196597 LSP196389:LSP196597 MCL196389:MCL196597 MMH196389:MMH196597 MWD196389:MWD196597 NFZ196389:NFZ196597 NPV196389:NPV196597 NZR196389:NZR196597 OJN196389:OJN196597 OTJ196389:OTJ196597 PDF196389:PDF196597 PNB196389:PNB196597 PWX196389:PWX196597 QGT196389:QGT196597 QQP196389:QQP196597 RAL196389:RAL196597 RKH196389:RKH196597 RUD196389:RUD196597 SDZ196389:SDZ196597 SNV196389:SNV196597 SXR196389:SXR196597 THN196389:THN196597 TRJ196389:TRJ196597 UBF196389:UBF196597 ULB196389:ULB196597 UUX196389:UUX196597 VET196389:VET196597 VOP196389:VOP196597 VYL196389:VYL196597 WIH196389:WIH196597 WSD196389:WSD196597 FR261925:FR262133 PN261925:PN262133 ZJ261925:ZJ262133 AJF261925:AJF262133 ATB261925:ATB262133 BCX261925:BCX262133 BMT261925:BMT262133 BWP261925:BWP262133 CGL261925:CGL262133 CQH261925:CQH262133 DAD261925:DAD262133 DJZ261925:DJZ262133 DTV261925:DTV262133 EDR261925:EDR262133 ENN261925:ENN262133 EXJ261925:EXJ262133 FHF261925:FHF262133 FRB261925:FRB262133 GAX261925:GAX262133 GKT261925:GKT262133 GUP261925:GUP262133 HEL261925:HEL262133 HOH261925:HOH262133 HYD261925:HYD262133 IHZ261925:IHZ262133 IRV261925:IRV262133 JBR261925:JBR262133 JLN261925:JLN262133 JVJ261925:JVJ262133 KFF261925:KFF262133 KPB261925:KPB262133 KYX261925:KYX262133 LIT261925:LIT262133 LSP261925:LSP262133 MCL261925:MCL262133 MMH261925:MMH262133 MWD261925:MWD262133 NFZ261925:NFZ262133 NPV261925:NPV262133 NZR261925:NZR262133 OJN261925:OJN262133 OTJ261925:OTJ262133 PDF261925:PDF262133 PNB261925:PNB262133 PWX261925:PWX262133 QGT261925:QGT262133 QQP261925:QQP262133 RAL261925:RAL262133 RKH261925:RKH262133 RUD261925:RUD262133 SDZ261925:SDZ262133 SNV261925:SNV262133 SXR261925:SXR262133 THN261925:THN262133 TRJ261925:TRJ262133 UBF261925:UBF262133 ULB261925:ULB262133 UUX261925:UUX262133 VET261925:VET262133 VOP261925:VOP262133 VYL261925:VYL262133 WIH261925:WIH262133 WSD261925:WSD262133 FR327461:FR327669 PN327461:PN327669 ZJ327461:ZJ327669 AJF327461:AJF327669 ATB327461:ATB327669 BCX327461:BCX327669 BMT327461:BMT327669 BWP327461:BWP327669 CGL327461:CGL327669 CQH327461:CQH327669 DAD327461:DAD327669 DJZ327461:DJZ327669 DTV327461:DTV327669 EDR327461:EDR327669 ENN327461:ENN327669 EXJ327461:EXJ327669 FHF327461:FHF327669 FRB327461:FRB327669 GAX327461:GAX327669 GKT327461:GKT327669 GUP327461:GUP327669 HEL327461:HEL327669 HOH327461:HOH327669 HYD327461:HYD327669 IHZ327461:IHZ327669 IRV327461:IRV327669 JBR327461:JBR327669 JLN327461:JLN327669 JVJ327461:JVJ327669 KFF327461:KFF327669 KPB327461:KPB327669 KYX327461:KYX327669 LIT327461:LIT327669 LSP327461:LSP327669 MCL327461:MCL327669 MMH327461:MMH327669 MWD327461:MWD327669 NFZ327461:NFZ327669 NPV327461:NPV327669 NZR327461:NZR327669 OJN327461:OJN327669 OTJ327461:OTJ327669 PDF327461:PDF327669 PNB327461:PNB327669 PWX327461:PWX327669 QGT327461:QGT327669 QQP327461:QQP327669 RAL327461:RAL327669 RKH327461:RKH327669 RUD327461:RUD327669 SDZ327461:SDZ327669 SNV327461:SNV327669 SXR327461:SXR327669 THN327461:THN327669 TRJ327461:TRJ327669 UBF327461:UBF327669 ULB327461:ULB327669 UUX327461:UUX327669 VET327461:VET327669 VOP327461:VOP327669 VYL327461:VYL327669 WIH327461:WIH327669 WSD327461:WSD327669 FR392997:FR393205 PN392997:PN393205 ZJ392997:ZJ393205 AJF392997:AJF393205 ATB392997:ATB393205 BCX392997:BCX393205 BMT392997:BMT393205 BWP392997:BWP393205 CGL392997:CGL393205 CQH392997:CQH393205 DAD392997:DAD393205 DJZ392997:DJZ393205 DTV392997:DTV393205 EDR392997:EDR393205 ENN392997:ENN393205 EXJ392997:EXJ393205 FHF392997:FHF393205 FRB392997:FRB393205 GAX392997:GAX393205 GKT392997:GKT393205 GUP392997:GUP393205 HEL392997:HEL393205 HOH392997:HOH393205 HYD392997:HYD393205 IHZ392997:IHZ393205 IRV392997:IRV393205 JBR392997:JBR393205 JLN392997:JLN393205 JVJ392997:JVJ393205 KFF392997:KFF393205 KPB392997:KPB393205 KYX392997:KYX393205 LIT392997:LIT393205 LSP392997:LSP393205 MCL392997:MCL393205 MMH392997:MMH393205 MWD392997:MWD393205 NFZ392997:NFZ393205 NPV392997:NPV393205 NZR392997:NZR393205 OJN392997:OJN393205 OTJ392997:OTJ393205 PDF392997:PDF393205 PNB392997:PNB393205 PWX392997:PWX393205 QGT392997:QGT393205 QQP392997:QQP393205 RAL392997:RAL393205 RKH392997:RKH393205 RUD392997:RUD393205 SDZ392997:SDZ393205 SNV392997:SNV393205 SXR392997:SXR393205 THN392997:THN393205 TRJ392997:TRJ393205 UBF392997:UBF393205 ULB392997:ULB393205 UUX392997:UUX393205 VET392997:VET393205 VOP392997:VOP393205 VYL392997:VYL393205 WIH392997:WIH393205 WSD392997:WSD393205 FR458533:FR458741 PN458533:PN458741 ZJ458533:ZJ458741 AJF458533:AJF458741 ATB458533:ATB458741 BCX458533:BCX458741 BMT458533:BMT458741 BWP458533:BWP458741 CGL458533:CGL458741 CQH458533:CQH458741 DAD458533:DAD458741 DJZ458533:DJZ458741 DTV458533:DTV458741 EDR458533:EDR458741 ENN458533:ENN458741 EXJ458533:EXJ458741 FHF458533:FHF458741 FRB458533:FRB458741 GAX458533:GAX458741 GKT458533:GKT458741 GUP458533:GUP458741 HEL458533:HEL458741 HOH458533:HOH458741 HYD458533:HYD458741 IHZ458533:IHZ458741 IRV458533:IRV458741 JBR458533:JBR458741 JLN458533:JLN458741 JVJ458533:JVJ458741 KFF458533:KFF458741 KPB458533:KPB458741 KYX458533:KYX458741 LIT458533:LIT458741 LSP458533:LSP458741 MCL458533:MCL458741 MMH458533:MMH458741 MWD458533:MWD458741 NFZ458533:NFZ458741 NPV458533:NPV458741 NZR458533:NZR458741 OJN458533:OJN458741 OTJ458533:OTJ458741 PDF458533:PDF458741 PNB458533:PNB458741 PWX458533:PWX458741 QGT458533:QGT458741 QQP458533:QQP458741 RAL458533:RAL458741 RKH458533:RKH458741 RUD458533:RUD458741 SDZ458533:SDZ458741 SNV458533:SNV458741 SXR458533:SXR458741 THN458533:THN458741 TRJ458533:TRJ458741 UBF458533:UBF458741 ULB458533:ULB458741 UUX458533:UUX458741 VET458533:VET458741 VOP458533:VOP458741 VYL458533:VYL458741 WIH458533:WIH458741 WSD458533:WSD458741 FR524069:FR524277 PN524069:PN524277 ZJ524069:ZJ524277 AJF524069:AJF524277 ATB524069:ATB524277 BCX524069:BCX524277 BMT524069:BMT524277 BWP524069:BWP524277 CGL524069:CGL524277 CQH524069:CQH524277 DAD524069:DAD524277 DJZ524069:DJZ524277 DTV524069:DTV524277 EDR524069:EDR524277 ENN524069:ENN524277 EXJ524069:EXJ524277 FHF524069:FHF524277 FRB524069:FRB524277 GAX524069:GAX524277 GKT524069:GKT524277 GUP524069:GUP524277 HEL524069:HEL524277 HOH524069:HOH524277 HYD524069:HYD524277 IHZ524069:IHZ524277 IRV524069:IRV524277 JBR524069:JBR524277 JLN524069:JLN524277 JVJ524069:JVJ524277 KFF524069:KFF524277 KPB524069:KPB524277 KYX524069:KYX524277 LIT524069:LIT524277 LSP524069:LSP524277 MCL524069:MCL524277 MMH524069:MMH524277 MWD524069:MWD524277 NFZ524069:NFZ524277 NPV524069:NPV524277 NZR524069:NZR524277 OJN524069:OJN524277 OTJ524069:OTJ524277 PDF524069:PDF524277 PNB524069:PNB524277 PWX524069:PWX524277 QGT524069:QGT524277 QQP524069:QQP524277 RAL524069:RAL524277 RKH524069:RKH524277 RUD524069:RUD524277 SDZ524069:SDZ524277 SNV524069:SNV524277 SXR524069:SXR524277 THN524069:THN524277 TRJ524069:TRJ524277 UBF524069:UBF524277 ULB524069:ULB524277 UUX524069:UUX524277 VET524069:VET524277 VOP524069:VOP524277 VYL524069:VYL524277 WIH524069:WIH524277 WSD524069:WSD524277 FR589605:FR589813 PN589605:PN589813 ZJ589605:ZJ589813 AJF589605:AJF589813 ATB589605:ATB589813 BCX589605:BCX589813 BMT589605:BMT589813 BWP589605:BWP589813 CGL589605:CGL589813 CQH589605:CQH589813 DAD589605:DAD589813 DJZ589605:DJZ589813 DTV589605:DTV589813 EDR589605:EDR589813 ENN589605:ENN589813 EXJ589605:EXJ589813 FHF589605:FHF589813 FRB589605:FRB589813 GAX589605:GAX589813 GKT589605:GKT589813 GUP589605:GUP589813 HEL589605:HEL589813 HOH589605:HOH589813 HYD589605:HYD589813 IHZ589605:IHZ589813 IRV589605:IRV589813 JBR589605:JBR589813 JLN589605:JLN589813 JVJ589605:JVJ589813 KFF589605:KFF589813 KPB589605:KPB589813 KYX589605:KYX589813 LIT589605:LIT589813 LSP589605:LSP589813 MCL589605:MCL589813 MMH589605:MMH589813 MWD589605:MWD589813 NFZ589605:NFZ589813 NPV589605:NPV589813 NZR589605:NZR589813 OJN589605:OJN589813 OTJ589605:OTJ589813 PDF589605:PDF589813 PNB589605:PNB589813 PWX589605:PWX589813 QGT589605:QGT589813 QQP589605:QQP589813 RAL589605:RAL589813 RKH589605:RKH589813 RUD589605:RUD589813 SDZ589605:SDZ589813 SNV589605:SNV589813 SXR589605:SXR589813 THN589605:THN589813 TRJ589605:TRJ589813 UBF589605:UBF589813 ULB589605:ULB589813 UUX589605:UUX589813 VET589605:VET589813 VOP589605:VOP589813 VYL589605:VYL589813 WIH589605:WIH589813 WSD589605:WSD589813 FR655141:FR655349 PN655141:PN655349 ZJ655141:ZJ655349 AJF655141:AJF655349 ATB655141:ATB655349 BCX655141:BCX655349 BMT655141:BMT655349 BWP655141:BWP655349 CGL655141:CGL655349 CQH655141:CQH655349 DAD655141:DAD655349 DJZ655141:DJZ655349 DTV655141:DTV655349 EDR655141:EDR655349 ENN655141:ENN655349 EXJ655141:EXJ655349 FHF655141:FHF655349 FRB655141:FRB655349 GAX655141:GAX655349 GKT655141:GKT655349 GUP655141:GUP655349 HEL655141:HEL655349 HOH655141:HOH655349 HYD655141:HYD655349 IHZ655141:IHZ655349 IRV655141:IRV655349 JBR655141:JBR655349 JLN655141:JLN655349 JVJ655141:JVJ655349 KFF655141:KFF655349 KPB655141:KPB655349 KYX655141:KYX655349 LIT655141:LIT655349 LSP655141:LSP655349 MCL655141:MCL655349 MMH655141:MMH655349 MWD655141:MWD655349 NFZ655141:NFZ655349 NPV655141:NPV655349 NZR655141:NZR655349 OJN655141:OJN655349 OTJ655141:OTJ655349 PDF655141:PDF655349 PNB655141:PNB655349 PWX655141:PWX655349 QGT655141:QGT655349 QQP655141:QQP655349 RAL655141:RAL655349 RKH655141:RKH655349 RUD655141:RUD655349 SDZ655141:SDZ655349 SNV655141:SNV655349 SXR655141:SXR655349 THN655141:THN655349 TRJ655141:TRJ655349 UBF655141:UBF655349 ULB655141:ULB655349 UUX655141:UUX655349 VET655141:VET655349 VOP655141:VOP655349 VYL655141:VYL655349 WIH655141:WIH655349 WSD655141:WSD655349 FR720677:FR720885 PN720677:PN720885 ZJ720677:ZJ720885 AJF720677:AJF720885 ATB720677:ATB720885 BCX720677:BCX720885 BMT720677:BMT720885 BWP720677:BWP720885 CGL720677:CGL720885 CQH720677:CQH720885 DAD720677:DAD720885 DJZ720677:DJZ720885 DTV720677:DTV720885 EDR720677:EDR720885 ENN720677:ENN720885 EXJ720677:EXJ720885 FHF720677:FHF720885 FRB720677:FRB720885 GAX720677:GAX720885 GKT720677:GKT720885 GUP720677:GUP720885 HEL720677:HEL720885 HOH720677:HOH720885 HYD720677:HYD720885 IHZ720677:IHZ720885 IRV720677:IRV720885 JBR720677:JBR720885 JLN720677:JLN720885 JVJ720677:JVJ720885 KFF720677:KFF720885 KPB720677:KPB720885 KYX720677:KYX720885 LIT720677:LIT720885 LSP720677:LSP720885 MCL720677:MCL720885 MMH720677:MMH720885 MWD720677:MWD720885 NFZ720677:NFZ720885 NPV720677:NPV720885 NZR720677:NZR720885 OJN720677:OJN720885 OTJ720677:OTJ720885 PDF720677:PDF720885 PNB720677:PNB720885 PWX720677:PWX720885 QGT720677:QGT720885 QQP720677:QQP720885 RAL720677:RAL720885 RKH720677:RKH720885 RUD720677:RUD720885 SDZ720677:SDZ720885 SNV720677:SNV720885 SXR720677:SXR720885 THN720677:THN720885 TRJ720677:TRJ720885 UBF720677:UBF720885 ULB720677:ULB720885 UUX720677:UUX720885 VET720677:VET720885 VOP720677:VOP720885 VYL720677:VYL720885 WIH720677:WIH720885 WSD720677:WSD720885 FR786213:FR786421 PN786213:PN786421 ZJ786213:ZJ786421 AJF786213:AJF786421 ATB786213:ATB786421 BCX786213:BCX786421 BMT786213:BMT786421 BWP786213:BWP786421 CGL786213:CGL786421 CQH786213:CQH786421 DAD786213:DAD786421 DJZ786213:DJZ786421 DTV786213:DTV786421 EDR786213:EDR786421 ENN786213:ENN786421 EXJ786213:EXJ786421 FHF786213:FHF786421 FRB786213:FRB786421 GAX786213:GAX786421 GKT786213:GKT786421 GUP786213:GUP786421 HEL786213:HEL786421 HOH786213:HOH786421 HYD786213:HYD786421 IHZ786213:IHZ786421 IRV786213:IRV786421 JBR786213:JBR786421 JLN786213:JLN786421 JVJ786213:JVJ786421 KFF786213:KFF786421 KPB786213:KPB786421 KYX786213:KYX786421 LIT786213:LIT786421 LSP786213:LSP786421 MCL786213:MCL786421 MMH786213:MMH786421 MWD786213:MWD786421 NFZ786213:NFZ786421 NPV786213:NPV786421 NZR786213:NZR786421 OJN786213:OJN786421 OTJ786213:OTJ786421 PDF786213:PDF786421 PNB786213:PNB786421 PWX786213:PWX786421 QGT786213:QGT786421 QQP786213:QQP786421 RAL786213:RAL786421 RKH786213:RKH786421 RUD786213:RUD786421 SDZ786213:SDZ786421 SNV786213:SNV786421 SXR786213:SXR786421 THN786213:THN786421 TRJ786213:TRJ786421 UBF786213:UBF786421 ULB786213:ULB786421 UUX786213:UUX786421 VET786213:VET786421 VOP786213:VOP786421 VYL786213:VYL786421 WIH786213:WIH786421 WSD786213:WSD786421 FR851749:FR851957 PN851749:PN851957 ZJ851749:ZJ851957 AJF851749:AJF851957 ATB851749:ATB851957 BCX851749:BCX851957 BMT851749:BMT851957 BWP851749:BWP851957 CGL851749:CGL851957 CQH851749:CQH851957 DAD851749:DAD851957 DJZ851749:DJZ851957 DTV851749:DTV851957 EDR851749:EDR851957 ENN851749:ENN851957 EXJ851749:EXJ851957 FHF851749:FHF851957 FRB851749:FRB851957 GAX851749:GAX851957 GKT851749:GKT851957 GUP851749:GUP851957 HEL851749:HEL851957 HOH851749:HOH851957 HYD851749:HYD851957 IHZ851749:IHZ851957 IRV851749:IRV851957 JBR851749:JBR851957 JLN851749:JLN851957 JVJ851749:JVJ851957 KFF851749:KFF851957 KPB851749:KPB851957 KYX851749:KYX851957 LIT851749:LIT851957 LSP851749:LSP851957 MCL851749:MCL851957 MMH851749:MMH851957 MWD851749:MWD851957 NFZ851749:NFZ851957 NPV851749:NPV851957 NZR851749:NZR851957 OJN851749:OJN851957 OTJ851749:OTJ851957 PDF851749:PDF851957 PNB851749:PNB851957 PWX851749:PWX851957 QGT851749:QGT851957 QQP851749:QQP851957 RAL851749:RAL851957 RKH851749:RKH851957 RUD851749:RUD851957 SDZ851749:SDZ851957 SNV851749:SNV851957 SXR851749:SXR851957 THN851749:THN851957 TRJ851749:TRJ851957 UBF851749:UBF851957 ULB851749:ULB851957 UUX851749:UUX851957 VET851749:VET851957 VOP851749:VOP851957 VYL851749:VYL851957 WIH851749:WIH851957 WSD851749:WSD851957 FR917285:FR917493 PN917285:PN917493 ZJ917285:ZJ917493 AJF917285:AJF917493 ATB917285:ATB917493 BCX917285:BCX917493 BMT917285:BMT917493 BWP917285:BWP917493 CGL917285:CGL917493 CQH917285:CQH917493 DAD917285:DAD917493 DJZ917285:DJZ917493 DTV917285:DTV917493 EDR917285:EDR917493 ENN917285:ENN917493 EXJ917285:EXJ917493 FHF917285:FHF917493 FRB917285:FRB917493 GAX917285:GAX917493 GKT917285:GKT917493 GUP917285:GUP917493 HEL917285:HEL917493 HOH917285:HOH917493 HYD917285:HYD917493 IHZ917285:IHZ917493 IRV917285:IRV917493 JBR917285:JBR917493 JLN917285:JLN917493 JVJ917285:JVJ917493 KFF917285:KFF917493 KPB917285:KPB917493 KYX917285:KYX917493 LIT917285:LIT917493 LSP917285:LSP917493 MCL917285:MCL917493 MMH917285:MMH917493 MWD917285:MWD917493 NFZ917285:NFZ917493 NPV917285:NPV917493 NZR917285:NZR917493 OJN917285:OJN917493 OTJ917285:OTJ917493 PDF917285:PDF917493 PNB917285:PNB917493 PWX917285:PWX917493 QGT917285:QGT917493 QQP917285:QQP917493 RAL917285:RAL917493 RKH917285:RKH917493 RUD917285:RUD917493 SDZ917285:SDZ917493 SNV917285:SNV917493 SXR917285:SXR917493 THN917285:THN917493 TRJ917285:TRJ917493 UBF917285:UBF917493 ULB917285:ULB917493 UUX917285:UUX917493 VET917285:VET917493 VOP917285:VOP917493 VYL917285:VYL917493 WIH917285:WIH917493 WSD917285:WSD917493 FR982821:FR983029 PN982821:PN983029 ZJ982821:ZJ983029 AJF982821:AJF983029 ATB982821:ATB983029 BCX982821:BCX983029 BMT982821:BMT983029 BWP982821:BWP983029 CGL982821:CGL983029 CQH982821:CQH983029 DAD982821:DAD983029 DJZ982821:DJZ983029 DTV982821:DTV983029 EDR982821:EDR983029 ENN982821:ENN983029 EXJ982821:EXJ983029 FHF982821:FHF983029 FRB982821:FRB983029 GAX982821:GAX983029 GKT982821:GKT983029 GUP982821:GUP983029 HEL982821:HEL983029 HOH982821:HOH983029 HYD982821:HYD983029 IHZ982821:IHZ983029 IRV982821:IRV983029 JBR982821:JBR983029 JLN982821:JLN983029 JVJ982821:JVJ983029 KFF982821:KFF983029 KPB982821:KPB983029 KYX982821:KYX983029 LIT982821:LIT983029 LSP982821:LSP983029 MCL982821:MCL983029 MMH982821:MMH983029 MWD982821:MWD983029 NFZ982821:NFZ983029 NPV982821:NPV983029 NZR982821:NZR983029 OJN982821:OJN983029 OTJ982821:OTJ983029 PDF982821:PDF983029 PNB982821:PNB983029 PWX982821:PWX983029 QGT982821:QGT983029 QQP982821:QQP983029 RAL982821:RAL983029 RKH982821:RKH983029 RUD982821:RUD983029 SDZ982821:SDZ983029 SNV982821:SNV983029 SXR982821:SXR983029 THN982821:THN983029 TRJ982821:TRJ983029 UBF982821:UBF983029 ULB982821:ULB983029 UUX982821:UUX983029 VET982821:VET983029 VOP982821:VOP983029 VYL982821:VYL983029 WIH982821:WIH983029 WSD982821:WSD983029 FR65533:FR65757 PN65533:PN65757 ZJ65533:ZJ65757 AJF65533:AJF65757 ATB65533:ATB65757 BCX65533:BCX65757 BMT65533:BMT65757 BWP65533:BWP65757 CGL65533:CGL65757 CQH65533:CQH65757 DAD65533:DAD65757 DJZ65533:DJZ65757 DTV65533:DTV65757 EDR65533:EDR65757 ENN65533:ENN65757 EXJ65533:EXJ65757 FHF65533:FHF65757 FRB65533:FRB65757 GAX65533:GAX65757 GKT65533:GKT65757 GUP65533:GUP65757 HEL65533:HEL65757 HOH65533:HOH65757 HYD65533:HYD65757 IHZ65533:IHZ65757 IRV65533:IRV65757 JBR65533:JBR65757 JLN65533:JLN65757 JVJ65533:JVJ65757 KFF65533:KFF65757 KPB65533:KPB65757 KYX65533:KYX65757 LIT65533:LIT65757 LSP65533:LSP65757 MCL65533:MCL65757 MMH65533:MMH65757 MWD65533:MWD65757 NFZ65533:NFZ65757 NPV65533:NPV65757 NZR65533:NZR65757 OJN65533:OJN65757 OTJ65533:OTJ65757 PDF65533:PDF65757 PNB65533:PNB65757 PWX65533:PWX65757 QGT65533:QGT65757 QQP65533:QQP65757 RAL65533:RAL65757 RKH65533:RKH65757 RUD65533:RUD65757 SDZ65533:SDZ65757 SNV65533:SNV65757 SXR65533:SXR65757 THN65533:THN65757 TRJ65533:TRJ65757 UBF65533:UBF65757 ULB65533:ULB65757 UUX65533:UUX65757 VET65533:VET65757 VOP65533:VOP65757 VYL65533:VYL65757 WIH65533:WIH65757 WSD65533:WSD65757 FR131069:FR131293 PN131069:PN131293 ZJ131069:ZJ131293 AJF131069:AJF131293 ATB131069:ATB131293 BCX131069:BCX131293 BMT131069:BMT131293 BWP131069:BWP131293 CGL131069:CGL131293 CQH131069:CQH131293 DAD131069:DAD131293 DJZ131069:DJZ131293 DTV131069:DTV131293 EDR131069:EDR131293 ENN131069:ENN131293 EXJ131069:EXJ131293 FHF131069:FHF131293 FRB131069:FRB131293 GAX131069:GAX131293 GKT131069:GKT131293 GUP131069:GUP131293 HEL131069:HEL131293 HOH131069:HOH131293 HYD131069:HYD131293 IHZ131069:IHZ131293 IRV131069:IRV131293 JBR131069:JBR131293 JLN131069:JLN131293 JVJ131069:JVJ131293 KFF131069:KFF131293 KPB131069:KPB131293 KYX131069:KYX131293 LIT131069:LIT131293 LSP131069:LSP131293 MCL131069:MCL131293 MMH131069:MMH131293 MWD131069:MWD131293 NFZ131069:NFZ131293 NPV131069:NPV131293 NZR131069:NZR131293 OJN131069:OJN131293 OTJ131069:OTJ131293 PDF131069:PDF131293 PNB131069:PNB131293 PWX131069:PWX131293 QGT131069:QGT131293 QQP131069:QQP131293 RAL131069:RAL131293 RKH131069:RKH131293 RUD131069:RUD131293 SDZ131069:SDZ131293 SNV131069:SNV131293 SXR131069:SXR131293 THN131069:THN131293 TRJ131069:TRJ131293 UBF131069:UBF131293 ULB131069:ULB131293 UUX131069:UUX131293 VET131069:VET131293 VOP131069:VOP131293 VYL131069:VYL131293 WIH131069:WIH131293 WSD131069:WSD131293 FR196605:FR196829 PN196605:PN196829 ZJ196605:ZJ196829 AJF196605:AJF196829 ATB196605:ATB196829 BCX196605:BCX196829 BMT196605:BMT196829 BWP196605:BWP196829 CGL196605:CGL196829 CQH196605:CQH196829 DAD196605:DAD196829 DJZ196605:DJZ196829 DTV196605:DTV196829 EDR196605:EDR196829 ENN196605:ENN196829 EXJ196605:EXJ196829 FHF196605:FHF196829 FRB196605:FRB196829 GAX196605:GAX196829 GKT196605:GKT196829 GUP196605:GUP196829 HEL196605:HEL196829 HOH196605:HOH196829 HYD196605:HYD196829 IHZ196605:IHZ196829 IRV196605:IRV196829 JBR196605:JBR196829 JLN196605:JLN196829 JVJ196605:JVJ196829 KFF196605:KFF196829 KPB196605:KPB196829 KYX196605:KYX196829 LIT196605:LIT196829 LSP196605:LSP196829 MCL196605:MCL196829 MMH196605:MMH196829 MWD196605:MWD196829 NFZ196605:NFZ196829 NPV196605:NPV196829 NZR196605:NZR196829 OJN196605:OJN196829 OTJ196605:OTJ196829 PDF196605:PDF196829 PNB196605:PNB196829 PWX196605:PWX196829 QGT196605:QGT196829 QQP196605:QQP196829 RAL196605:RAL196829 RKH196605:RKH196829 RUD196605:RUD196829 SDZ196605:SDZ196829 SNV196605:SNV196829 SXR196605:SXR196829 THN196605:THN196829 TRJ196605:TRJ196829 UBF196605:UBF196829 ULB196605:ULB196829 UUX196605:UUX196829 VET196605:VET196829 VOP196605:VOP196829 VYL196605:VYL196829 WIH196605:WIH196829 WSD196605:WSD196829 FR262141:FR262365 PN262141:PN262365 ZJ262141:ZJ262365 AJF262141:AJF262365 ATB262141:ATB262365 BCX262141:BCX262365 BMT262141:BMT262365 BWP262141:BWP262365 CGL262141:CGL262365 CQH262141:CQH262365 DAD262141:DAD262365 DJZ262141:DJZ262365 DTV262141:DTV262365 EDR262141:EDR262365 ENN262141:ENN262365 EXJ262141:EXJ262365 FHF262141:FHF262365 FRB262141:FRB262365 GAX262141:GAX262365 GKT262141:GKT262365 GUP262141:GUP262365 HEL262141:HEL262365 HOH262141:HOH262365 HYD262141:HYD262365 IHZ262141:IHZ262365 IRV262141:IRV262365 JBR262141:JBR262365 JLN262141:JLN262365 JVJ262141:JVJ262365 KFF262141:KFF262365 KPB262141:KPB262365 KYX262141:KYX262365 LIT262141:LIT262365 LSP262141:LSP262365 MCL262141:MCL262365 MMH262141:MMH262365 MWD262141:MWD262365 NFZ262141:NFZ262365 NPV262141:NPV262365 NZR262141:NZR262365 OJN262141:OJN262365 OTJ262141:OTJ262365 PDF262141:PDF262365 PNB262141:PNB262365 PWX262141:PWX262365 QGT262141:QGT262365 QQP262141:QQP262365 RAL262141:RAL262365 RKH262141:RKH262365 RUD262141:RUD262365 SDZ262141:SDZ262365 SNV262141:SNV262365 SXR262141:SXR262365 THN262141:THN262365 TRJ262141:TRJ262365 UBF262141:UBF262365 ULB262141:ULB262365 UUX262141:UUX262365 VET262141:VET262365 VOP262141:VOP262365 VYL262141:VYL262365 WIH262141:WIH262365 WSD262141:WSD262365 FR327677:FR327901 PN327677:PN327901 ZJ327677:ZJ327901 AJF327677:AJF327901 ATB327677:ATB327901 BCX327677:BCX327901 BMT327677:BMT327901 BWP327677:BWP327901 CGL327677:CGL327901 CQH327677:CQH327901 DAD327677:DAD327901 DJZ327677:DJZ327901 DTV327677:DTV327901 EDR327677:EDR327901 ENN327677:ENN327901 EXJ327677:EXJ327901 FHF327677:FHF327901 FRB327677:FRB327901 GAX327677:GAX327901 GKT327677:GKT327901 GUP327677:GUP327901 HEL327677:HEL327901 HOH327677:HOH327901 HYD327677:HYD327901 IHZ327677:IHZ327901 IRV327677:IRV327901 JBR327677:JBR327901 JLN327677:JLN327901 JVJ327677:JVJ327901 KFF327677:KFF327901 KPB327677:KPB327901 KYX327677:KYX327901 LIT327677:LIT327901 LSP327677:LSP327901 MCL327677:MCL327901 MMH327677:MMH327901 MWD327677:MWD327901 NFZ327677:NFZ327901 NPV327677:NPV327901 NZR327677:NZR327901 OJN327677:OJN327901 OTJ327677:OTJ327901 PDF327677:PDF327901 PNB327677:PNB327901 PWX327677:PWX327901 QGT327677:QGT327901 QQP327677:QQP327901 RAL327677:RAL327901 RKH327677:RKH327901 RUD327677:RUD327901 SDZ327677:SDZ327901 SNV327677:SNV327901 SXR327677:SXR327901 THN327677:THN327901 TRJ327677:TRJ327901 UBF327677:UBF327901 ULB327677:ULB327901 UUX327677:UUX327901 VET327677:VET327901 VOP327677:VOP327901 VYL327677:VYL327901 WIH327677:WIH327901 WSD327677:WSD327901 FR393213:FR393437 PN393213:PN393437 ZJ393213:ZJ393437 AJF393213:AJF393437 ATB393213:ATB393437 BCX393213:BCX393437 BMT393213:BMT393437 BWP393213:BWP393437 CGL393213:CGL393437 CQH393213:CQH393437 DAD393213:DAD393437 DJZ393213:DJZ393437 DTV393213:DTV393437 EDR393213:EDR393437 ENN393213:ENN393437 EXJ393213:EXJ393437 FHF393213:FHF393437 FRB393213:FRB393437 GAX393213:GAX393437 GKT393213:GKT393437 GUP393213:GUP393437 HEL393213:HEL393437 HOH393213:HOH393437 HYD393213:HYD393437 IHZ393213:IHZ393437 IRV393213:IRV393437 JBR393213:JBR393437 JLN393213:JLN393437 JVJ393213:JVJ393437 KFF393213:KFF393437 KPB393213:KPB393437 KYX393213:KYX393437 LIT393213:LIT393437 LSP393213:LSP393437 MCL393213:MCL393437 MMH393213:MMH393437 MWD393213:MWD393437 NFZ393213:NFZ393437 NPV393213:NPV393437 NZR393213:NZR393437 OJN393213:OJN393437 OTJ393213:OTJ393437 PDF393213:PDF393437 PNB393213:PNB393437 PWX393213:PWX393437 QGT393213:QGT393437 QQP393213:QQP393437 RAL393213:RAL393437 RKH393213:RKH393437 RUD393213:RUD393437 SDZ393213:SDZ393437 SNV393213:SNV393437 SXR393213:SXR393437 THN393213:THN393437 TRJ393213:TRJ393437 UBF393213:UBF393437 ULB393213:ULB393437 UUX393213:UUX393437 VET393213:VET393437 VOP393213:VOP393437 VYL393213:VYL393437 WIH393213:WIH393437 WSD393213:WSD393437 FR458749:FR458973 PN458749:PN458973 ZJ458749:ZJ458973 AJF458749:AJF458973 ATB458749:ATB458973 BCX458749:BCX458973 BMT458749:BMT458973 BWP458749:BWP458973 CGL458749:CGL458973 CQH458749:CQH458973 DAD458749:DAD458973 DJZ458749:DJZ458973 DTV458749:DTV458973 EDR458749:EDR458973 ENN458749:ENN458973 EXJ458749:EXJ458973 FHF458749:FHF458973 FRB458749:FRB458973 GAX458749:GAX458973 GKT458749:GKT458973 GUP458749:GUP458973 HEL458749:HEL458973 HOH458749:HOH458973 HYD458749:HYD458973 IHZ458749:IHZ458973 IRV458749:IRV458973 JBR458749:JBR458973 JLN458749:JLN458973 JVJ458749:JVJ458973 KFF458749:KFF458973 KPB458749:KPB458973 KYX458749:KYX458973 LIT458749:LIT458973 LSP458749:LSP458973 MCL458749:MCL458973 MMH458749:MMH458973 MWD458749:MWD458973 NFZ458749:NFZ458973 NPV458749:NPV458973 NZR458749:NZR458973 OJN458749:OJN458973 OTJ458749:OTJ458973 PDF458749:PDF458973 PNB458749:PNB458973 PWX458749:PWX458973 QGT458749:QGT458973 QQP458749:QQP458973 RAL458749:RAL458973 RKH458749:RKH458973 RUD458749:RUD458973 SDZ458749:SDZ458973 SNV458749:SNV458973 SXR458749:SXR458973 THN458749:THN458973 TRJ458749:TRJ458973 UBF458749:UBF458973 ULB458749:ULB458973 UUX458749:UUX458973 VET458749:VET458973 VOP458749:VOP458973 VYL458749:VYL458973 WIH458749:WIH458973 WSD458749:WSD458973 FR524285:FR524509 PN524285:PN524509 ZJ524285:ZJ524509 AJF524285:AJF524509 ATB524285:ATB524509 BCX524285:BCX524509 BMT524285:BMT524509 BWP524285:BWP524509 CGL524285:CGL524509 CQH524285:CQH524509 DAD524285:DAD524509 DJZ524285:DJZ524509 DTV524285:DTV524509 EDR524285:EDR524509 ENN524285:ENN524509 EXJ524285:EXJ524509 FHF524285:FHF524509 FRB524285:FRB524509 GAX524285:GAX524509 GKT524285:GKT524509 GUP524285:GUP524509 HEL524285:HEL524509 HOH524285:HOH524509 HYD524285:HYD524509 IHZ524285:IHZ524509 IRV524285:IRV524509 JBR524285:JBR524509 JLN524285:JLN524509 JVJ524285:JVJ524509 KFF524285:KFF524509 KPB524285:KPB524509 KYX524285:KYX524509 LIT524285:LIT524509 LSP524285:LSP524509 MCL524285:MCL524509 MMH524285:MMH524509 MWD524285:MWD524509 NFZ524285:NFZ524509 NPV524285:NPV524509 NZR524285:NZR524509 OJN524285:OJN524509 OTJ524285:OTJ524509 PDF524285:PDF524509 PNB524285:PNB524509 PWX524285:PWX524509 QGT524285:QGT524509 QQP524285:QQP524509 RAL524285:RAL524509 RKH524285:RKH524509 RUD524285:RUD524509 SDZ524285:SDZ524509 SNV524285:SNV524509 SXR524285:SXR524509 THN524285:THN524509 TRJ524285:TRJ524509 UBF524285:UBF524509 ULB524285:ULB524509 UUX524285:UUX524509 VET524285:VET524509 VOP524285:VOP524509 VYL524285:VYL524509 WIH524285:WIH524509 WSD524285:WSD524509 FR589821:FR590045 PN589821:PN590045 ZJ589821:ZJ590045 AJF589821:AJF590045 ATB589821:ATB590045 BCX589821:BCX590045 BMT589821:BMT590045 BWP589821:BWP590045 CGL589821:CGL590045 CQH589821:CQH590045 DAD589821:DAD590045 DJZ589821:DJZ590045 DTV589821:DTV590045 EDR589821:EDR590045 ENN589821:ENN590045 EXJ589821:EXJ590045 FHF589821:FHF590045 FRB589821:FRB590045 GAX589821:GAX590045 GKT589821:GKT590045 GUP589821:GUP590045 HEL589821:HEL590045 HOH589821:HOH590045 HYD589821:HYD590045 IHZ589821:IHZ590045 IRV589821:IRV590045 JBR589821:JBR590045 JLN589821:JLN590045 JVJ589821:JVJ590045 KFF589821:KFF590045 KPB589821:KPB590045 KYX589821:KYX590045 LIT589821:LIT590045 LSP589821:LSP590045 MCL589821:MCL590045 MMH589821:MMH590045 MWD589821:MWD590045 NFZ589821:NFZ590045 NPV589821:NPV590045 NZR589821:NZR590045 OJN589821:OJN590045 OTJ589821:OTJ590045 PDF589821:PDF590045 PNB589821:PNB590045 PWX589821:PWX590045 QGT589821:QGT590045 QQP589821:QQP590045 RAL589821:RAL590045 RKH589821:RKH590045 RUD589821:RUD590045 SDZ589821:SDZ590045 SNV589821:SNV590045 SXR589821:SXR590045 THN589821:THN590045 TRJ589821:TRJ590045 UBF589821:UBF590045 ULB589821:ULB590045 UUX589821:UUX590045 VET589821:VET590045 VOP589821:VOP590045 VYL589821:VYL590045 WIH589821:WIH590045 WSD589821:WSD590045 FR655357:FR655581 PN655357:PN655581 ZJ655357:ZJ655581 AJF655357:AJF655581 ATB655357:ATB655581 BCX655357:BCX655581 BMT655357:BMT655581 BWP655357:BWP655581 CGL655357:CGL655581 CQH655357:CQH655581 DAD655357:DAD655581 DJZ655357:DJZ655581 DTV655357:DTV655581 EDR655357:EDR655581 ENN655357:ENN655581 EXJ655357:EXJ655581 FHF655357:FHF655581 FRB655357:FRB655581 GAX655357:GAX655581 GKT655357:GKT655581 GUP655357:GUP655581 HEL655357:HEL655581 HOH655357:HOH655581 HYD655357:HYD655581 IHZ655357:IHZ655581 IRV655357:IRV655581 JBR655357:JBR655581 JLN655357:JLN655581 JVJ655357:JVJ655581 KFF655357:KFF655581 KPB655357:KPB655581 KYX655357:KYX655581 LIT655357:LIT655581 LSP655357:LSP655581 MCL655357:MCL655581 MMH655357:MMH655581 MWD655357:MWD655581 NFZ655357:NFZ655581 NPV655357:NPV655581 NZR655357:NZR655581 OJN655357:OJN655581 OTJ655357:OTJ655581 PDF655357:PDF655581 PNB655357:PNB655581 PWX655357:PWX655581 QGT655357:QGT655581 QQP655357:QQP655581 RAL655357:RAL655581 RKH655357:RKH655581 RUD655357:RUD655581 SDZ655357:SDZ655581 SNV655357:SNV655581 SXR655357:SXR655581 THN655357:THN655581 TRJ655357:TRJ655581 UBF655357:UBF655581 ULB655357:ULB655581 UUX655357:UUX655581 VET655357:VET655581 VOP655357:VOP655581 VYL655357:VYL655581 WIH655357:WIH655581 WSD655357:WSD655581 FR720893:FR721117 PN720893:PN721117 ZJ720893:ZJ721117 AJF720893:AJF721117 ATB720893:ATB721117 BCX720893:BCX721117 BMT720893:BMT721117 BWP720893:BWP721117 CGL720893:CGL721117 CQH720893:CQH721117 DAD720893:DAD721117 DJZ720893:DJZ721117 DTV720893:DTV721117 EDR720893:EDR721117 ENN720893:ENN721117 EXJ720893:EXJ721117 FHF720893:FHF721117 FRB720893:FRB721117 GAX720893:GAX721117 GKT720893:GKT721117 GUP720893:GUP721117 HEL720893:HEL721117 HOH720893:HOH721117 HYD720893:HYD721117 IHZ720893:IHZ721117 IRV720893:IRV721117 JBR720893:JBR721117 JLN720893:JLN721117 JVJ720893:JVJ721117 KFF720893:KFF721117 KPB720893:KPB721117 KYX720893:KYX721117 LIT720893:LIT721117 LSP720893:LSP721117 MCL720893:MCL721117 MMH720893:MMH721117 MWD720893:MWD721117 NFZ720893:NFZ721117 NPV720893:NPV721117 NZR720893:NZR721117 OJN720893:OJN721117 OTJ720893:OTJ721117 PDF720893:PDF721117 PNB720893:PNB721117 PWX720893:PWX721117 QGT720893:QGT721117 QQP720893:QQP721117 RAL720893:RAL721117 RKH720893:RKH721117 RUD720893:RUD721117 SDZ720893:SDZ721117 SNV720893:SNV721117 SXR720893:SXR721117 THN720893:THN721117 TRJ720893:TRJ721117 UBF720893:UBF721117 ULB720893:ULB721117 UUX720893:UUX721117 VET720893:VET721117 VOP720893:VOP721117 VYL720893:VYL721117 WIH720893:WIH721117 WSD720893:WSD721117 FR786429:FR786653 PN786429:PN786653 ZJ786429:ZJ786653 AJF786429:AJF786653 ATB786429:ATB786653 BCX786429:BCX786653 BMT786429:BMT786653 BWP786429:BWP786653 CGL786429:CGL786653 CQH786429:CQH786653 DAD786429:DAD786653 DJZ786429:DJZ786653 DTV786429:DTV786653 EDR786429:EDR786653 ENN786429:ENN786653 EXJ786429:EXJ786653 FHF786429:FHF786653 FRB786429:FRB786653 GAX786429:GAX786653 GKT786429:GKT786653 GUP786429:GUP786653 HEL786429:HEL786653 HOH786429:HOH786653 HYD786429:HYD786653 IHZ786429:IHZ786653 IRV786429:IRV786653 JBR786429:JBR786653 JLN786429:JLN786653 JVJ786429:JVJ786653 KFF786429:KFF786653 KPB786429:KPB786653 KYX786429:KYX786653 LIT786429:LIT786653 LSP786429:LSP786653 MCL786429:MCL786653 MMH786429:MMH786653 MWD786429:MWD786653 NFZ786429:NFZ786653 NPV786429:NPV786653 NZR786429:NZR786653 OJN786429:OJN786653 OTJ786429:OTJ786653 PDF786429:PDF786653 PNB786429:PNB786653 PWX786429:PWX786653 QGT786429:QGT786653 QQP786429:QQP786653 RAL786429:RAL786653 RKH786429:RKH786653 RUD786429:RUD786653 SDZ786429:SDZ786653 SNV786429:SNV786653 SXR786429:SXR786653 THN786429:THN786653 TRJ786429:TRJ786653 UBF786429:UBF786653 ULB786429:ULB786653 UUX786429:UUX786653 VET786429:VET786653 VOP786429:VOP786653 VYL786429:VYL786653 WIH786429:WIH786653 WSD786429:WSD786653 FR851965:FR852189 PN851965:PN852189 ZJ851965:ZJ852189 AJF851965:AJF852189 ATB851965:ATB852189 BCX851965:BCX852189 BMT851965:BMT852189 BWP851965:BWP852189 CGL851965:CGL852189 CQH851965:CQH852189 DAD851965:DAD852189 DJZ851965:DJZ852189 DTV851965:DTV852189 EDR851965:EDR852189 ENN851965:ENN852189 EXJ851965:EXJ852189 FHF851965:FHF852189 FRB851965:FRB852189 GAX851965:GAX852189 GKT851965:GKT852189 GUP851965:GUP852189 HEL851965:HEL852189 HOH851965:HOH852189 HYD851965:HYD852189 IHZ851965:IHZ852189 IRV851965:IRV852189 JBR851965:JBR852189 JLN851965:JLN852189 JVJ851965:JVJ852189 KFF851965:KFF852189 KPB851965:KPB852189 KYX851965:KYX852189 LIT851965:LIT852189 LSP851965:LSP852189 MCL851965:MCL852189 MMH851965:MMH852189 MWD851965:MWD852189 NFZ851965:NFZ852189 NPV851965:NPV852189 NZR851965:NZR852189 OJN851965:OJN852189 OTJ851965:OTJ852189 PDF851965:PDF852189 PNB851965:PNB852189 PWX851965:PWX852189 QGT851965:QGT852189 QQP851965:QQP852189 RAL851965:RAL852189 RKH851965:RKH852189 RUD851965:RUD852189 SDZ851965:SDZ852189 SNV851965:SNV852189 SXR851965:SXR852189 THN851965:THN852189 TRJ851965:TRJ852189 UBF851965:UBF852189 ULB851965:ULB852189 UUX851965:UUX852189 VET851965:VET852189 VOP851965:VOP852189 VYL851965:VYL852189 WIH851965:WIH852189 WSD851965:WSD852189 FR917501:FR917725 PN917501:PN917725 ZJ917501:ZJ917725 AJF917501:AJF917725 ATB917501:ATB917725 BCX917501:BCX917725 BMT917501:BMT917725 BWP917501:BWP917725 CGL917501:CGL917725 CQH917501:CQH917725 DAD917501:DAD917725 DJZ917501:DJZ917725 DTV917501:DTV917725 EDR917501:EDR917725 ENN917501:ENN917725 EXJ917501:EXJ917725 FHF917501:FHF917725 FRB917501:FRB917725 GAX917501:GAX917725 GKT917501:GKT917725 GUP917501:GUP917725 HEL917501:HEL917725 HOH917501:HOH917725 HYD917501:HYD917725 IHZ917501:IHZ917725 IRV917501:IRV917725 JBR917501:JBR917725 JLN917501:JLN917725 JVJ917501:JVJ917725 KFF917501:KFF917725 KPB917501:KPB917725 KYX917501:KYX917725 LIT917501:LIT917725 LSP917501:LSP917725 MCL917501:MCL917725 MMH917501:MMH917725 MWD917501:MWD917725 NFZ917501:NFZ917725 NPV917501:NPV917725 NZR917501:NZR917725 OJN917501:OJN917725 OTJ917501:OTJ917725 PDF917501:PDF917725 PNB917501:PNB917725 PWX917501:PWX917725 QGT917501:QGT917725 QQP917501:QQP917725 RAL917501:RAL917725 RKH917501:RKH917725 RUD917501:RUD917725 SDZ917501:SDZ917725 SNV917501:SNV917725 SXR917501:SXR917725 THN917501:THN917725 TRJ917501:TRJ917725 UBF917501:UBF917725 ULB917501:ULB917725 UUX917501:UUX917725 VET917501:VET917725 VOP917501:VOP917725 VYL917501:VYL917725 WIH917501:WIH917725 WSD917501:WSD917725 FR983037:FR983261 PN983037:PN983261 ZJ983037:ZJ983261 AJF983037:AJF983261 ATB983037:ATB983261 BCX983037:BCX983261 BMT983037:BMT983261 BWP983037:BWP983261 CGL983037:CGL983261 CQH983037:CQH983261 DAD983037:DAD983261 DJZ983037:DJZ983261 DTV983037:DTV983261 EDR983037:EDR983261 ENN983037:ENN983261 EXJ983037:EXJ983261 FHF983037:FHF983261 FRB983037:FRB983261 GAX983037:GAX983261 GKT983037:GKT983261 GUP983037:GUP983261 HEL983037:HEL983261 HOH983037:HOH983261 HYD983037:HYD983261 IHZ983037:IHZ983261 IRV983037:IRV983261 JBR983037:JBR983261 JLN983037:JLN983261 JVJ983037:JVJ983261 KFF983037:KFF983261 KPB983037:KPB983261 KYX983037:KYX983261 LIT983037:LIT983261 LSP983037:LSP983261 MCL983037:MCL983261 MMH983037:MMH983261 MWD983037:MWD983261 NFZ983037:NFZ983261 NPV983037:NPV983261 NZR983037:NZR983261 OJN983037:OJN983261 OTJ983037:OTJ983261 PDF983037:PDF983261 PNB983037:PNB983261 PWX983037:PWX983261 QGT983037:QGT983261 QQP983037:QQP983261 RAL983037:RAL983261 RKH983037:RKH983261 RUD983037:RUD983261 SDZ983037:SDZ983261 SNV983037:SNV983261 SXR983037:SXR983261 THN983037:THN983261 TRJ983037:TRJ983261 UBF983037:UBF983261 ULB983037:ULB983261 UUX983037:UUX983261 VET983037:VET983261 VOP983037:VOP983261 VYL983037:VYL983261 WIH983037:WIH983261 WSD983037:WSD983261 FR65759:FR66399 PN65759:PN66399 ZJ65759:ZJ66399 AJF65759:AJF66399 ATB65759:ATB66399 BCX65759:BCX66399 BMT65759:BMT66399 BWP65759:BWP66399 CGL65759:CGL66399 CQH65759:CQH66399 DAD65759:DAD66399 DJZ65759:DJZ66399 DTV65759:DTV66399 EDR65759:EDR66399 ENN65759:ENN66399 EXJ65759:EXJ66399 FHF65759:FHF66399 FRB65759:FRB66399 GAX65759:GAX66399 GKT65759:GKT66399 GUP65759:GUP66399 HEL65759:HEL66399 HOH65759:HOH66399 HYD65759:HYD66399 IHZ65759:IHZ66399 IRV65759:IRV66399 JBR65759:JBR66399 JLN65759:JLN66399 JVJ65759:JVJ66399 KFF65759:KFF66399 KPB65759:KPB66399 KYX65759:KYX66399 LIT65759:LIT66399 LSP65759:LSP66399 MCL65759:MCL66399 MMH65759:MMH66399 MWD65759:MWD66399 NFZ65759:NFZ66399 NPV65759:NPV66399 NZR65759:NZR66399 OJN65759:OJN66399 OTJ65759:OTJ66399 PDF65759:PDF66399 PNB65759:PNB66399 PWX65759:PWX66399 QGT65759:QGT66399 QQP65759:QQP66399 RAL65759:RAL66399 RKH65759:RKH66399 RUD65759:RUD66399 SDZ65759:SDZ66399 SNV65759:SNV66399 SXR65759:SXR66399 THN65759:THN66399 TRJ65759:TRJ66399 UBF65759:UBF66399 ULB65759:ULB66399 UUX65759:UUX66399 VET65759:VET66399 VOP65759:VOP66399 VYL65759:VYL66399 WIH65759:WIH66399 WSD65759:WSD66399 FR131295:FR131935 PN131295:PN131935 ZJ131295:ZJ131935 AJF131295:AJF131935 ATB131295:ATB131935 BCX131295:BCX131935 BMT131295:BMT131935 BWP131295:BWP131935 CGL131295:CGL131935 CQH131295:CQH131935 DAD131295:DAD131935 DJZ131295:DJZ131935 DTV131295:DTV131935 EDR131295:EDR131935 ENN131295:ENN131935 EXJ131295:EXJ131935 FHF131295:FHF131935 FRB131295:FRB131935 GAX131295:GAX131935 GKT131295:GKT131935 GUP131295:GUP131935 HEL131295:HEL131935 HOH131295:HOH131935 HYD131295:HYD131935 IHZ131295:IHZ131935 IRV131295:IRV131935 JBR131295:JBR131935 JLN131295:JLN131935 JVJ131295:JVJ131935 KFF131295:KFF131935 KPB131295:KPB131935 KYX131295:KYX131935 LIT131295:LIT131935 LSP131295:LSP131935 MCL131295:MCL131935 MMH131295:MMH131935 MWD131295:MWD131935 NFZ131295:NFZ131935 NPV131295:NPV131935 NZR131295:NZR131935 OJN131295:OJN131935 OTJ131295:OTJ131935 PDF131295:PDF131935 PNB131295:PNB131935 PWX131295:PWX131935 QGT131295:QGT131935 QQP131295:QQP131935 RAL131295:RAL131935 RKH131295:RKH131935 RUD131295:RUD131935 SDZ131295:SDZ131935 SNV131295:SNV131935 SXR131295:SXR131935 THN131295:THN131935 TRJ131295:TRJ131935 UBF131295:UBF131935 ULB131295:ULB131935 UUX131295:UUX131935 VET131295:VET131935 VOP131295:VOP131935 VYL131295:VYL131935 WIH131295:WIH131935 WSD131295:WSD131935 FR196831:FR197471 PN196831:PN197471 ZJ196831:ZJ197471 AJF196831:AJF197471 ATB196831:ATB197471 BCX196831:BCX197471 BMT196831:BMT197471 BWP196831:BWP197471 CGL196831:CGL197471 CQH196831:CQH197471 DAD196831:DAD197471 DJZ196831:DJZ197471 DTV196831:DTV197471 EDR196831:EDR197471 ENN196831:ENN197471 EXJ196831:EXJ197471 FHF196831:FHF197471 FRB196831:FRB197471 GAX196831:GAX197471 GKT196831:GKT197471 GUP196831:GUP197471 HEL196831:HEL197471 HOH196831:HOH197471 HYD196831:HYD197471 IHZ196831:IHZ197471 IRV196831:IRV197471 JBR196831:JBR197471 JLN196831:JLN197471 JVJ196831:JVJ197471 KFF196831:KFF197471 KPB196831:KPB197471 KYX196831:KYX197471 LIT196831:LIT197471 LSP196831:LSP197471 MCL196831:MCL197471 MMH196831:MMH197471 MWD196831:MWD197471 NFZ196831:NFZ197471 NPV196831:NPV197471 NZR196831:NZR197471 OJN196831:OJN197471 OTJ196831:OTJ197471 PDF196831:PDF197471 PNB196831:PNB197471 PWX196831:PWX197471 QGT196831:QGT197471 QQP196831:QQP197471 RAL196831:RAL197471 RKH196831:RKH197471 RUD196831:RUD197471 SDZ196831:SDZ197471 SNV196831:SNV197471 SXR196831:SXR197471 THN196831:THN197471 TRJ196831:TRJ197471 UBF196831:UBF197471 ULB196831:ULB197471 UUX196831:UUX197471 VET196831:VET197471 VOP196831:VOP197471 VYL196831:VYL197471 WIH196831:WIH197471 WSD196831:WSD197471 FR262367:FR263007 PN262367:PN263007 ZJ262367:ZJ263007 AJF262367:AJF263007 ATB262367:ATB263007 BCX262367:BCX263007 BMT262367:BMT263007 BWP262367:BWP263007 CGL262367:CGL263007 CQH262367:CQH263007 DAD262367:DAD263007 DJZ262367:DJZ263007 DTV262367:DTV263007 EDR262367:EDR263007 ENN262367:ENN263007 EXJ262367:EXJ263007 FHF262367:FHF263007 FRB262367:FRB263007 GAX262367:GAX263007 GKT262367:GKT263007 GUP262367:GUP263007 HEL262367:HEL263007 HOH262367:HOH263007 HYD262367:HYD263007 IHZ262367:IHZ263007 IRV262367:IRV263007 JBR262367:JBR263007 JLN262367:JLN263007 JVJ262367:JVJ263007 KFF262367:KFF263007 KPB262367:KPB263007 KYX262367:KYX263007 LIT262367:LIT263007 LSP262367:LSP263007 MCL262367:MCL263007 MMH262367:MMH263007 MWD262367:MWD263007 NFZ262367:NFZ263007 NPV262367:NPV263007 NZR262367:NZR263007 OJN262367:OJN263007 OTJ262367:OTJ263007 PDF262367:PDF263007 PNB262367:PNB263007 PWX262367:PWX263007 QGT262367:QGT263007 QQP262367:QQP263007 RAL262367:RAL263007 RKH262367:RKH263007 RUD262367:RUD263007 SDZ262367:SDZ263007 SNV262367:SNV263007 SXR262367:SXR263007 THN262367:THN263007 TRJ262367:TRJ263007 UBF262367:UBF263007 ULB262367:ULB263007 UUX262367:UUX263007 VET262367:VET263007 VOP262367:VOP263007 VYL262367:VYL263007 WIH262367:WIH263007 WSD262367:WSD263007 FR327903:FR328543 PN327903:PN328543 ZJ327903:ZJ328543 AJF327903:AJF328543 ATB327903:ATB328543 BCX327903:BCX328543 BMT327903:BMT328543 BWP327903:BWP328543 CGL327903:CGL328543 CQH327903:CQH328543 DAD327903:DAD328543 DJZ327903:DJZ328543 DTV327903:DTV328543 EDR327903:EDR328543 ENN327903:ENN328543 EXJ327903:EXJ328543 FHF327903:FHF328543 FRB327903:FRB328543 GAX327903:GAX328543 GKT327903:GKT328543 GUP327903:GUP328543 HEL327903:HEL328543 HOH327903:HOH328543 HYD327903:HYD328543 IHZ327903:IHZ328543 IRV327903:IRV328543 JBR327903:JBR328543 JLN327903:JLN328543 JVJ327903:JVJ328543 KFF327903:KFF328543 KPB327903:KPB328543 KYX327903:KYX328543 LIT327903:LIT328543 LSP327903:LSP328543 MCL327903:MCL328543 MMH327903:MMH328543 MWD327903:MWD328543 NFZ327903:NFZ328543 NPV327903:NPV328543 NZR327903:NZR328543 OJN327903:OJN328543 OTJ327903:OTJ328543 PDF327903:PDF328543 PNB327903:PNB328543 PWX327903:PWX328543 QGT327903:QGT328543 QQP327903:QQP328543 RAL327903:RAL328543 RKH327903:RKH328543 RUD327903:RUD328543 SDZ327903:SDZ328543 SNV327903:SNV328543 SXR327903:SXR328543 THN327903:THN328543 TRJ327903:TRJ328543 UBF327903:UBF328543 ULB327903:ULB328543 UUX327903:UUX328543 VET327903:VET328543 VOP327903:VOP328543 VYL327903:VYL328543 WIH327903:WIH328543 WSD327903:WSD328543 FR393439:FR394079 PN393439:PN394079 ZJ393439:ZJ394079 AJF393439:AJF394079 ATB393439:ATB394079 BCX393439:BCX394079 BMT393439:BMT394079 BWP393439:BWP394079 CGL393439:CGL394079 CQH393439:CQH394079 DAD393439:DAD394079 DJZ393439:DJZ394079 DTV393439:DTV394079 EDR393439:EDR394079 ENN393439:ENN394079 EXJ393439:EXJ394079 FHF393439:FHF394079 FRB393439:FRB394079 GAX393439:GAX394079 GKT393439:GKT394079 GUP393439:GUP394079 HEL393439:HEL394079 HOH393439:HOH394079 HYD393439:HYD394079 IHZ393439:IHZ394079 IRV393439:IRV394079 JBR393439:JBR394079 JLN393439:JLN394079 JVJ393439:JVJ394079 KFF393439:KFF394079 KPB393439:KPB394079 KYX393439:KYX394079 LIT393439:LIT394079 LSP393439:LSP394079 MCL393439:MCL394079 MMH393439:MMH394079 MWD393439:MWD394079 NFZ393439:NFZ394079 NPV393439:NPV394079 NZR393439:NZR394079 OJN393439:OJN394079 OTJ393439:OTJ394079 PDF393439:PDF394079 PNB393439:PNB394079 PWX393439:PWX394079 QGT393439:QGT394079 QQP393439:QQP394079 RAL393439:RAL394079 RKH393439:RKH394079 RUD393439:RUD394079 SDZ393439:SDZ394079 SNV393439:SNV394079 SXR393439:SXR394079 THN393439:THN394079 TRJ393439:TRJ394079 UBF393439:UBF394079 ULB393439:ULB394079 UUX393439:UUX394079 VET393439:VET394079 VOP393439:VOP394079 VYL393439:VYL394079 WIH393439:WIH394079 WSD393439:WSD394079 FR458975:FR459615 PN458975:PN459615 ZJ458975:ZJ459615 AJF458975:AJF459615 ATB458975:ATB459615 BCX458975:BCX459615 BMT458975:BMT459615 BWP458975:BWP459615 CGL458975:CGL459615 CQH458975:CQH459615 DAD458975:DAD459615 DJZ458975:DJZ459615 DTV458975:DTV459615 EDR458975:EDR459615 ENN458975:ENN459615 EXJ458975:EXJ459615 FHF458975:FHF459615 FRB458975:FRB459615 GAX458975:GAX459615 GKT458975:GKT459615 GUP458975:GUP459615 HEL458975:HEL459615 HOH458975:HOH459615 HYD458975:HYD459615 IHZ458975:IHZ459615 IRV458975:IRV459615 JBR458975:JBR459615 JLN458975:JLN459615 JVJ458975:JVJ459615 KFF458975:KFF459615 KPB458975:KPB459615 KYX458975:KYX459615 LIT458975:LIT459615 LSP458975:LSP459615 MCL458975:MCL459615 MMH458975:MMH459615 MWD458975:MWD459615 NFZ458975:NFZ459615 NPV458975:NPV459615 NZR458975:NZR459615 OJN458975:OJN459615 OTJ458975:OTJ459615 PDF458975:PDF459615 PNB458975:PNB459615 PWX458975:PWX459615 QGT458975:QGT459615 QQP458975:QQP459615 RAL458975:RAL459615 RKH458975:RKH459615 RUD458975:RUD459615 SDZ458975:SDZ459615 SNV458975:SNV459615 SXR458975:SXR459615 THN458975:THN459615 TRJ458975:TRJ459615 UBF458975:UBF459615 ULB458975:ULB459615 UUX458975:UUX459615 VET458975:VET459615 VOP458975:VOP459615 VYL458975:VYL459615 WIH458975:WIH459615 WSD458975:WSD459615 FR524511:FR525151 PN524511:PN525151 ZJ524511:ZJ525151 AJF524511:AJF525151 ATB524511:ATB525151 BCX524511:BCX525151 BMT524511:BMT525151 BWP524511:BWP525151 CGL524511:CGL525151 CQH524511:CQH525151 DAD524511:DAD525151 DJZ524511:DJZ525151 DTV524511:DTV525151 EDR524511:EDR525151 ENN524511:ENN525151 EXJ524511:EXJ525151 FHF524511:FHF525151 FRB524511:FRB525151 GAX524511:GAX525151 GKT524511:GKT525151 GUP524511:GUP525151 HEL524511:HEL525151 HOH524511:HOH525151 HYD524511:HYD525151 IHZ524511:IHZ525151 IRV524511:IRV525151 JBR524511:JBR525151 JLN524511:JLN525151 JVJ524511:JVJ525151 KFF524511:KFF525151 KPB524511:KPB525151 KYX524511:KYX525151 LIT524511:LIT525151 LSP524511:LSP525151 MCL524511:MCL525151 MMH524511:MMH525151 MWD524511:MWD525151 NFZ524511:NFZ525151 NPV524511:NPV525151 NZR524511:NZR525151 OJN524511:OJN525151 OTJ524511:OTJ525151 PDF524511:PDF525151 PNB524511:PNB525151 PWX524511:PWX525151 QGT524511:QGT525151 QQP524511:QQP525151 RAL524511:RAL525151 RKH524511:RKH525151 RUD524511:RUD525151 SDZ524511:SDZ525151 SNV524511:SNV525151 SXR524511:SXR525151 THN524511:THN525151 TRJ524511:TRJ525151 UBF524511:UBF525151 ULB524511:ULB525151 UUX524511:UUX525151 VET524511:VET525151 VOP524511:VOP525151 VYL524511:VYL525151 WIH524511:WIH525151 WSD524511:WSD525151 FR590047:FR590687 PN590047:PN590687 ZJ590047:ZJ590687 AJF590047:AJF590687 ATB590047:ATB590687 BCX590047:BCX590687 BMT590047:BMT590687 BWP590047:BWP590687 CGL590047:CGL590687 CQH590047:CQH590687 DAD590047:DAD590687 DJZ590047:DJZ590687 DTV590047:DTV590687 EDR590047:EDR590687 ENN590047:ENN590687 EXJ590047:EXJ590687 FHF590047:FHF590687 FRB590047:FRB590687 GAX590047:GAX590687 GKT590047:GKT590687 GUP590047:GUP590687 HEL590047:HEL590687 HOH590047:HOH590687 HYD590047:HYD590687 IHZ590047:IHZ590687 IRV590047:IRV590687 JBR590047:JBR590687 JLN590047:JLN590687 JVJ590047:JVJ590687 KFF590047:KFF590687 KPB590047:KPB590687 KYX590047:KYX590687 LIT590047:LIT590687 LSP590047:LSP590687 MCL590047:MCL590687 MMH590047:MMH590687 MWD590047:MWD590687 NFZ590047:NFZ590687 NPV590047:NPV590687 NZR590047:NZR590687 OJN590047:OJN590687 OTJ590047:OTJ590687 PDF590047:PDF590687 PNB590047:PNB590687 PWX590047:PWX590687 QGT590047:QGT590687 QQP590047:QQP590687 RAL590047:RAL590687 RKH590047:RKH590687 RUD590047:RUD590687 SDZ590047:SDZ590687 SNV590047:SNV590687 SXR590047:SXR590687 THN590047:THN590687 TRJ590047:TRJ590687 UBF590047:UBF590687 ULB590047:ULB590687 UUX590047:UUX590687 VET590047:VET590687 VOP590047:VOP590687 VYL590047:VYL590687 WIH590047:WIH590687 WSD590047:WSD590687 FR655583:FR656223 PN655583:PN656223 ZJ655583:ZJ656223 AJF655583:AJF656223 ATB655583:ATB656223 BCX655583:BCX656223 BMT655583:BMT656223 BWP655583:BWP656223 CGL655583:CGL656223 CQH655583:CQH656223 DAD655583:DAD656223 DJZ655583:DJZ656223 DTV655583:DTV656223 EDR655583:EDR656223 ENN655583:ENN656223 EXJ655583:EXJ656223 FHF655583:FHF656223 FRB655583:FRB656223 GAX655583:GAX656223 GKT655583:GKT656223 GUP655583:GUP656223 HEL655583:HEL656223 HOH655583:HOH656223 HYD655583:HYD656223 IHZ655583:IHZ656223 IRV655583:IRV656223 JBR655583:JBR656223 JLN655583:JLN656223 JVJ655583:JVJ656223 KFF655583:KFF656223 KPB655583:KPB656223 KYX655583:KYX656223 LIT655583:LIT656223 LSP655583:LSP656223 MCL655583:MCL656223 MMH655583:MMH656223 MWD655583:MWD656223 NFZ655583:NFZ656223 NPV655583:NPV656223 NZR655583:NZR656223 OJN655583:OJN656223 OTJ655583:OTJ656223 PDF655583:PDF656223 PNB655583:PNB656223 PWX655583:PWX656223 QGT655583:QGT656223 QQP655583:QQP656223 RAL655583:RAL656223 RKH655583:RKH656223 RUD655583:RUD656223 SDZ655583:SDZ656223 SNV655583:SNV656223 SXR655583:SXR656223 THN655583:THN656223 TRJ655583:TRJ656223 UBF655583:UBF656223 ULB655583:ULB656223 UUX655583:UUX656223 VET655583:VET656223 VOP655583:VOP656223 VYL655583:VYL656223 WIH655583:WIH656223 WSD655583:WSD656223 FR721119:FR721759 PN721119:PN721759 ZJ721119:ZJ721759 AJF721119:AJF721759 ATB721119:ATB721759 BCX721119:BCX721759 BMT721119:BMT721759 BWP721119:BWP721759 CGL721119:CGL721759 CQH721119:CQH721759 DAD721119:DAD721759 DJZ721119:DJZ721759 DTV721119:DTV721759 EDR721119:EDR721759 ENN721119:ENN721759 EXJ721119:EXJ721759 FHF721119:FHF721759 FRB721119:FRB721759 GAX721119:GAX721759 GKT721119:GKT721759 GUP721119:GUP721759 HEL721119:HEL721759 HOH721119:HOH721759 HYD721119:HYD721759 IHZ721119:IHZ721759 IRV721119:IRV721759 JBR721119:JBR721759 JLN721119:JLN721759 JVJ721119:JVJ721759 KFF721119:KFF721759 KPB721119:KPB721759 KYX721119:KYX721759 LIT721119:LIT721759 LSP721119:LSP721759 MCL721119:MCL721759 MMH721119:MMH721759 MWD721119:MWD721759 NFZ721119:NFZ721759 NPV721119:NPV721759 NZR721119:NZR721759 OJN721119:OJN721759 OTJ721119:OTJ721759 PDF721119:PDF721759 PNB721119:PNB721759 PWX721119:PWX721759 QGT721119:QGT721759 QQP721119:QQP721759 RAL721119:RAL721759 RKH721119:RKH721759 RUD721119:RUD721759 SDZ721119:SDZ721759 SNV721119:SNV721759 SXR721119:SXR721759 THN721119:THN721759 TRJ721119:TRJ721759 UBF721119:UBF721759 ULB721119:ULB721759 UUX721119:UUX721759 VET721119:VET721759 VOP721119:VOP721759 VYL721119:VYL721759 WIH721119:WIH721759 WSD721119:WSD721759 FR786655:FR787295 PN786655:PN787295 ZJ786655:ZJ787295 AJF786655:AJF787295 ATB786655:ATB787295 BCX786655:BCX787295 BMT786655:BMT787295 BWP786655:BWP787295 CGL786655:CGL787295 CQH786655:CQH787295 DAD786655:DAD787295 DJZ786655:DJZ787295 DTV786655:DTV787295 EDR786655:EDR787295 ENN786655:ENN787295 EXJ786655:EXJ787295 FHF786655:FHF787295 FRB786655:FRB787295 GAX786655:GAX787295 GKT786655:GKT787295 GUP786655:GUP787295 HEL786655:HEL787295 HOH786655:HOH787295 HYD786655:HYD787295 IHZ786655:IHZ787295 IRV786655:IRV787295 JBR786655:JBR787295 JLN786655:JLN787295 JVJ786655:JVJ787295 KFF786655:KFF787295 KPB786655:KPB787295 KYX786655:KYX787295 LIT786655:LIT787295 LSP786655:LSP787295 MCL786655:MCL787295 MMH786655:MMH787295 MWD786655:MWD787295 NFZ786655:NFZ787295 NPV786655:NPV787295 NZR786655:NZR787295 OJN786655:OJN787295 OTJ786655:OTJ787295 PDF786655:PDF787295 PNB786655:PNB787295 PWX786655:PWX787295 QGT786655:QGT787295 QQP786655:QQP787295 RAL786655:RAL787295 RKH786655:RKH787295 RUD786655:RUD787295 SDZ786655:SDZ787295 SNV786655:SNV787295 SXR786655:SXR787295 THN786655:THN787295 TRJ786655:TRJ787295 UBF786655:UBF787295 ULB786655:ULB787295 UUX786655:UUX787295 VET786655:VET787295 VOP786655:VOP787295 VYL786655:VYL787295 WIH786655:WIH787295 WSD786655:WSD787295 FR852191:FR852831 PN852191:PN852831 ZJ852191:ZJ852831 AJF852191:AJF852831 ATB852191:ATB852831 BCX852191:BCX852831 BMT852191:BMT852831 BWP852191:BWP852831 CGL852191:CGL852831 CQH852191:CQH852831 DAD852191:DAD852831 DJZ852191:DJZ852831 DTV852191:DTV852831 EDR852191:EDR852831 ENN852191:ENN852831 EXJ852191:EXJ852831 FHF852191:FHF852831 FRB852191:FRB852831 GAX852191:GAX852831 GKT852191:GKT852831 GUP852191:GUP852831 HEL852191:HEL852831 HOH852191:HOH852831 HYD852191:HYD852831 IHZ852191:IHZ852831 IRV852191:IRV852831 JBR852191:JBR852831 JLN852191:JLN852831 JVJ852191:JVJ852831 KFF852191:KFF852831 KPB852191:KPB852831 KYX852191:KYX852831 LIT852191:LIT852831 LSP852191:LSP852831 MCL852191:MCL852831 MMH852191:MMH852831 MWD852191:MWD852831 NFZ852191:NFZ852831 NPV852191:NPV852831 NZR852191:NZR852831 OJN852191:OJN852831 OTJ852191:OTJ852831 PDF852191:PDF852831 PNB852191:PNB852831 PWX852191:PWX852831 QGT852191:QGT852831 QQP852191:QQP852831 RAL852191:RAL852831 RKH852191:RKH852831 RUD852191:RUD852831 SDZ852191:SDZ852831 SNV852191:SNV852831 SXR852191:SXR852831 THN852191:THN852831 TRJ852191:TRJ852831 UBF852191:UBF852831 ULB852191:ULB852831 UUX852191:UUX852831 VET852191:VET852831 VOP852191:VOP852831 VYL852191:VYL852831 WIH852191:WIH852831 WSD852191:WSD852831 FR917727:FR918367 PN917727:PN918367 ZJ917727:ZJ918367 AJF917727:AJF918367 ATB917727:ATB918367 BCX917727:BCX918367 BMT917727:BMT918367 BWP917727:BWP918367 CGL917727:CGL918367 CQH917727:CQH918367 DAD917727:DAD918367 DJZ917727:DJZ918367 DTV917727:DTV918367 EDR917727:EDR918367 ENN917727:ENN918367 EXJ917727:EXJ918367 FHF917727:FHF918367 FRB917727:FRB918367 GAX917727:GAX918367 GKT917727:GKT918367 GUP917727:GUP918367 HEL917727:HEL918367 HOH917727:HOH918367 HYD917727:HYD918367 IHZ917727:IHZ918367 IRV917727:IRV918367 JBR917727:JBR918367 JLN917727:JLN918367 JVJ917727:JVJ918367 KFF917727:KFF918367 KPB917727:KPB918367 KYX917727:KYX918367 LIT917727:LIT918367 LSP917727:LSP918367 MCL917727:MCL918367 MMH917727:MMH918367 MWD917727:MWD918367 NFZ917727:NFZ918367 NPV917727:NPV918367 NZR917727:NZR918367 OJN917727:OJN918367 OTJ917727:OTJ918367 PDF917727:PDF918367 PNB917727:PNB918367 PWX917727:PWX918367 QGT917727:QGT918367 QQP917727:QQP918367 RAL917727:RAL918367 RKH917727:RKH918367 RUD917727:RUD918367 SDZ917727:SDZ918367 SNV917727:SNV918367 SXR917727:SXR918367 THN917727:THN918367 TRJ917727:TRJ918367 UBF917727:UBF918367 ULB917727:ULB918367 UUX917727:UUX918367 VET917727:VET918367 VOP917727:VOP918367 VYL917727:VYL918367 WIH917727:WIH918367 WSD917727:WSD918367 FR983263:FR983903 PN983263:PN983903 ZJ983263:ZJ983903 AJF983263:AJF983903 ATB983263:ATB983903 BCX983263:BCX983903 BMT983263:BMT983903 BWP983263:BWP983903 CGL983263:CGL983903 CQH983263:CQH983903 DAD983263:DAD983903 DJZ983263:DJZ983903 DTV983263:DTV983903 EDR983263:EDR983903 ENN983263:ENN983903 EXJ983263:EXJ983903 FHF983263:FHF983903 FRB983263:FRB983903 GAX983263:GAX983903 GKT983263:GKT983903 GUP983263:GUP983903 HEL983263:HEL983903 HOH983263:HOH983903 HYD983263:HYD983903 IHZ983263:IHZ983903 IRV983263:IRV983903 JBR983263:JBR983903 JLN983263:JLN983903 JVJ983263:JVJ983903 KFF983263:KFF983903 KPB983263:KPB983903 KYX983263:KYX983903 LIT983263:LIT983903 LSP983263:LSP983903 MCL983263:MCL983903 MMH983263:MMH983903 MWD983263:MWD983903 NFZ983263:NFZ983903 NPV983263:NPV983903 NZR983263:NZR983903 OJN983263:OJN983903 OTJ983263:OTJ983903 PDF983263:PDF983903 PNB983263:PNB983903 PWX983263:PWX983903 QGT983263:QGT983903 QQP983263:QQP983903 RAL983263:RAL983903 RKH983263:RKH983903 RUD983263:RUD983903 SDZ983263:SDZ983903 SNV983263:SNV983903 SXR983263:SXR983903 THN983263:THN983903 TRJ983263:TRJ983903 UBF983263:UBF983903 ULB983263:ULB983903 UUX983263:UUX983903 VET983263:VET983903 VOP983263:VOP983903 VYL983263:VYL983903 WIH983263:WIH983903 WSD983263:WSD983903 FR2:FR159 WSD163:WSD324 WIH163:WIH324 VYL163:VYL324 VOP163:VOP324 VET163:VET324 UUX163:UUX324 ULB163:ULB324 UBF163:UBF324 TRJ163:TRJ324 THN163:THN324 SXR163:SXR324 SNV163:SNV324 SDZ163:SDZ324 RUD163:RUD324 RKH163:RKH324 RAL163:RAL324 QQP163:QQP324 QGT163:QGT324 PWX163:PWX324 PNB163:PNB324 PDF163:PDF324 OTJ163:OTJ324 OJN163:OJN324 NZR163:NZR324 NPV163:NPV324 NFZ163:NFZ324 MWD163:MWD324 MMH163:MMH324 MCL163:MCL324 LSP163:LSP324 LIT163:LIT324 KYX163:KYX324 KPB163:KPB324 KFF163:KFF324 JVJ163:JVJ324 JLN163:JLN324 JBR163:JBR324 IRV163:IRV324 IHZ163:IHZ324 HYD163:HYD324 HOH163:HOH324 HEL163:HEL324 GUP163:GUP324 GKT163:GKT324 GAX163:GAX324 FRB163:FRB324 FHF163:FHF324 EXJ163:EXJ324 ENN163:ENN324 EDR163:EDR324 DTV163:DTV324 DJZ163:DJZ324 DAD163:DAD324 CQH163:CQH324 CGL163:CGL324 BWP163:BWP324 BMT163:BMT324 BCX163:BCX324 ATB163:ATB324 AJF163:AJF324 ZJ163:ZJ324 PN163:PN324 FR163:FR324 FR326:FR863 PN326:PN863 ZJ326:ZJ863 AJF326:AJF863 ATB326:ATB863 BCX326:BCX863 BMT326:BMT863 BWP326:BWP863 CGL326:CGL863 CQH326:CQH863 DAD326:DAD863 DJZ326:DJZ863 DTV326:DTV863 EDR326:EDR863 ENN326:ENN863 EXJ326:EXJ863 FHF326:FHF863 FRB326:FRB863 GAX326:GAX863 GKT326:GKT863 GUP326:GUP863 HEL326:HEL863 HOH326:HOH863 HYD326:HYD863 IHZ326:IHZ863 IRV326:IRV863 JBR326:JBR863 JLN326:JLN863 JVJ326:JVJ863 KFF326:KFF863 KPB326:KPB863 KYX326:KYX863 LIT326:LIT863 LSP326:LSP863 MCL326:MCL863 MMH326:MMH863 MWD326:MWD863 NFZ326:NFZ863 NPV326:NPV863 NZR326:NZR863 OJN326:OJN863 OTJ326:OTJ863 PDF326:PDF863 PNB326:PNB863 PWX326:PWX863 QGT326:QGT863 QQP326:QQP863 RAL326:RAL863 RKH326:RKH863 RUD326:RUD863 SDZ326:SDZ863 SNV326:SNV863 SXR326:SXR863 THN326:THN863 TRJ326:TRJ863 UBF326:UBF863 ULB326:ULB863 UUX326:UUX863 VET326:VET863 VOP326:VOP863 VYL326:VYL863 WIH326:WIH863 WSD326:WSD863 WSD2:WSD159 WIH2:WIH159 VYL2:VYL159 VOP2:VOP159 VET2:VET159 UUX2:UUX159 ULB2:ULB159 UBF2:UBF159 TRJ2:TRJ159 THN2:THN159 SXR2:SXR159 SNV2:SNV159 SDZ2:SDZ159 RUD2:RUD159 RKH2:RKH159 RAL2:RAL159 QQP2:QQP159 QGT2:QGT159 PWX2:PWX159 PNB2:PNB159 PDF2:PDF159 OTJ2:OTJ159 OJN2:OJN159 NZR2:NZR159 NPV2:NPV159 NFZ2:NFZ159 MWD2:MWD159 MMH2:MMH159 MCL2:MCL159 LSP2:LSP159 LIT2:LIT159 KYX2:KYX159 KPB2:KPB159 KFF2:KFF159 JVJ2:JVJ159 JLN2:JLN159 JBR2:JBR159 IRV2:IRV159 IHZ2:IHZ159 HYD2:HYD159 HOH2:HOH159 HEL2:HEL159 GUP2:GUP159 GKT2:GKT159 GAX2:GAX159 FRB2:FRB159 FHF2:FHF159 EXJ2:EXJ159 ENN2:ENN159 EDR2:EDR159 DTV2:DTV159 DJZ2:DJZ159 DAD2:DAD159 CQH2:CQH159 CGL2:CGL159 BWP2:BWP159 BMT2:BMT159 BCX2:BCX159 ATB2:ATB159 AJF2:AJF159 ZJ2:ZJ159 PN2:PN159" xr:uid="{00000000-0002-0000-0000-000015000000}">
      <formula1>Schmerzmanagement</formula1>
    </dataValidation>
    <dataValidation type="list" allowBlank="1" showInputMessage="1" showErrorMessage="1" sqref="FQ65317:FQ65525 PM65317:PM65525 ZI65317:ZI65525 AJE65317:AJE65525 ATA65317:ATA65525 BCW65317:BCW65525 BMS65317:BMS65525 BWO65317:BWO65525 CGK65317:CGK65525 CQG65317:CQG65525 DAC65317:DAC65525 DJY65317:DJY65525 DTU65317:DTU65525 EDQ65317:EDQ65525 ENM65317:ENM65525 EXI65317:EXI65525 FHE65317:FHE65525 FRA65317:FRA65525 GAW65317:GAW65525 GKS65317:GKS65525 GUO65317:GUO65525 HEK65317:HEK65525 HOG65317:HOG65525 HYC65317:HYC65525 IHY65317:IHY65525 IRU65317:IRU65525 JBQ65317:JBQ65525 JLM65317:JLM65525 JVI65317:JVI65525 KFE65317:KFE65525 KPA65317:KPA65525 KYW65317:KYW65525 LIS65317:LIS65525 LSO65317:LSO65525 MCK65317:MCK65525 MMG65317:MMG65525 MWC65317:MWC65525 NFY65317:NFY65525 NPU65317:NPU65525 NZQ65317:NZQ65525 OJM65317:OJM65525 OTI65317:OTI65525 PDE65317:PDE65525 PNA65317:PNA65525 PWW65317:PWW65525 QGS65317:QGS65525 QQO65317:QQO65525 RAK65317:RAK65525 RKG65317:RKG65525 RUC65317:RUC65525 SDY65317:SDY65525 SNU65317:SNU65525 SXQ65317:SXQ65525 THM65317:THM65525 TRI65317:TRI65525 UBE65317:UBE65525 ULA65317:ULA65525 UUW65317:UUW65525 VES65317:VES65525 VOO65317:VOO65525 VYK65317:VYK65525 WIG65317:WIG65525 WSC65317:WSC65525 FQ130853:FQ131061 PM130853:PM131061 ZI130853:ZI131061 AJE130853:AJE131061 ATA130853:ATA131061 BCW130853:BCW131061 BMS130853:BMS131061 BWO130853:BWO131061 CGK130853:CGK131061 CQG130853:CQG131061 DAC130853:DAC131061 DJY130853:DJY131061 DTU130853:DTU131061 EDQ130853:EDQ131061 ENM130853:ENM131061 EXI130853:EXI131061 FHE130853:FHE131061 FRA130853:FRA131061 GAW130853:GAW131061 GKS130853:GKS131061 GUO130853:GUO131061 HEK130853:HEK131061 HOG130853:HOG131061 HYC130853:HYC131061 IHY130853:IHY131061 IRU130853:IRU131061 JBQ130853:JBQ131061 JLM130853:JLM131061 JVI130853:JVI131061 KFE130853:KFE131061 KPA130853:KPA131061 KYW130853:KYW131061 LIS130853:LIS131061 LSO130853:LSO131061 MCK130853:MCK131061 MMG130853:MMG131061 MWC130853:MWC131061 NFY130853:NFY131061 NPU130853:NPU131061 NZQ130853:NZQ131061 OJM130853:OJM131061 OTI130853:OTI131061 PDE130853:PDE131061 PNA130853:PNA131061 PWW130853:PWW131061 QGS130853:QGS131061 QQO130853:QQO131061 RAK130853:RAK131061 RKG130853:RKG131061 RUC130853:RUC131061 SDY130853:SDY131061 SNU130853:SNU131061 SXQ130853:SXQ131061 THM130853:THM131061 TRI130853:TRI131061 UBE130853:UBE131061 ULA130853:ULA131061 UUW130853:UUW131061 VES130853:VES131061 VOO130853:VOO131061 VYK130853:VYK131061 WIG130853:WIG131061 WSC130853:WSC131061 FQ196389:FQ196597 PM196389:PM196597 ZI196389:ZI196597 AJE196389:AJE196597 ATA196389:ATA196597 BCW196389:BCW196597 BMS196389:BMS196597 BWO196389:BWO196597 CGK196389:CGK196597 CQG196389:CQG196597 DAC196389:DAC196597 DJY196389:DJY196597 DTU196389:DTU196597 EDQ196389:EDQ196597 ENM196389:ENM196597 EXI196389:EXI196597 FHE196389:FHE196597 FRA196389:FRA196597 GAW196389:GAW196597 GKS196389:GKS196597 GUO196389:GUO196597 HEK196389:HEK196597 HOG196389:HOG196597 HYC196389:HYC196597 IHY196389:IHY196597 IRU196389:IRU196597 JBQ196389:JBQ196597 JLM196389:JLM196597 JVI196389:JVI196597 KFE196389:KFE196597 KPA196389:KPA196597 KYW196389:KYW196597 LIS196389:LIS196597 LSO196389:LSO196597 MCK196389:MCK196597 MMG196389:MMG196597 MWC196389:MWC196597 NFY196389:NFY196597 NPU196389:NPU196597 NZQ196389:NZQ196597 OJM196389:OJM196597 OTI196389:OTI196597 PDE196389:PDE196597 PNA196389:PNA196597 PWW196389:PWW196597 QGS196389:QGS196597 QQO196389:QQO196597 RAK196389:RAK196597 RKG196389:RKG196597 RUC196389:RUC196597 SDY196389:SDY196597 SNU196389:SNU196597 SXQ196389:SXQ196597 THM196389:THM196597 TRI196389:TRI196597 UBE196389:UBE196597 ULA196389:ULA196597 UUW196389:UUW196597 VES196389:VES196597 VOO196389:VOO196597 VYK196389:VYK196597 WIG196389:WIG196597 WSC196389:WSC196597 FQ261925:FQ262133 PM261925:PM262133 ZI261925:ZI262133 AJE261925:AJE262133 ATA261925:ATA262133 BCW261925:BCW262133 BMS261925:BMS262133 BWO261925:BWO262133 CGK261925:CGK262133 CQG261925:CQG262133 DAC261925:DAC262133 DJY261925:DJY262133 DTU261925:DTU262133 EDQ261925:EDQ262133 ENM261925:ENM262133 EXI261925:EXI262133 FHE261925:FHE262133 FRA261925:FRA262133 GAW261925:GAW262133 GKS261925:GKS262133 GUO261925:GUO262133 HEK261925:HEK262133 HOG261925:HOG262133 HYC261925:HYC262133 IHY261925:IHY262133 IRU261925:IRU262133 JBQ261925:JBQ262133 JLM261925:JLM262133 JVI261925:JVI262133 KFE261925:KFE262133 KPA261925:KPA262133 KYW261925:KYW262133 LIS261925:LIS262133 LSO261925:LSO262133 MCK261925:MCK262133 MMG261925:MMG262133 MWC261925:MWC262133 NFY261925:NFY262133 NPU261925:NPU262133 NZQ261925:NZQ262133 OJM261925:OJM262133 OTI261925:OTI262133 PDE261925:PDE262133 PNA261925:PNA262133 PWW261925:PWW262133 QGS261925:QGS262133 QQO261925:QQO262133 RAK261925:RAK262133 RKG261925:RKG262133 RUC261925:RUC262133 SDY261925:SDY262133 SNU261925:SNU262133 SXQ261925:SXQ262133 THM261925:THM262133 TRI261925:TRI262133 UBE261925:UBE262133 ULA261925:ULA262133 UUW261925:UUW262133 VES261925:VES262133 VOO261925:VOO262133 VYK261925:VYK262133 WIG261925:WIG262133 WSC261925:WSC262133 FQ327461:FQ327669 PM327461:PM327669 ZI327461:ZI327669 AJE327461:AJE327669 ATA327461:ATA327669 BCW327461:BCW327669 BMS327461:BMS327669 BWO327461:BWO327669 CGK327461:CGK327669 CQG327461:CQG327669 DAC327461:DAC327669 DJY327461:DJY327669 DTU327461:DTU327669 EDQ327461:EDQ327669 ENM327461:ENM327669 EXI327461:EXI327669 FHE327461:FHE327669 FRA327461:FRA327669 GAW327461:GAW327669 GKS327461:GKS327669 GUO327461:GUO327669 HEK327461:HEK327669 HOG327461:HOG327669 HYC327461:HYC327669 IHY327461:IHY327669 IRU327461:IRU327669 JBQ327461:JBQ327669 JLM327461:JLM327669 JVI327461:JVI327669 KFE327461:KFE327669 KPA327461:KPA327669 KYW327461:KYW327669 LIS327461:LIS327669 LSO327461:LSO327669 MCK327461:MCK327669 MMG327461:MMG327669 MWC327461:MWC327669 NFY327461:NFY327669 NPU327461:NPU327669 NZQ327461:NZQ327669 OJM327461:OJM327669 OTI327461:OTI327669 PDE327461:PDE327669 PNA327461:PNA327669 PWW327461:PWW327669 QGS327461:QGS327669 QQO327461:QQO327669 RAK327461:RAK327669 RKG327461:RKG327669 RUC327461:RUC327669 SDY327461:SDY327669 SNU327461:SNU327669 SXQ327461:SXQ327669 THM327461:THM327669 TRI327461:TRI327669 UBE327461:UBE327669 ULA327461:ULA327669 UUW327461:UUW327669 VES327461:VES327669 VOO327461:VOO327669 VYK327461:VYK327669 WIG327461:WIG327669 WSC327461:WSC327669 FQ392997:FQ393205 PM392997:PM393205 ZI392997:ZI393205 AJE392997:AJE393205 ATA392997:ATA393205 BCW392997:BCW393205 BMS392997:BMS393205 BWO392997:BWO393205 CGK392997:CGK393205 CQG392997:CQG393205 DAC392997:DAC393205 DJY392997:DJY393205 DTU392997:DTU393205 EDQ392997:EDQ393205 ENM392997:ENM393205 EXI392997:EXI393205 FHE392997:FHE393205 FRA392997:FRA393205 GAW392997:GAW393205 GKS392997:GKS393205 GUO392997:GUO393205 HEK392997:HEK393205 HOG392997:HOG393205 HYC392997:HYC393205 IHY392997:IHY393205 IRU392997:IRU393205 JBQ392997:JBQ393205 JLM392997:JLM393205 JVI392997:JVI393205 KFE392997:KFE393205 KPA392997:KPA393205 KYW392997:KYW393205 LIS392997:LIS393205 LSO392997:LSO393205 MCK392997:MCK393205 MMG392997:MMG393205 MWC392997:MWC393205 NFY392997:NFY393205 NPU392997:NPU393205 NZQ392997:NZQ393205 OJM392997:OJM393205 OTI392997:OTI393205 PDE392997:PDE393205 PNA392997:PNA393205 PWW392997:PWW393205 QGS392997:QGS393205 QQO392997:QQO393205 RAK392997:RAK393205 RKG392997:RKG393205 RUC392997:RUC393205 SDY392997:SDY393205 SNU392997:SNU393205 SXQ392997:SXQ393205 THM392997:THM393205 TRI392997:TRI393205 UBE392997:UBE393205 ULA392997:ULA393205 UUW392997:UUW393205 VES392997:VES393205 VOO392997:VOO393205 VYK392997:VYK393205 WIG392997:WIG393205 WSC392997:WSC393205 FQ458533:FQ458741 PM458533:PM458741 ZI458533:ZI458741 AJE458533:AJE458741 ATA458533:ATA458741 BCW458533:BCW458741 BMS458533:BMS458741 BWO458533:BWO458741 CGK458533:CGK458741 CQG458533:CQG458741 DAC458533:DAC458741 DJY458533:DJY458741 DTU458533:DTU458741 EDQ458533:EDQ458741 ENM458533:ENM458741 EXI458533:EXI458741 FHE458533:FHE458741 FRA458533:FRA458741 GAW458533:GAW458741 GKS458533:GKS458741 GUO458533:GUO458741 HEK458533:HEK458741 HOG458533:HOG458741 HYC458533:HYC458741 IHY458533:IHY458741 IRU458533:IRU458741 JBQ458533:JBQ458741 JLM458533:JLM458741 JVI458533:JVI458741 KFE458533:KFE458741 KPA458533:KPA458741 KYW458533:KYW458741 LIS458533:LIS458741 LSO458533:LSO458741 MCK458533:MCK458741 MMG458533:MMG458741 MWC458533:MWC458741 NFY458533:NFY458741 NPU458533:NPU458741 NZQ458533:NZQ458741 OJM458533:OJM458741 OTI458533:OTI458741 PDE458533:PDE458741 PNA458533:PNA458741 PWW458533:PWW458741 QGS458533:QGS458741 QQO458533:QQO458741 RAK458533:RAK458741 RKG458533:RKG458741 RUC458533:RUC458741 SDY458533:SDY458741 SNU458533:SNU458741 SXQ458533:SXQ458741 THM458533:THM458741 TRI458533:TRI458741 UBE458533:UBE458741 ULA458533:ULA458741 UUW458533:UUW458741 VES458533:VES458741 VOO458533:VOO458741 VYK458533:VYK458741 WIG458533:WIG458741 WSC458533:WSC458741 FQ524069:FQ524277 PM524069:PM524277 ZI524069:ZI524277 AJE524069:AJE524277 ATA524069:ATA524277 BCW524069:BCW524277 BMS524069:BMS524277 BWO524069:BWO524277 CGK524069:CGK524277 CQG524069:CQG524277 DAC524069:DAC524277 DJY524069:DJY524277 DTU524069:DTU524277 EDQ524069:EDQ524277 ENM524069:ENM524277 EXI524069:EXI524277 FHE524069:FHE524277 FRA524069:FRA524277 GAW524069:GAW524277 GKS524069:GKS524277 GUO524069:GUO524277 HEK524069:HEK524277 HOG524069:HOG524277 HYC524069:HYC524277 IHY524069:IHY524277 IRU524069:IRU524277 JBQ524069:JBQ524277 JLM524069:JLM524277 JVI524069:JVI524277 KFE524069:KFE524277 KPA524069:KPA524277 KYW524069:KYW524277 LIS524069:LIS524277 LSO524069:LSO524277 MCK524069:MCK524277 MMG524069:MMG524277 MWC524069:MWC524277 NFY524069:NFY524277 NPU524069:NPU524277 NZQ524069:NZQ524277 OJM524069:OJM524277 OTI524069:OTI524277 PDE524069:PDE524277 PNA524069:PNA524277 PWW524069:PWW524277 QGS524069:QGS524277 QQO524069:QQO524277 RAK524069:RAK524277 RKG524069:RKG524277 RUC524069:RUC524277 SDY524069:SDY524277 SNU524069:SNU524277 SXQ524069:SXQ524277 THM524069:THM524277 TRI524069:TRI524277 UBE524069:UBE524277 ULA524069:ULA524277 UUW524069:UUW524277 VES524069:VES524277 VOO524069:VOO524277 VYK524069:VYK524277 WIG524069:WIG524277 WSC524069:WSC524277 FQ589605:FQ589813 PM589605:PM589813 ZI589605:ZI589813 AJE589605:AJE589813 ATA589605:ATA589813 BCW589605:BCW589813 BMS589605:BMS589813 BWO589605:BWO589813 CGK589605:CGK589813 CQG589605:CQG589813 DAC589605:DAC589813 DJY589605:DJY589813 DTU589605:DTU589813 EDQ589605:EDQ589813 ENM589605:ENM589813 EXI589605:EXI589813 FHE589605:FHE589813 FRA589605:FRA589813 GAW589605:GAW589813 GKS589605:GKS589813 GUO589605:GUO589813 HEK589605:HEK589813 HOG589605:HOG589813 HYC589605:HYC589813 IHY589605:IHY589813 IRU589605:IRU589813 JBQ589605:JBQ589813 JLM589605:JLM589813 JVI589605:JVI589813 KFE589605:KFE589813 KPA589605:KPA589813 KYW589605:KYW589813 LIS589605:LIS589813 LSO589605:LSO589813 MCK589605:MCK589813 MMG589605:MMG589813 MWC589605:MWC589813 NFY589605:NFY589813 NPU589605:NPU589813 NZQ589605:NZQ589813 OJM589605:OJM589813 OTI589605:OTI589813 PDE589605:PDE589813 PNA589605:PNA589813 PWW589605:PWW589813 QGS589605:QGS589813 QQO589605:QQO589813 RAK589605:RAK589813 RKG589605:RKG589813 RUC589605:RUC589813 SDY589605:SDY589813 SNU589605:SNU589813 SXQ589605:SXQ589813 THM589605:THM589813 TRI589605:TRI589813 UBE589605:UBE589813 ULA589605:ULA589813 UUW589605:UUW589813 VES589605:VES589813 VOO589605:VOO589813 VYK589605:VYK589813 WIG589605:WIG589813 WSC589605:WSC589813 FQ655141:FQ655349 PM655141:PM655349 ZI655141:ZI655349 AJE655141:AJE655349 ATA655141:ATA655349 BCW655141:BCW655349 BMS655141:BMS655349 BWO655141:BWO655349 CGK655141:CGK655349 CQG655141:CQG655349 DAC655141:DAC655349 DJY655141:DJY655349 DTU655141:DTU655349 EDQ655141:EDQ655349 ENM655141:ENM655349 EXI655141:EXI655349 FHE655141:FHE655349 FRA655141:FRA655349 GAW655141:GAW655349 GKS655141:GKS655349 GUO655141:GUO655349 HEK655141:HEK655349 HOG655141:HOG655349 HYC655141:HYC655349 IHY655141:IHY655349 IRU655141:IRU655349 JBQ655141:JBQ655349 JLM655141:JLM655349 JVI655141:JVI655349 KFE655141:KFE655349 KPA655141:KPA655349 KYW655141:KYW655349 LIS655141:LIS655349 LSO655141:LSO655349 MCK655141:MCK655349 MMG655141:MMG655349 MWC655141:MWC655349 NFY655141:NFY655349 NPU655141:NPU655349 NZQ655141:NZQ655349 OJM655141:OJM655349 OTI655141:OTI655349 PDE655141:PDE655349 PNA655141:PNA655349 PWW655141:PWW655349 QGS655141:QGS655349 QQO655141:QQO655349 RAK655141:RAK655349 RKG655141:RKG655349 RUC655141:RUC655349 SDY655141:SDY655349 SNU655141:SNU655349 SXQ655141:SXQ655349 THM655141:THM655349 TRI655141:TRI655349 UBE655141:UBE655349 ULA655141:ULA655349 UUW655141:UUW655349 VES655141:VES655349 VOO655141:VOO655349 VYK655141:VYK655349 WIG655141:WIG655349 WSC655141:WSC655349 FQ720677:FQ720885 PM720677:PM720885 ZI720677:ZI720885 AJE720677:AJE720885 ATA720677:ATA720885 BCW720677:BCW720885 BMS720677:BMS720885 BWO720677:BWO720885 CGK720677:CGK720885 CQG720677:CQG720885 DAC720677:DAC720885 DJY720677:DJY720885 DTU720677:DTU720885 EDQ720677:EDQ720885 ENM720677:ENM720885 EXI720677:EXI720885 FHE720677:FHE720885 FRA720677:FRA720885 GAW720677:GAW720885 GKS720677:GKS720885 GUO720677:GUO720885 HEK720677:HEK720885 HOG720677:HOG720885 HYC720677:HYC720885 IHY720677:IHY720885 IRU720677:IRU720885 JBQ720677:JBQ720885 JLM720677:JLM720885 JVI720677:JVI720885 KFE720677:KFE720885 KPA720677:KPA720885 KYW720677:KYW720885 LIS720677:LIS720885 LSO720677:LSO720885 MCK720677:MCK720885 MMG720677:MMG720885 MWC720677:MWC720885 NFY720677:NFY720885 NPU720677:NPU720885 NZQ720677:NZQ720885 OJM720677:OJM720885 OTI720677:OTI720885 PDE720677:PDE720885 PNA720677:PNA720885 PWW720677:PWW720885 QGS720677:QGS720885 QQO720677:QQO720885 RAK720677:RAK720885 RKG720677:RKG720885 RUC720677:RUC720885 SDY720677:SDY720885 SNU720677:SNU720885 SXQ720677:SXQ720885 THM720677:THM720885 TRI720677:TRI720885 UBE720677:UBE720885 ULA720677:ULA720885 UUW720677:UUW720885 VES720677:VES720885 VOO720677:VOO720885 VYK720677:VYK720885 WIG720677:WIG720885 WSC720677:WSC720885 FQ786213:FQ786421 PM786213:PM786421 ZI786213:ZI786421 AJE786213:AJE786421 ATA786213:ATA786421 BCW786213:BCW786421 BMS786213:BMS786421 BWO786213:BWO786421 CGK786213:CGK786421 CQG786213:CQG786421 DAC786213:DAC786421 DJY786213:DJY786421 DTU786213:DTU786421 EDQ786213:EDQ786421 ENM786213:ENM786421 EXI786213:EXI786421 FHE786213:FHE786421 FRA786213:FRA786421 GAW786213:GAW786421 GKS786213:GKS786421 GUO786213:GUO786421 HEK786213:HEK786421 HOG786213:HOG786421 HYC786213:HYC786421 IHY786213:IHY786421 IRU786213:IRU786421 JBQ786213:JBQ786421 JLM786213:JLM786421 JVI786213:JVI786421 KFE786213:KFE786421 KPA786213:KPA786421 KYW786213:KYW786421 LIS786213:LIS786421 LSO786213:LSO786421 MCK786213:MCK786421 MMG786213:MMG786421 MWC786213:MWC786421 NFY786213:NFY786421 NPU786213:NPU786421 NZQ786213:NZQ786421 OJM786213:OJM786421 OTI786213:OTI786421 PDE786213:PDE786421 PNA786213:PNA786421 PWW786213:PWW786421 QGS786213:QGS786421 QQO786213:QQO786421 RAK786213:RAK786421 RKG786213:RKG786421 RUC786213:RUC786421 SDY786213:SDY786421 SNU786213:SNU786421 SXQ786213:SXQ786421 THM786213:THM786421 TRI786213:TRI786421 UBE786213:UBE786421 ULA786213:ULA786421 UUW786213:UUW786421 VES786213:VES786421 VOO786213:VOO786421 VYK786213:VYK786421 WIG786213:WIG786421 WSC786213:WSC786421 FQ851749:FQ851957 PM851749:PM851957 ZI851749:ZI851957 AJE851749:AJE851957 ATA851749:ATA851957 BCW851749:BCW851957 BMS851749:BMS851957 BWO851749:BWO851957 CGK851749:CGK851957 CQG851749:CQG851957 DAC851749:DAC851957 DJY851749:DJY851957 DTU851749:DTU851957 EDQ851749:EDQ851957 ENM851749:ENM851957 EXI851749:EXI851957 FHE851749:FHE851957 FRA851749:FRA851957 GAW851749:GAW851957 GKS851749:GKS851957 GUO851749:GUO851957 HEK851749:HEK851957 HOG851749:HOG851957 HYC851749:HYC851957 IHY851749:IHY851957 IRU851749:IRU851957 JBQ851749:JBQ851957 JLM851749:JLM851957 JVI851749:JVI851957 KFE851749:KFE851957 KPA851749:KPA851957 KYW851749:KYW851957 LIS851749:LIS851957 LSO851749:LSO851957 MCK851749:MCK851957 MMG851749:MMG851957 MWC851749:MWC851957 NFY851749:NFY851957 NPU851749:NPU851957 NZQ851749:NZQ851957 OJM851749:OJM851957 OTI851749:OTI851957 PDE851749:PDE851957 PNA851749:PNA851957 PWW851749:PWW851957 QGS851749:QGS851957 QQO851749:QQO851957 RAK851749:RAK851957 RKG851749:RKG851957 RUC851749:RUC851957 SDY851749:SDY851957 SNU851749:SNU851957 SXQ851749:SXQ851957 THM851749:THM851957 TRI851749:TRI851957 UBE851749:UBE851957 ULA851749:ULA851957 UUW851749:UUW851957 VES851749:VES851957 VOO851749:VOO851957 VYK851749:VYK851957 WIG851749:WIG851957 WSC851749:WSC851957 FQ917285:FQ917493 PM917285:PM917493 ZI917285:ZI917493 AJE917285:AJE917493 ATA917285:ATA917493 BCW917285:BCW917493 BMS917285:BMS917493 BWO917285:BWO917493 CGK917285:CGK917493 CQG917285:CQG917493 DAC917285:DAC917493 DJY917285:DJY917493 DTU917285:DTU917493 EDQ917285:EDQ917493 ENM917285:ENM917493 EXI917285:EXI917493 FHE917285:FHE917493 FRA917285:FRA917493 GAW917285:GAW917493 GKS917285:GKS917493 GUO917285:GUO917493 HEK917285:HEK917493 HOG917285:HOG917493 HYC917285:HYC917493 IHY917285:IHY917493 IRU917285:IRU917493 JBQ917285:JBQ917493 JLM917285:JLM917493 JVI917285:JVI917493 KFE917285:KFE917493 KPA917285:KPA917493 KYW917285:KYW917493 LIS917285:LIS917493 LSO917285:LSO917493 MCK917285:MCK917493 MMG917285:MMG917493 MWC917285:MWC917493 NFY917285:NFY917493 NPU917285:NPU917493 NZQ917285:NZQ917493 OJM917285:OJM917493 OTI917285:OTI917493 PDE917285:PDE917493 PNA917285:PNA917493 PWW917285:PWW917493 QGS917285:QGS917493 QQO917285:QQO917493 RAK917285:RAK917493 RKG917285:RKG917493 RUC917285:RUC917493 SDY917285:SDY917493 SNU917285:SNU917493 SXQ917285:SXQ917493 THM917285:THM917493 TRI917285:TRI917493 UBE917285:UBE917493 ULA917285:ULA917493 UUW917285:UUW917493 VES917285:VES917493 VOO917285:VOO917493 VYK917285:VYK917493 WIG917285:WIG917493 WSC917285:WSC917493 FQ982821:FQ983029 PM982821:PM983029 ZI982821:ZI983029 AJE982821:AJE983029 ATA982821:ATA983029 BCW982821:BCW983029 BMS982821:BMS983029 BWO982821:BWO983029 CGK982821:CGK983029 CQG982821:CQG983029 DAC982821:DAC983029 DJY982821:DJY983029 DTU982821:DTU983029 EDQ982821:EDQ983029 ENM982821:ENM983029 EXI982821:EXI983029 FHE982821:FHE983029 FRA982821:FRA983029 GAW982821:GAW983029 GKS982821:GKS983029 GUO982821:GUO983029 HEK982821:HEK983029 HOG982821:HOG983029 HYC982821:HYC983029 IHY982821:IHY983029 IRU982821:IRU983029 JBQ982821:JBQ983029 JLM982821:JLM983029 JVI982821:JVI983029 KFE982821:KFE983029 KPA982821:KPA983029 KYW982821:KYW983029 LIS982821:LIS983029 LSO982821:LSO983029 MCK982821:MCK983029 MMG982821:MMG983029 MWC982821:MWC983029 NFY982821:NFY983029 NPU982821:NPU983029 NZQ982821:NZQ983029 OJM982821:OJM983029 OTI982821:OTI983029 PDE982821:PDE983029 PNA982821:PNA983029 PWW982821:PWW983029 QGS982821:QGS983029 QQO982821:QQO983029 RAK982821:RAK983029 RKG982821:RKG983029 RUC982821:RUC983029 SDY982821:SDY983029 SNU982821:SNU983029 SXQ982821:SXQ983029 THM982821:THM983029 TRI982821:TRI983029 UBE982821:UBE983029 ULA982821:ULA983029 UUW982821:UUW983029 VES982821:VES983029 VOO982821:VOO983029 VYK982821:VYK983029 WIG982821:WIG983029 WSC982821:WSC983029 FQ65533:FQ65757 PM65533:PM65757 ZI65533:ZI65757 AJE65533:AJE65757 ATA65533:ATA65757 BCW65533:BCW65757 BMS65533:BMS65757 BWO65533:BWO65757 CGK65533:CGK65757 CQG65533:CQG65757 DAC65533:DAC65757 DJY65533:DJY65757 DTU65533:DTU65757 EDQ65533:EDQ65757 ENM65533:ENM65757 EXI65533:EXI65757 FHE65533:FHE65757 FRA65533:FRA65757 GAW65533:GAW65757 GKS65533:GKS65757 GUO65533:GUO65757 HEK65533:HEK65757 HOG65533:HOG65757 HYC65533:HYC65757 IHY65533:IHY65757 IRU65533:IRU65757 JBQ65533:JBQ65757 JLM65533:JLM65757 JVI65533:JVI65757 KFE65533:KFE65757 KPA65533:KPA65757 KYW65533:KYW65757 LIS65533:LIS65757 LSO65533:LSO65757 MCK65533:MCK65757 MMG65533:MMG65757 MWC65533:MWC65757 NFY65533:NFY65757 NPU65533:NPU65757 NZQ65533:NZQ65757 OJM65533:OJM65757 OTI65533:OTI65757 PDE65533:PDE65757 PNA65533:PNA65757 PWW65533:PWW65757 QGS65533:QGS65757 QQO65533:QQO65757 RAK65533:RAK65757 RKG65533:RKG65757 RUC65533:RUC65757 SDY65533:SDY65757 SNU65533:SNU65757 SXQ65533:SXQ65757 THM65533:THM65757 TRI65533:TRI65757 UBE65533:UBE65757 ULA65533:ULA65757 UUW65533:UUW65757 VES65533:VES65757 VOO65533:VOO65757 VYK65533:VYK65757 WIG65533:WIG65757 WSC65533:WSC65757 FQ131069:FQ131293 PM131069:PM131293 ZI131069:ZI131293 AJE131069:AJE131293 ATA131069:ATA131293 BCW131069:BCW131293 BMS131069:BMS131293 BWO131069:BWO131293 CGK131069:CGK131293 CQG131069:CQG131293 DAC131069:DAC131293 DJY131069:DJY131293 DTU131069:DTU131293 EDQ131069:EDQ131293 ENM131069:ENM131293 EXI131069:EXI131293 FHE131069:FHE131293 FRA131069:FRA131293 GAW131069:GAW131293 GKS131069:GKS131293 GUO131069:GUO131293 HEK131069:HEK131293 HOG131069:HOG131293 HYC131069:HYC131293 IHY131069:IHY131293 IRU131069:IRU131293 JBQ131069:JBQ131293 JLM131069:JLM131293 JVI131069:JVI131293 KFE131069:KFE131293 KPA131069:KPA131293 KYW131069:KYW131293 LIS131069:LIS131293 LSO131069:LSO131293 MCK131069:MCK131293 MMG131069:MMG131293 MWC131069:MWC131293 NFY131069:NFY131293 NPU131069:NPU131293 NZQ131069:NZQ131293 OJM131069:OJM131293 OTI131069:OTI131293 PDE131069:PDE131293 PNA131069:PNA131293 PWW131069:PWW131293 QGS131069:QGS131293 QQO131069:QQO131293 RAK131069:RAK131293 RKG131069:RKG131293 RUC131069:RUC131293 SDY131069:SDY131293 SNU131069:SNU131293 SXQ131069:SXQ131293 THM131069:THM131293 TRI131069:TRI131293 UBE131069:UBE131293 ULA131069:ULA131293 UUW131069:UUW131293 VES131069:VES131293 VOO131069:VOO131293 VYK131069:VYK131293 WIG131069:WIG131293 WSC131069:WSC131293 FQ196605:FQ196829 PM196605:PM196829 ZI196605:ZI196829 AJE196605:AJE196829 ATA196605:ATA196829 BCW196605:BCW196829 BMS196605:BMS196829 BWO196605:BWO196829 CGK196605:CGK196829 CQG196605:CQG196829 DAC196605:DAC196829 DJY196605:DJY196829 DTU196605:DTU196829 EDQ196605:EDQ196829 ENM196605:ENM196829 EXI196605:EXI196829 FHE196605:FHE196829 FRA196605:FRA196829 GAW196605:GAW196829 GKS196605:GKS196829 GUO196605:GUO196829 HEK196605:HEK196829 HOG196605:HOG196829 HYC196605:HYC196829 IHY196605:IHY196829 IRU196605:IRU196829 JBQ196605:JBQ196829 JLM196605:JLM196829 JVI196605:JVI196829 KFE196605:KFE196829 KPA196605:KPA196829 KYW196605:KYW196829 LIS196605:LIS196829 LSO196605:LSO196829 MCK196605:MCK196829 MMG196605:MMG196829 MWC196605:MWC196829 NFY196605:NFY196829 NPU196605:NPU196829 NZQ196605:NZQ196829 OJM196605:OJM196829 OTI196605:OTI196829 PDE196605:PDE196829 PNA196605:PNA196829 PWW196605:PWW196829 QGS196605:QGS196829 QQO196605:QQO196829 RAK196605:RAK196829 RKG196605:RKG196829 RUC196605:RUC196829 SDY196605:SDY196829 SNU196605:SNU196829 SXQ196605:SXQ196829 THM196605:THM196829 TRI196605:TRI196829 UBE196605:UBE196829 ULA196605:ULA196829 UUW196605:UUW196829 VES196605:VES196829 VOO196605:VOO196829 VYK196605:VYK196829 WIG196605:WIG196829 WSC196605:WSC196829 FQ262141:FQ262365 PM262141:PM262365 ZI262141:ZI262365 AJE262141:AJE262365 ATA262141:ATA262365 BCW262141:BCW262365 BMS262141:BMS262365 BWO262141:BWO262365 CGK262141:CGK262365 CQG262141:CQG262365 DAC262141:DAC262365 DJY262141:DJY262365 DTU262141:DTU262365 EDQ262141:EDQ262365 ENM262141:ENM262365 EXI262141:EXI262365 FHE262141:FHE262365 FRA262141:FRA262365 GAW262141:GAW262365 GKS262141:GKS262365 GUO262141:GUO262365 HEK262141:HEK262365 HOG262141:HOG262365 HYC262141:HYC262365 IHY262141:IHY262365 IRU262141:IRU262365 JBQ262141:JBQ262365 JLM262141:JLM262365 JVI262141:JVI262365 KFE262141:KFE262365 KPA262141:KPA262365 KYW262141:KYW262365 LIS262141:LIS262365 LSO262141:LSO262365 MCK262141:MCK262365 MMG262141:MMG262365 MWC262141:MWC262365 NFY262141:NFY262365 NPU262141:NPU262365 NZQ262141:NZQ262365 OJM262141:OJM262365 OTI262141:OTI262365 PDE262141:PDE262365 PNA262141:PNA262365 PWW262141:PWW262365 QGS262141:QGS262365 QQO262141:QQO262365 RAK262141:RAK262365 RKG262141:RKG262365 RUC262141:RUC262365 SDY262141:SDY262365 SNU262141:SNU262365 SXQ262141:SXQ262365 THM262141:THM262365 TRI262141:TRI262365 UBE262141:UBE262365 ULA262141:ULA262365 UUW262141:UUW262365 VES262141:VES262365 VOO262141:VOO262365 VYK262141:VYK262365 WIG262141:WIG262365 WSC262141:WSC262365 FQ327677:FQ327901 PM327677:PM327901 ZI327677:ZI327901 AJE327677:AJE327901 ATA327677:ATA327901 BCW327677:BCW327901 BMS327677:BMS327901 BWO327677:BWO327901 CGK327677:CGK327901 CQG327677:CQG327901 DAC327677:DAC327901 DJY327677:DJY327901 DTU327677:DTU327901 EDQ327677:EDQ327901 ENM327677:ENM327901 EXI327677:EXI327901 FHE327677:FHE327901 FRA327677:FRA327901 GAW327677:GAW327901 GKS327677:GKS327901 GUO327677:GUO327901 HEK327677:HEK327901 HOG327677:HOG327901 HYC327677:HYC327901 IHY327677:IHY327901 IRU327677:IRU327901 JBQ327677:JBQ327901 JLM327677:JLM327901 JVI327677:JVI327901 KFE327677:KFE327901 KPA327677:KPA327901 KYW327677:KYW327901 LIS327677:LIS327901 LSO327677:LSO327901 MCK327677:MCK327901 MMG327677:MMG327901 MWC327677:MWC327901 NFY327677:NFY327901 NPU327677:NPU327901 NZQ327677:NZQ327901 OJM327677:OJM327901 OTI327677:OTI327901 PDE327677:PDE327901 PNA327677:PNA327901 PWW327677:PWW327901 QGS327677:QGS327901 QQO327677:QQO327901 RAK327677:RAK327901 RKG327677:RKG327901 RUC327677:RUC327901 SDY327677:SDY327901 SNU327677:SNU327901 SXQ327677:SXQ327901 THM327677:THM327901 TRI327677:TRI327901 UBE327677:UBE327901 ULA327677:ULA327901 UUW327677:UUW327901 VES327677:VES327901 VOO327677:VOO327901 VYK327677:VYK327901 WIG327677:WIG327901 WSC327677:WSC327901 FQ393213:FQ393437 PM393213:PM393437 ZI393213:ZI393437 AJE393213:AJE393437 ATA393213:ATA393437 BCW393213:BCW393437 BMS393213:BMS393437 BWO393213:BWO393437 CGK393213:CGK393437 CQG393213:CQG393437 DAC393213:DAC393437 DJY393213:DJY393437 DTU393213:DTU393437 EDQ393213:EDQ393437 ENM393213:ENM393437 EXI393213:EXI393437 FHE393213:FHE393437 FRA393213:FRA393437 GAW393213:GAW393437 GKS393213:GKS393437 GUO393213:GUO393437 HEK393213:HEK393437 HOG393213:HOG393437 HYC393213:HYC393437 IHY393213:IHY393437 IRU393213:IRU393437 JBQ393213:JBQ393437 JLM393213:JLM393437 JVI393213:JVI393437 KFE393213:KFE393437 KPA393213:KPA393437 KYW393213:KYW393437 LIS393213:LIS393437 LSO393213:LSO393437 MCK393213:MCK393437 MMG393213:MMG393437 MWC393213:MWC393437 NFY393213:NFY393437 NPU393213:NPU393437 NZQ393213:NZQ393437 OJM393213:OJM393437 OTI393213:OTI393437 PDE393213:PDE393437 PNA393213:PNA393437 PWW393213:PWW393437 QGS393213:QGS393437 QQO393213:QQO393437 RAK393213:RAK393437 RKG393213:RKG393437 RUC393213:RUC393437 SDY393213:SDY393437 SNU393213:SNU393437 SXQ393213:SXQ393437 THM393213:THM393437 TRI393213:TRI393437 UBE393213:UBE393437 ULA393213:ULA393437 UUW393213:UUW393437 VES393213:VES393437 VOO393213:VOO393437 VYK393213:VYK393437 WIG393213:WIG393437 WSC393213:WSC393437 FQ458749:FQ458973 PM458749:PM458973 ZI458749:ZI458973 AJE458749:AJE458973 ATA458749:ATA458973 BCW458749:BCW458973 BMS458749:BMS458973 BWO458749:BWO458973 CGK458749:CGK458973 CQG458749:CQG458973 DAC458749:DAC458973 DJY458749:DJY458973 DTU458749:DTU458973 EDQ458749:EDQ458973 ENM458749:ENM458973 EXI458749:EXI458973 FHE458749:FHE458973 FRA458749:FRA458973 GAW458749:GAW458973 GKS458749:GKS458973 GUO458749:GUO458973 HEK458749:HEK458973 HOG458749:HOG458973 HYC458749:HYC458973 IHY458749:IHY458973 IRU458749:IRU458973 JBQ458749:JBQ458973 JLM458749:JLM458973 JVI458749:JVI458973 KFE458749:KFE458973 KPA458749:KPA458973 KYW458749:KYW458973 LIS458749:LIS458973 LSO458749:LSO458973 MCK458749:MCK458973 MMG458749:MMG458973 MWC458749:MWC458973 NFY458749:NFY458973 NPU458749:NPU458973 NZQ458749:NZQ458973 OJM458749:OJM458973 OTI458749:OTI458973 PDE458749:PDE458973 PNA458749:PNA458973 PWW458749:PWW458973 QGS458749:QGS458973 QQO458749:QQO458973 RAK458749:RAK458973 RKG458749:RKG458973 RUC458749:RUC458973 SDY458749:SDY458973 SNU458749:SNU458973 SXQ458749:SXQ458973 THM458749:THM458973 TRI458749:TRI458973 UBE458749:UBE458973 ULA458749:ULA458973 UUW458749:UUW458973 VES458749:VES458973 VOO458749:VOO458973 VYK458749:VYK458973 WIG458749:WIG458973 WSC458749:WSC458973 FQ524285:FQ524509 PM524285:PM524509 ZI524285:ZI524509 AJE524285:AJE524509 ATA524285:ATA524509 BCW524285:BCW524509 BMS524285:BMS524509 BWO524285:BWO524509 CGK524285:CGK524509 CQG524285:CQG524509 DAC524285:DAC524509 DJY524285:DJY524509 DTU524285:DTU524509 EDQ524285:EDQ524509 ENM524285:ENM524509 EXI524285:EXI524509 FHE524285:FHE524509 FRA524285:FRA524509 GAW524285:GAW524509 GKS524285:GKS524509 GUO524285:GUO524509 HEK524285:HEK524509 HOG524285:HOG524509 HYC524285:HYC524509 IHY524285:IHY524509 IRU524285:IRU524509 JBQ524285:JBQ524509 JLM524285:JLM524509 JVI524285:JVI524509 KFE524285:KFE524509 KPA524285:KPA524509 KYW524285:KYW524509 LIS524285:LIS524509 LSO524285:LSO524509 MCK524285:MCK524509 MMG524285:MMG524509 MWC524285:MWC524509 NFY524285:NFY524509 NPU524285:NPU524509 NZQ524285:NZQ524509 OJM524285:OJM524509 OTI524285:OTI524509 PDE524285:PDE524509 PNA524285:PNA524509 PWW524285:PWW524509 QGS524285:QGS524509 QQO524285:QQO524509 RAK524285:RAK524509 RKG524285:RKG524509 RUC524285:RUC524509 SDY524285:SDY524509 SNU524285:SNU524509 SXQ524285:SXQ524509 THM524285:THM524509 TRI524285:TRI524509 UBE524285:UBE524509 ULA524285:ULA524509 UUW524285:UUW524509 VES524285:VES524509 VOO524285:VOO524509 VYK524285:VYK524509 WIG524285:WIG524509 WSC524285:WSC524509 FQ589821:FQ590045 PM589821:PM590045 ZI589821:ZI590045 AJE589821:AJE590045 ATA589821:ATA590045 BCW589821:BCW590045 BMS589821:BMS590045 BWO589821:BWO590045 CGK589821:CGK590045 CQG589821:CQG590045 DAC589821:DAC590045 DJY589821:DJY590045 DTU589821:DTU590045 EDQ589821:EDQ590045 ENM589821:ENM590045 EXI589821:EXI590045 FHE589821:FHE590045 FRA589821:FRA590045 GAW589821:GAW590045 GKS589821:GKS590045 GUO589821:GUO590045 HEK589821:HEK590045 HOG589821:HOG590045 HYC589821:HYC590045 IHY589821:IHY590045 IRU589821:IRU590045 JBQ589821:JBQ590045 JLM589821:JLM590045 JVI589821:JVI590045 KFE589821:KFE590045 KPA589821:KPA590045 KYW589821:KYW590045 LIS589821:LIS590045 LSO589821:LSO590045 MCK589821:MCK590045 MMG589821:MMG590045 MWC589821:MWC590045 NFY589821:NFY590045 NPU589821:NPU590045 NZQ589821:NZQ590045 OJM589821:OJM590045 OTI589821:OTI590045 PDE589821:PDE590045 PNA589821:PNA590045 PWW589821:PWW590045 QGS589821:QGS590045 QQO589821:QQO590045 RAK589821:RAK590045 RKG589821:RKG590045 RUC589821:RUC590045 SDY589821:SDY590045 SNU589821:SNU590045 SXQ589821:SXQ590045 THM589821:THM590045 TRI589821:TRI590045 UBE589821:UBE590045 ULA589821:ULA590045 UUW589821:UUW590045 VES589821:VES590045 VOO589821:VOO590045 VYK589821:VYK590045 WIG589821:WIG590045 WSC589821:WSC590045 FQ655357:FQ655581 PM655357:PM655581 ZI655357:ZI655581 AJE655357:AJE655581 ATA655357:ATA655581 BCW655357:BCW655581 BMS655357:BMS655581 BWO655357:BWO655581 CGK655357:CGK655581 CQG655357:CQG655581 DAC655357:DAC655581 DJY655357:DJY655581 DTU655357:DTU655581 EDQ655357:EDQ655581 ENM655357:ENM655581 EXI655357:EXI655581 FHE655357:FHE655581 FRA655357:FRA655581 GAW655357:GAW655581 GKS655357:GKS655581 GUO655357:GUO655581 HEK655357:HEK655581 HOG655357:HOG655581 HYC655357:HYC655581 IHY655357:IHY655581 IRU655357:IRU655581 JBQ655357:JBQ655581 JLM655357:JLM655581 JVI655357:JVI655581 KFE655357:KFE655581 KPA655357:KPA655581 KYW655357:KYW655581 LIS655357:LIS655581 LSO655357:LSO655581 MCK655357:MCK655581 MMG655357:MMG655581 MWC655357:MWC655581 NFY655357:NFY655581 NPU655357:NPU655581 NZQ655357:NZQ655581 OJM655357:OJM655581 OTI655357:OTI655581 PDE655357:PDE655581 PNA655357:PNA655581 PWW655357:PWW655581 QGS655357:QGS655581 QQO655357:QQO655581 RAK655357:RAK655581 RKG655357:RKG655581 RUC655357:RUC655581 SDY655357:SDY655581 SNU655357:SNU655581 SXQ655357:SXQ655581 THM655357:THM655581 TRI655357:TRI655581 UBE655357:UBE655581 ULA655357:ULA655581 UUW655357:UUW655581 VES655357:VES655581 VOO655357:VOO655581 VYK655357:VYK655581 WIG655357:WIG655581 WSC655357:WSC655581 FQ720893:FQ721117 PM720893:PM721117 ZI720893:ZI721117 AJE720893:AJE721117 ATA720893:ATA721117 BCW720893:BCW721117 BMS720893:BMS721117 BWO720893:BWO721117 CGK720893:CGK721117 CQG720893:CQG721117 DAC720893:DAC721117 DJY720893:DJY721117 DTU720893:DTU721117 EDQ720893:EDQ721117 ENM720893:ENM721117 EXI720893:EXI721117 FHE720893:FHE721117 FRA720893:FRA721117 GAW720893:GAW721117 GKS720893:GKS721117 GUO720893:GUO721117 HEK720893:HEK721117 HOG720893:HOG721117 HYC720893:HYC721117 IHY720893:IHY721117 IRU720893:IRU721117 JBQ720893:JBQ721117 JLM720893:JLM721117 JVI720893:JVI721117 KFE720893:KFE721117 KPA720893:KPA721117 KYW720893:KYW721117 LIS720893:LIS721117 LSO720893:LSO721117 MCK720893:MCK721117 MMG720893:MMG721117 MWC720893:MWC721117 NFY720893:NFY721117 NPU720893:NPU721117 NZQ720893:NZQ721117 OJM720893:OJM721117 OTI720893:OTI721117 PDE720893:PDE721117 PNA720893:PNA721117 PWW720893:PWW721117 QGS720893:QGS721117 QQO720893:QQO721117 RAK720893:RAK721117 RKG720893:RKG721117 RUC720893:RUC721117 SDY720893:SDY721117 SNU720893:SNU721117 SXQ720893:SXQ721117 THM720893:THM721117 TRI720893:TRI721117 UBE720893:UBE721117 ULA720893:ULA721117 UUW720893:UUW721117 VES720893:VES721117 VOO720893:VOO721117 VYK720893:VYK721117 WIG720893:WIG721117 WSC720893:WSC721117 FQ786429:FQ786653 PM786429:PM786653 ZI786429:ZI786653 AJE786429:AJE786653 ATA786429:ATA786653 BCW786429:BCW786653 BMS786429:BMS786653 BWO786429:BWO786653 CGK786429:CGK786653 CQG786429:CQG786653 DAC786429:DAC786653 DJY786429:DJY786653 DTU786429:DTU786653 EDQ786429:EDQ786653 ENM786429:ENM786653 EXI786429:EXI786653 FHE786429:FHE786653 FRA786429:FRA786653 GAW786429:GAW786653 GKS786429:GKS786653 GUO786429:GUO786653 HEK786429:HEK786653 HOG786429:HOG786653 HYC786429:HYC786653 IHY786429:IHY786653 IRU786429:IRU786653 JBQ786429:JBQ786653 JLM786429:JLM786653 JVI786429:JVI786653 KFE786429:KFE786653 KPA786429:KPA786653 KYW786429:KYW786653 LIS786429:LIS786653 LSO786429:LSO786653 MCK786429:MCK786653 MMG786429:MMG786653 MWC786429:MWC786653 NFY786429:NFY786653 NPU786429:NPU786653 NZQ786429:NZQ786653 OJM786429:OJM786653 OTI786429:OTI786653 PDE786429:PDE786653 PNA786429:PNA786653 PWW786429:PWW786653 QGS786429:QGS786653 QQO786429:QQO786653 RAK786429:RAK786653 RKG786429:RKG786653 RUC786429:RUC786653 SDY786429:SDY786653 SNU786429:SNU786653 SXQ786429:SXQ786653 THM786429:THM786653 TRI786429:TRI786653 UBE786429:UBE786653 ULA786429:ULA786653 UUW786429:UUW786653 VES786429:VES786653 VOO786429:VOO786653 VYK786429:VYK786653 WIG786429:WIG786653 WSC786429:WSC786653 FQ851965:FQ852189 PM851965:PM852189 ZI851965:ZI852189 AJE851965:AJE852189 ATA851965:ATA852189 BCW851965:BCW852189 BMS851965:BMS852189 BWO851965:BWO852189 CGK851965:CGK852189 CQG851965:CQG852189 DAC851965:DAC852189 DJY851965:DJY852189 DTU851965:DTU852189 EDQ851965:EDQ852189 ENM851965:ENM852189 EXI851965:EXI852189 FHE851965:FHE852189 FRA851965:FRA852189 GAW851965:GAW852189 GKS851965:GKS852189 GUO851965:GUO852189 HEK851965:HEK852189 HOG851965:HOG852189 HYC851965:HYC852189 IHY851965:IHY852189 IRU851965:IRU852189 JBQ851965:JBQ852189 JLM851965:JLM852189 JVI851965:JVI852189 KFE851965:KFE852189 KPA851965:KPA852189 KYW851965:KYW852189 LIS851965:LIS852189 LSO851965:LSO852189 MCK851965:MCK852189 MMG851965:MMG852189 MWC851965:MWC852189 NFY851965:NFY852189 NPU851965:NPU852189 NZQ851965:NZQ852189 OJM851965:OJM852189 OTI851965:OTI852189 PDE851965:PDE852189 PNA851965:PNA852189 PWW851965:PWW852189 QGS851965:QGS852189 QQO851965:QQO852189 RAK851965:RAK852189 RKG851965:RKG852189 RUC851965:RUC852189 SDY851965:SDY852189 SNU851965:SNU852189 SXQ851965:SXQ852189 THM851965:THM852189 TRI851965:TRI852189 UBE851965:UBE852189 ULA851965:ULA852189 UUW851965:UUW852189 VES851965:VES852189 VOO851965:VOO852189 VYK851965:VYK852189 WIG851965:WIG852189 WSC851965:WSC852189 FQ917501:FQ917725 PM917501:PM917725 ZI917501:ZI917725 AJE917501:AJE917725 ATA917501:ATA917725 BCW917501:BCW917725 BMS917501:BMS917725 BWO917501:BWO917725 CGK917501:CGK917725 CQG917501:CQG917725 DAC917501:DAC917725 DJY917501:DJY917725 DTU917501:DTU917725 EDQ917501:EDQ917725 ENM917501:ENM917725 EXI917501:EXI917725 FHE917501:FHE917725 FRA917501:FRA917725 GAW917501:GAW917725 GKS917501:GKS917725 GUO917501:GUO917725 HEK917501:HEK917725 HOG917501:HOG917725 HYC917501:HYC917725 IHY917501:IHY917725 IRU917501:IRU917725 JBQ917501:JBQ917725 JLM917501:JLM917725 JVI917501:JVI917725 KFE917501:KFE917725 KPA917501:KPA917725 KYW917501:KYW917725 LIS917501:LIS917725 LSO917501:LSO917725 MCK917501:MCK917725 MMG917501:MMG917725 MWC917501:MWC917725 NFY917501:NFY917725 NPU917501:NPU917725 NZQ917501:NZQ917725 OJM917501:OJM917725 OTI917501:OTI917725 PDE917501:PDE917725 PNA917501:PNA917725 PWW917501:PWW917725 QGS917501:QGS917725 QQO917501:QQO917725 RAK917501:RAK917725 RKG917501:RKG917725 RUC917501:RUC917725 SDY917501:SDY917725 SNU917501:SNU917725 SXQ917501:SXQ917725 THM917501:THM917725 TRI917501:TRI917725 UBE917501:UBE917725 ULA917501:ULA917725 UUW917501:UUW917725 VES917501:VES917725 VOO917501:VOO917725 VYK917501:VYK917725 WIG917501:WIG917725 WSC917501:WSC917725 FQ983037:FQ983261 PM983037:PM983261 ZI983037:ZI983261 AJE983037:AJE983261 ATA983037:ATA983261 BCW983037:BCW983261 BMS983037:BMS983261 BWO983037:BWO983261 CGK983037:CGK983261 CQG983037:CQG983261 DAC983037:DAC983261 DJY983037:DJY983261 DTU983037:DTU983261 EDQ983037:EDQ983261 ENM983037:ENM983261 EXI983037:EXI983261 FHE983037:FHE983261 FRA983037:FRA983261 GAW983037:GAW983261 GKS983037:GKS983261 GUO983037:GUO983261 HEK983037:HEK983261 HOG983037:HOG983261 HYC983037:HYC983261 IHY983037:IHY983261 IRU983037:IRU983261 JBQ983037:JBQ983261 JLM983037:JLM983261 JVI983037:JVI983261 KFE983037:KFE983261 KPA983037:KPA983261 KYW983037:KYW983261 LIS983037:LIS983261 LSO983037:LSO983261 MCK983037:MCK983261 MMG983037:MMG983261 MWC983037:MWC983261 NFY983037:NFY983261 NPU983037:NPU983261 NZQ983037:NZQ983261 OJM983037:OJM983261 OTI983037:OTI983261 PDE983037:PDE983261 PNA983037:PNA983261 PWW983037:PWW983261 QGS983037:QGS983261 QQO983037:QQO983261 RAK983037:RAK983261 RKG983037:RKG983261 RUC983037:RUC983261 SDY983037:SDY983261 SNU983037:SNU983261 SXQ983037:SXQ983261 THM983037:THM983261 TRI983037:TRI983261 UBE983037:UBE983261 ULA983037:ULA983261 UUW983037:UUW983261 VES983037:VES983261 VOO983037:VOO983261 VYK983037:VYK983261 WIG983037:WIG983261 WSC983037:WSC983261 FQ65759:FQ66399 PM65759:PM66399 ZI65759:ZI66399 AJE65759:AJE66399 ATA65759:ATA66399 BCW65759:BCW66399 BMS65759:BMS66399 BWO65759:BWO66399 CGK65759:CGK66399 CQG65759:CQG66399 DAC65759:DAC66399 DJY65759:DJY66399 DTU65759:DTU66399 EDQ65759:EDQ66399 ENM65759:ENM66399 EXI65759:EXI66399 FHE65759:FHE66399 FRA65759:FRA66399 GAW65759:GAW66399 GKS65759:GKS66399 GUO65759:GUO66399 HEK65759:HEK66399 HOG65759:HOG66399 HYC65759:HYC66399 IHY65759:IHY66399 IRU65759:IRU66399 JBQ65759:JBQ66399 JLM65759:JLM66399 JVI65759:JVI66399 KFE65759:KFE66399 KPA65759:KPA66399 KYW65759:KYW66399 LIS65759:LIS66399 LSO65759:LSO66399 MCK65759:MCK66399 MMG65759:MMG66399 MWC65759:MWC66399 NFY65759:NFY66399 NPU65759:NPU66399 NZQ65759:NZQ66399 OJM65759:OJM66399 OTI65759:OTI66399 PDE65759:PDE66399 PNA65759:PNA66399 PWW65759:PWW66399 QGS65759:QGS66399 QQO65759:QQO66399 RAK65759:RAK66399 RKG65759:RKG66399 RUC65759:RUC66399 SDY65759:SDY66399 SNU65759:SNU66399 SXQ65759:SXQ66399 THM65759:THM66399 TRI65759:TRI66399 UBE65759:UBE66399 ULA65759:ULA66399 UUW65759:UUW66399 VES65759:VES66399 VOO65759:VOO66399 VYK65759:VYK66399 WIG65759:WIG66399 WSC65759:WSC66399 FQ131295:FQ131935 PM131295:PM131935 ZI131295:ZI131935 AJE131295:AJE131935 ATA131295:ATA131935 BCW131295:BCW131935 BMS131295:BMS131935 BWO131295:BWO131935 CGK131295:CGK131935 CQG131295:CQG131935 DAC131295:DAC131935 DJY131295:DJY131935 DTU131295:DTU131935 EDQ131295:EDQ131935 ENM131295:ENM131935 EXI131295:EXI131935 FHE131295:FHE131935 FRA131295:FRA131935 GAW131295:GAW131935 GKS131295:GKS131935 GUO131295:GUO131935 HEK131295:HEK131935 HOG131295:HOG131935 HYC131295:HYC131935 IHY131295:IHY131935 IRU131295:IRU131935 JBQ131295:JBQ131935 JLM131295:JLM131935 JVI131295:JVI131935 KFE131295:KFE131935 KPA131295:KPA131935 KYW131295:KYW131935 LIS131295:LIS131935 LSO131295:LSO131935 MCK131295:MCK131935 MMG131295:MMG131935 MWC131295:MWC131935 NFY131295:NFY131935 NPU131295:NPU131935 NZQ131295:NZQ131935 OJM131295:OJM131935 OTI131295:OTI131935 PDE131295:PDE131935 PNA131295:PNA131935 PWW131295:PWW131935 QGS131295:QGS131935 QQO131295:QQO131935 RAK131295:RAK131935 RKG131295:RKG131935 RUC131295:RUC131935 SDY131295:SDY131935 SNU131295:SNU131935 SXQ131295:SXQ131935 THM131295:THM131935 TRI131295:TRI131935 UBE131295:UBE131935 ULA131295:ULA131935 UUW131295:UUW131935 VES131295:VES131935 VOO131295:VOO131935 VYK131295:VYK131935 WIG131295:WIG131935 WSC131295:WSC131935 FQ196831:FQ197471 PM196831:PM197471 ZI196831:ZI197471 AJE196831:AJE197471 ATA196831:ATA197471 BCW196831:BCW197471 BMS196831:BMS197471 BWO196831:BWO197471 CGK196831:CGK197471 CQG196831:CQG197471 DAC196831:DAC197471 DJY196831:DJY197471 DTU196831:DTU197471 EDQ196831:EDQ197471 ENM196831:ENM197471 EXI196831:EXI197471 FHE196831:FHE197471 FRA196831:FRA197471 GAW196831:GAW197471 GKS196831:GKS197471 GUO196831:GUO197471 HEK196831:HEK197471 HOG196831:HOG197471 HYC196831:HYC197471 IHY196831:IHY197471 IRU196831:IRU197471 JBQ196831:JBQ197471 JLM196831:JLM197471 JVI196831:JVI197471 KFE196831:KFE197471 KPA196831:KPA197471 KYW196831:KYW197471 LIS196831:LIS197471 LSO196831:LSO197471 MCK196831:MCK197471 MMG196831:MMG197471 MWC196831:MWC197471 NFY196831:NFY197471 NPU196831:NPU197471 NZQ196831:NZQ197471 OJM196831:OJM197471 OTI196831:OTI197471 PDE196831:PDE197471 PNA196831:PNA197471 PWW196831:PWW197471 QGS196831:QGS197471 QQO196831:QQO197471 RAK196831:RAK197471 RKG196831:RKG197471 RUC196831:RUC197471 SDY196831:SDY197471 SNU196831:SNU197471 SXQ196831:SXQ197471 THM196831:THM197471 TRI196831:TRI197471 UBE196831:UBE197471 ULA196831:ULA197471 UUW196831:UUW197471 VES196831:VES197471 VOO196831:VOO197471 VYK196831:VYK197471 WIG196831:WIG197471 WSC196831:WSC197471 FQ262367:FQ263007 PM262367:PM263007 ZI262367:ZI263007 AJE262367:AJE263007 ATA262367:ATA263007 BCW262367:BCW263007 BMS262367:BMS263007 BWO262367:BWO263007 CGK262367:CGK263007 CQG262367:CQG263007 DAC262367:DAC263007 DJY262367:DJY263007 DTU262367:DTU263007 EDQ262367:EDQ263007 ENM262367:ENM263007 EXI262367:EXI263007 FHE262367:FHE263007 FRA262367:FRA263007 GAW262367:GAW263007 GKS262367:GKS263007 GUO262367:GUO263007 HEK262367:HEK263007 HOG262367:HOG263007 HYC262367:HYC263007 IHY262367:IHY263007 IRU262367:IRU263007 JBQ262367:JBQ263007 JLM262367:JLM263007 JVI262367:JVI263007 KFE262367:KFE263007 KPA262367:KPA263007 KYW262367:KYW263007 LIS262367:LIS263007 LSO262367:LSO263007 MCK262367:MCK263007 MMG262367:MMG263007 MWC262367:MWC263007 NFY262367:NFY263007 NPU262367:NPU263007 NZQ262367:NZQ263007 OJM262367:OJM263007 OTI262367:OTI263007 PDE262367:PDE263007 PNA262367:PNA263007 PWW262367:PWW263007 QGS262367:QGS263007 QQO262367:QQO263007 RAK262367:RAK263007 RKG262367:RKG263007 RUC262367:RUC263007 SDY262367:SDY263007 SNU262367:SNU263007 SXQ262367:SXQ263007 THM262367:THM263007 TRI262367:TRI263007 UBE262367:UBE263007 ULA262367:ULA263007 UUW262367:UUW263007 VES262367:VES263007 VOO262367:VOO263007 VYK262367:VYK263007 WIG262367:WIG263007 WSC262367:WSC263007 FQ327903:FQ328543 PM327903:PM328543 ZI327903:ZI328543 AJE327903:AJE328543 ATA327903:ATA328543 BCW327903:BCW328543 BMS327903:BMS328543 BWO327903:BWO328543 CGK327903:CGK328543 CQG327903:CQG328543 DAC327903:DAC328543 DJY327903:DJY328543 DTU327903:DTU328543 EDQ327903:EDQ328543 ENM327903:ENM328543 EXI327903:EXI328543 FHE327903:FHE328543 FRA327903:FRA328543 GAW327903:GAW328543 GKS327903:GKS328543 GUO327903:GUO328543 HEK327903:HEK328543 HOG327903:HOG328543 HYC327903:HYC328543 IHY327903:IHY328543 IRU327903:IRU328543 JBQ327903:JBQ328543 JLM327903:JLM328543 JVI327903:JVI328543 KFE327903:KFE328543 KPA327903:KPA328543 KYW327903:KYW328543 LIS327903:LIS328543 LSO327903:LSO328543 MCK327903:MCK328543 MMG327903:MMG328543 MWC327903:MWC328543 NFY327903:NFY328543 NPU327903:NPU328543 NZQ327903:NZQ328543 OJM327903:OJM328543 OTI327903:OTI328543 PDE327903:PDE328543 PNA327903:PNA328543 PWW327903:PWW328543 QGS327903:QGS328543 QQO327903:QQO328543 RAK327903:RAK328543 RKG327903:RKG328543 RUC327903:RUC328543 SDY327903:SDY328543 SNU327903:SNU328543 SXQ327903:SXQ328543 THM327903:THM328543 TRI327903:TRI328543 UBE327903:UBE328543 ULA327903:ULA328543 UUW327903:UUW328543 VES327903:VES328543 VOO327903:VOO328543 VYK327903:VYK328543 WIG327903:WIG328543 WSC327903:WSC328543 FQ393439:FQ394079 PM393439:PM394079 ZI393439:ZI394079 AJE393439:AJE394079 ATA393439:ATA394079 BCW393439:BCW394079 BMS393439:BMS394079 BWO393439:BWO394079 CGK393439:CGK394079 CQG393439:CQG394079 DAC393439:DAC394079 DJY393439:DJY394079 DTU393439:DTU394079 EDQ393439:EDQ394079 ENM393439:ENM394079 EXI393439:EXI394079 FHE393439:FHE394079 FRA393439:FRA394079 GAW393439:GAW394079 GKS393439:GKS394079 GUO393439:GUO394079 HEK393439:HEK394079 HOG393439:HOG394079 HYC393439:HYC394079 IHY393439:IHY394079 IRU393439:IRU394079 JBQ393439:JBQ394079 JLM393439:JLM394079 JVI393439:JVI394079 KFE393439:KFE394079 KPA393439:KPA394079 KYW393439:KYW394079 LIS393439:LIS394079 LSO393439:LSO394079 MCK393439:MCK394079 MMG393439:MMG394079 MWC393439:MWC394079 NFY393439:NFY394079 NPU393439:NPU394079 NZQ393439:NZQ394079 OJM393439:OJM394079 OTI393439:OTI394079 PDE393439:PDE394079 PNA393439:PNA394079 PWW393439:PWW394079 QGS393439:QGS394079 QQO393439:QQO394079 RAK393439:RAK394079 RKG393439:RKG394079 RUC393439:RUC394079 SDY393439:SDY394079 SNU393439:SNU394079 SXQ393439:SXQ394079 THM393439:THM394079 TRI393439:TRI394079 UBE393439:UBE394079 ULA393439:ULA394079 UUW393439:UUW394079 VES393439:VES394079 VOO393439:VOO394079 VYK393439:VYK394079 WIG393439:WIG394079 WSC393439:WSC394079 FQ458975:FQ459615 PM458975:PM459615 ZI458975:ZI459615 AJE458975:AJE459615 ATA458975:ATA459615 BCW458975:BCW459615 BMS458975:BMS459615 BWO458975:BWO459615 CGK458975:CGK459615 CQG458975:CQG459615 DAC458975:DAC459615 DJY458975:DJY459615 DTU458975:DTU459615 EDQ458975:EDQ459615 ENM458975:ENM459615 EXI458975:EXI459615 FHE458975:FHE459615 FRA458975:FRA459615 GAW458975:GAW459615 GKS458975:GKS459615 GUO458975:GUO459615 HEK458975:HEK459615 HOG458975:HOG459615 HYC458975:HYC459615 IHY458975:IHY459615 IRU458975:IRU459615 JBQ458975:JBQ459615 JLM458975:JLM459615 JVI458975:JVI459615 KFE458975:KFE459615 KPA458975:KPA459615 KYW458975:KYW459615 LIS458975:LIS459615 LSO458975:LSO459615 MCK458975:MCK459615 MMG458975:MMG459615 MWC458975:MWC459615 NFY458975:NFY459615 NPU458975:NPU459615 NZQ458975:NZQ459615 OJM458975:OJM459615 OTI458975:OTI459615 PDE458975:PDE459615 PNA458975:PNA459615 PWW458975:PWW459615 QGS458975:QGS459615 QQO458975:QQO459615 RAK458975:RAK459615 RKG458975:RKG459615 RUC458975:RUC459615 SDY458975:SDY459615 SNU458975:SNU459615 SXQ458975:SXQ459615 THM458975:THM459615 TRI458975:TRI459615 UBE458975:UBE459615 ULA458975:ULA459615 UUW458975:UUW459615 VES458975:VES459615 VOO458975:VOO459615 VYK458975:VYK459615 WIG458975:WIG459615 WSC458975:WSC459615 FQ524511:FQ525151 PM524511:PM525151 ZI524511:ZI525151 AJE524511:AJE525151 ATA524511:ATA525151 BCW524511:BCW525151 BMS524511:BMS525151 BWO524511:BWO525151 CGK524511:CGK525151 CQG524511:CQG525151 DAC524511:DAC525151 DJY524511:DJY525151 DTU524511:DTU525151 EDQ524511:EDQ525151 ENM524511:ENM525151 EXI524511:EXI525151 FHE524511:FHE525151 FRA524511:FRA525151 GAW524511:GAW525151 GKS524511:GKS525151 GUO524511:GUO525151 HEK524511:HEK525151 HOG524511:HOG525151 HYC524511:HYC525151 IHY524511:IHY525151 IRU524511:IRU525151 JBQ524511:JBQ525151 JLM524511:JLM525151 JVI524511:JVI525151 KFE524511:KFE525151 KPA524511:KPA525151 KYW524511:KYW525151 LIS524511:LIS525151 LSO524511:LSO525151 MCK524511:MCK525151 MMG524511:MMG525151 MWC524511:MWC525151 NFY524511:NFY525151 NPU524511:NPU525151 NZQ524511:NZQ525151 OJM524511:OJM525151 OTI524511:OTI525151 PDE524511:PDE525151 PNA524511:PNA525151 PWW524511:PWW525151 QGS524511:QGS525151 QQO524511:QQO525151 RAK524511:RAK525151 RKG524511:RKG525151 RUC524511:RUC525151 SDY524511:SDY525151 SNU524511:SNU525151 SXQ524511:SXQ525151 THM524511:THM525151 TRI524511:TRI525151 UBE524511:UBE525151 ULA524511:ULA525151 UUW524511:UUW525151 VES524511:VES525151 VOO524511:VOO525151 VYK524511:VYK525151 WIG524511:WIG525151 WSC524511:WSC525151 FQ590047:FQ590687 PM590047:PM590687 ZI590047:ZI590687 AJE590047:AJE590687 ATA590047:ATA590687 BCW590047:BCW590687 BMS590047:BMS590687 BWO590047:BWO590687 CGK590047:CGK590687 CQG590047:CQG590687 DAC590047:DAC590687 DJY590047:DJY590687 DTU590047:DTU590687 EDQ590047:EDQ590687 ENM590047:ENM590687 EXI590047:EXI590687 FHE590047:FHE590687 FRA590047:FRA590687 GAW590047:GAW590687 GKS590047:GKS590687 GUO590047:GUO590687 HEK590047:HEK590687 HOG590047:HOG590687 HYC590047:HYC590687 IHY590047:IHY590687 IRU590047:IRU590687 JBQ590047:JBQ590687 JLM590047:JLM590687 JVI590047:JVI590687 KFE590047:KFE590687 KPA590047:KPA590687 KYW590047:KYW590687 LIS590047:LIS590687 LSO590047:LSO590687 MCK590047:MCK590687 MMG590047:MMG590687 MWC590047:MWC590687 NFY590047:NFY590687 NPU590047:NPU590687 NZQ590047:NZQ590687 OJM590047:OJM590687 OTI590047:OTI590687 PDE590047:PDE590687 PNA590047:PNA590687 PWW590047:PWW590687 QGS590047:QGS590687 QQO590047:QQO590687 RAK590047:RAK590687 RKG590047:RKG590687 RUC590047:RUC590687 SDY590047:SDY590687 SNU590047:SNU590687 SXQ590047:SXQ590687 THM590047:THM590687 TRI590047:TRI590687 UBE590047:UBE590687 ULA590047:ULA590687 UUW590047:UUW590687 VES590047:VES590687 VOO590047:VOO590687 VYK590047:VYK590687 WIG590047:WIG590687 WSC590047:WSC590687 FQ655583:FQ656223 PM655583:PM656223 ZI655583:ZI656223 AJE655583:AJE656223 ATA655583:ATA656223 BCW655583:BCW656223 BMS655583:BMS656223 BWO655583:BWO656223 CGK655583:CGK656223 CQG655583:CQG656223 DAC655583:DAC656223 DJY655583:DJY656223 DTU655583:DTU656223 EDQ655583:EDQ656223 ENM655583:ENM656223 EXI655583:EXI656223 FHE655583:FHE656223 FRA655583:FRA656223 GAW655583:GAW656223 GKS655583:GKS656223 GUO655583:GUO656223 HEK655583:HEK656223 HOG655583:HOG656223 HYC655583:HYC656223 IHY655583:IHY656223 IRU655583:IRU656223 JBQ655583:JBQ656223 JLM655583:JLM656223 JVI655583:JVI656223 KFE655583:KFE656223 KPA655583:KPA656223 KYW655583:KYW656223 LIS655583:LIS656223 LSO655583:LSO656223 MCK655583:MCK656223 MMG655583:MMG656223 MWC655583:MWC656223 NFY655583:NFY656223 NPU655583:NPU656223 NZQ655583:NZQ656223 OJM655583:OJM656223 OTI655583:OTI656223 PDE655583:PDE656223 PNA655583:PNA656223 PWW655583:PWW656223 QGS655583:QGS656223 QQO655583:QQO656223 RAK655583:RAK656223 RKG655583:RKG656223 RUC655583:RUC656223 SDY655583:SDY656223 SNU655583:SNU656223 SXQ655583:SXQ656223 THM655583:THM656223 TRI655583:TRI656223 UBE655583:UBE656223 ULA655583:ULA656223 UUW655583:UUW656223 VES655583:VES656223 VOO655583:VOO656223 VYK655583:VYK656223 WIG655583:WIG656223 WSC655583:WSC656223 FQ721119:FQ721759 PM721119:PM721759 ZI721119:ZI721759 AJE721119:AJE721759 ATA721119:ATA721759 BCW721119:BCW721759 BMS721119:BMS721759 BWO721119:BWO721759 CGK721119:CGK721759 CQG721119:CQG721759 DAC721119:DAC721759 DJY721119:DJY721759 DTU721119:DTU721759 EDQ721119:EDQ721759 ENM721119:ENM721759 EXI721119:EXI721759 FHE721119:FHE721759 FRA721119:FRA721759 GAW721119:GAW721759 GKS721119:GKS721759 GUO721119:GUO721759 HEK721119:HEK721759 HOG721119:HOG721759 HYC721119:HYC721759 IHY721119:IHY721759 IRU721119:IRU721759 JBQ721119:JBQ721759 JLM721119:JLM721759 JVI721119:JVI721759 KFE721119:KFE721759 KPA721119:KPA721759 KYW721119:KYW721759 LIS721119:LIS721759 LSO721119:LSO721759 MCK721119:MCK721759 MMG721119:MMG721759 MWC721119:MWC721759 NFY721119:NFY721759 NPU721119:NPU721759 NZQ721119:NZQ721759 OJM721119:OJM721759 OTI721119:OTI721759 PDE721119:PDE721759 PNA721119:PNA721759 PWW721119:PWW721759 QGS721119:QGS721759 QQO721119:QQO721759 RAK721119:RAK721759 RKG721119:RKG721759 RUC721119:RUC721759 SDY721119:SDY721759 SNU721119:SNU721759 SXQ721119:SXQ721759 THM721119:THM721759 TRI721119:TRI721759 UBE721119:UBE721759 ULA721119:ULA721759 UUW721119:UUW721759 VES721119:VES721759 VOO721119:VOO721759 VYK721119:VYK721759 WIG721119:WIG721759 WSC721119:WSC721759 FQ786655:FQ787295 PM786655:PM787295 ZI786655:ZI787295 AJE786655:AJE787295 ATA786655:ATA787295 BCW786655:BCW787295 BMS786655:BMS787295 BWO786655:BWO787295 CGK786655:CGK787295 CQG786655:CQG787295 DAC786655:DAC787295 DJY786655:DJY787295 DTU786655:DTU787295 EDQ786655:EDQ787295 ENM786655:ENM787295 EXI786655:EXI787295 FHE786655:FHE787295 FRA786655:FRA787295 GAW786655:GAW787295 GKS786655:GKS787295 GUO786655:GUO787295 HEK786655:HEK787295 HOG786655:HOG787295 HYC786655:HYC787295 IHY786655:IHY787295 IRU786655:IRU787295 JBQ786655:JBQ787295 JLM786655:JLM787295 JVI786655:JVI787295 KFE786655:KFE787295 KPA786655:KPA787295 KYW786655:KYW787295 LIS786655:LIS787295 LSO786655:LSO787295 MCK786655:MCK787295 MMG786655:MMG787295 MWC786655:MWC787295 NFY786655:NFY787295 NPU786655:NPU787295 NZQ786655:NZQ787295 OJM786655:OJM787295 OTI786655:OTI787295 PDE786655:PDE787295 PNA786655:PNA787295 PWW786655:PWW787295 QGS786655:QGS787295 QQO786655:QQO787295 RAK786655:RAK787295 RKG786655:RKG787295 RUC786655:RUC787295 SDY786655:SDY787295 SNU786655:SNU787295 SXQ786655:SXQ787295 THM786655:THM787295 TRI786655:TRI787295 UBE786655:UBE787295 ULA786655:ULA787295 UUW786655:UUW787295 VES786655:VES787295 VOO786655:VOO787295 VYK786655:VYK787295 WIG786655:WIG787295 WSC786655:WSC787295 FQ852191:FQ852831 PM852191:PM852831 ZI852191:ZI852831 AJE852191:AJE852831 ATA852191:ATA852831 BCW852191:BCW852831 BMS852191:BMS852831 BWO852191:BWO852831 CGK852191:CGK852831 CQG852191:CQG852831 DAC852191:DAC852831 DJY852191:DJY852831 DTU852191:DTU852831 EDQ852191:EDQ852831 ENM852191:ENM852831 EXI852191:EXI852831 FHE852191:FHE852831 FRA852191:FRA852831 GAW852191:GAW852831 GKS852191:GKS852831 GUO852191:GUO852831 HEK852191:HEK852831 HOG852191:HOG852831 HYC852191:HYC852831 IHY852191:IHY852831 IRU852191:IRU852831 JBQ852191:JBQ852831 JLM852191:JLM852831 JVI852191:JVI852831 KFE852191:KFE852831 KPA852191:KPA852831 KYW852191:KYW852831 LIS852191:LIS852831 LSO852191:LSO852831 MCK852191:MCK852831 MMG852191:MMG852831 MWC852191:MWC852831 NFY852191:NFY852831 NPU852191:NPU852831 NZQ852191:NZQ852831 OJM852191:OJM852831 OTI852191:OTI852831 PDE852191:PDE852831 PNA852191:PNA852831 PWW852191:PWW852831 QGS852191:QGS852831 QQO852191:QQO852831 RAK852191:RAK852831 RKG852191:RKG852831 RUC852191:RUC852831 SDY852191:SDY852831 SNU852191:SNU852831 SXQ852191:SXQ852831 THM852191:THM852831 TRI852191:TRI852831 UBE852191:UBE852831 ULA852191:ULA852831 UUW852191:UUW852831 VES852191:VES852831 VOO852191:VOO852831 VYK852191:VYK852831 WIG852191:WIG852831 WSC852191:WSC852831 FQ917727:FQ918367 PM917727:PM918367 ZI917727:ZI918367 AJE917727:AJE918367 ATA917727:ATA918367 BCW917727:BCW918367 BMS917727:BMS918367 BWO917727:BWO918367 CGK917727:CGK918367 CQG917727:CQG918367 DAC917727:DAC918367 DJY917727:DJY918367 DTU917727:DTU918367 EDQ917727:EDQ918367 ENM917727:ENM918367 EXI917727:EXI918367 FHE917727:FHE918367 FRA917727:FRA918367 GAW917727:GAW918367 GKS917727:GKS918367 GUO917727:GUO918367 HEK917727:HEK918367 HOG917727:HOG918367 HYC917727:HYC918367 IHY917727:IHY918367 IRU917727:IRU918367 JBQ917727:JBQ918367 JLM917727:JLM918367 JVI917727:JVI918367 KFE917727:KFE918367 KPA917727:KPA918367 KYW917727:KYW918367 LIS917727:LIS918367 LSO917727:LSO918367 MCK917727:MCK918367 MMG917727:MMG918367 MWC917727:MWC918367 NFY917727:NFY918367 NPU917727:NPU918367 NZQ917727:NZQ918367 OJM917727:OJM918367 OTI917727:OTI918367 PDE917727:PDE918367 PNA917727:PNA918367 PWW917727:PWW918367 QGS917727:QGS918367 QQO917727:QQO918367 RAK917727:RAK918367 RKG917727:RKG918367 RUC917727:RUC918367 SDY917727:SDY918367 SNU917727:SNU918367 SXQ917727:SXQ918367 THM917727:THM918367 TRI917727:TRI918367 UBE917727:UBE918367 ULA917727:ULA918367 UUW917727:UUW918367 VES917727:VES918367 VOO917727:VOO918367 VYK917727:VYK918367 WIG917727:WIG918367 WSC917727:WSC918367 FQ983263:FQ983903 PM983263:PM983903 ZI983263:ZI983903 AJE983263:AJE983903 ATA983263:ATA983903 BCW983263:BCW983903 BMS983263:BMS983903 BWO983263:BWO983903 CGK983263:CGK983903 CQG983263:CQG983903 DAC983263:DAC983903 DJY983263:DJY983903 DTU983263:DTU983903 EDQ983263:EDQ983903 ENM983263:ENM983903 EXI983263:EXI983903 FHE983263:FHE983903 FRA983263:FRA983903 GAW983263:GAW983903 GKS983263:GKS983903 GUO983263:GUO983903 HEK983263:HEK983903 HOG983263:HOG983903 HYC983263:HYC983903 IHY983263:IHY983903 IRU983263:IRU983903 JBQ983263:JBQ983903 JLM983263:JLM983903 JVI983263:JVI983903 KFE983263:KFE983903 KPA983263:KPA983903 KYW983263:KYW983903 LIS983263:LIS983903 LSO983263:LSO983903 MCK983263:MCK983903 MMG983263:MMG983903 MWC983263:MWC983903 NFY983263:NFY983903 NPU983263:NPU983903 NZQ983263:NZQ983903 OJM983263:OJM983903 OTI983263:OTI983903 PDE983263:PDE983903 PNA983263:PNA983903 PWW983263:PWW983903 QGS983263:QGS983903 QQO983263:QQO983903 RAK983263:RAK983903 RKG983263:RKG983903 RUC983263:RUC983903 SDY983263:SDY983903 SNU983263:SNU983903 SXQ983263:SXQ983903 THM983263:THM983903 TRI983263:TRI983903 UBE983263:UBE983903 ULA983263:ULA983903 UUW983263:UUW983903 VES983263:VES983903 VOO983263:VOO983903 VYK983263:VYK983903 WIG983263:WIG983903 WSC983263:WSC983903 FQ2:FQ159 WSC163:WSC324 WIG163:WIG324 VYK163:VYK324 VOO163:VOO324 VES163:VES324 UUW163:UUW324 ULA163:ULA324 UBE163:UBE324 TRI163:TRI324 THM163:THM324 SXQ163:SXQ324 SNU163:SNU324 SDY163:SDY324 RUC163:RUC324 RKG163:RKG324 RAK163:RAK324 QQO163:QQO324 QGS163:QGS324 PWW163:PWW324 PNA163:PNA324 PDE163:PDE324 OTI163:OTI324 OJM163:OJM324 NZQ163:NZQ324 NPU163:NPU324 NFY163:NFY324 MWC163:MWC324 MMG163:MMG324 MCK163:MCK324 LSO163:LSO324 LIS163:LIS324 KYW163:KYW324 KPA163:KPA324 KFE163:KFE324 JVI163:JVI324 JLM163:JLM324 JBQ163:JBQ324 IRU163:IRU324 IHY163:IHY324 HYC163:HYC324 HOG163:HOG324 HEK163:HEK324 GUO163:GUO324 GKS163:GKS324 GAW163:GAW324 FRA163:FRA324 FHE163:FHE324 EXI163:EXI324 ENM163:ENM324 EDQ163:EDQ324 DTU163:DTU324 DJY163:DJY324 DAC163:DAC324 CQG163:CQG324 CGK163:CGK324 BWO163:BWO324 BMS163:BMS324 BCW163:BCW324 ATA163:ATA324 AJE163:AJE324 ZI163:ZI324 PM163:PM324 FQ163:FQ324 FQ326:FQ863 PM326:PM863 ZI326:ZI863 AJE326:AJE863 ATA326:ATA863 BCW326:BCW863 BMS326:BMS863 BWO326:BWO863 CGK326:CGK863 CQG326:CQG863 DAC326:DAC863 DJY326:DJY863 DTU326:DTU863 EDQ326:EDQ863 ENM326:ENM863 EXI326:EXI863 FHE326:FHE863 FRA326:FRA863 GAW326:GAW863 GKS326:GKS863 GUO326:GUO863 HEK326:HEK863 HOG326:HOG863 HYC326:HYC863 IHY326:IHY863 IRU326:IRU863 JBQ326:JBQ863 JLM326:JLM863 JVI326:JVI863 KFE326:KFE863 KPA326:KPA863 KYW326:KYW863 LIS326:LIS863 LSO326:LSO863 MCK326:MCK863 MMG326:MMG863 MWC326:MWC863 NFY326:NFY863 NPU326:NPU863 NZQ326:NZQ863 OJM326:OJM863 OTI326:OTI863 PDE326:PDE863 PNA326:PNA863 PWW326:PWW863 QGS326:QGS863 QQO326:QQO863 RAK326:RAK863 RKG326:RKG863 RUC326:RUC863 SDY326:SDY863 SNU326:SNU863 SXQ326:SXQ863 THM326:THM863 TRI326:TRI863 UBE326:UBE863 ULA326:ULA863 UUW326:UUW863 VES326:VES863 VOO326:VOO863 VYK326:VYK863 WIG326:WIG863 WSC326:WSC863 WSC2:WSC159 WIG2:WIG159 VYK2:VYK159 VOO2:VOO159 VES2:VES159 UUW2:UUW159 ULA2:ULA159 UBE2:UBE159 TRI2:TRI159 THM2:THM159 SXQ2:SXQ159 SNU2:SNU159 SDY2:SDY159 RUC2:RUC159 RKG2:RKG159 RAK2:RAK159 QQO2:QQO159 QGS2:QGS159 PWW2:PWW159 PNA2:PNA159 PDE2:PDE159 OTI2:OTI159 OJM2:OJM159 NZQ2:NZQ159 NPU2:NPU159 NFY2:NFY159 MWC2:MWC159 MMG2:MMG159 MCK2:MCK159 LSO2:LSO159 LIS2:LIS159 KYW2:KYW159 KPA2:KPA159 KFE2:KFE159 JVI2:JVI159 JLM2:JLM159 JBQ2:JBQ159 IRU2:IRU159 IHY2:IHY159 HYC2:HYC159 HOG2:HOG159 HEK2:HEK159 GUO2:GUO159 GKS2:GKS159 GAW2:GAW159 FRA2:FRA159 FHE2:FHE159 EXI2:EXI159 ENM2:ENM159 EDQ2:EDQ159 DTU2:DTU159 DJY2:DJY159 DAC2:DAC159 CQG2:CQG159 CGK2:CGK159 BWO2:BWO159 BMS2:BMS159 BCW2:BCW159 ATA2:ATA159 AJE2:AJE159 ZI2:ZI159 PM2:PM159" xr:uid="{00000000-0002-0000-0000-000016000000}">
      <formula1>Infusionen</formula1>
    </dataValidation>
    <dataValidation type="list" allowBlank="1" showInputMessage="1" showErrorMessage="1" sqref="FP65317:FP65525 PL65317:PL65525 ZH65317:ZH65525 AJD65317:AJD65525 ASZ65317:ASZ65525 BCV65317:BCV65525 BMR65317:BMR65525 BWN65317:BWN65525 CGJ65317:CGJ65525 CQF65317:CQF65525 DAB65317:DAB65525 DJX65317:DJX65525 DTT65317:DTT65525 EDP65317:EDP65525 ENL65317:ENL65525 EXH65317:EXH65525 FHD65317:FHD65525 FQZ65317:FQZ65525 GAV65317:GAV65525 GKR65317:GKR65525 GUN65317:GUN65525 HEJ65317:HEJ65525 HOF65317:HOF65525 HYB65317:HYB65525 IHX65317:IHX65525 IRT65317:IRT65525 JBP65317:JBP65525 JLL65317:JLL65525 JVH65317:JVH65525 KFD65317:KFD65525 KOZ65317:KOZ65525 KYV65317:KYV65525 LIR65317:LIR65525 LSN65317:LSN65525 MCJ65317:MCJ65525 MMF65317:MMF65525 MWB65317:MWB65525 NFX65317:NFX65525 NPT65317:NPT65525 NZP65317:NZP65525 OJL65317:OJL65525 OTH65317:OTH65525 PDD65317:PDD65525 PMZ65317:PMZ65525 PWV65317:PWV65525 QGR65317:QGR65525 QQN65317:QQN65525 RAJ65317:RAJ65525 RKF65317:RKF65525 RUB65317:RUB65525 SDX65317:SDX65525 SNT65317:SNT65525 SXP65317:SXP65525 THL65317:THL65525 TRH65317:TRH65525 UBD65317:UBD65525 UKZ65317:UKZ65525 UUV65317:UUV65525 VER65317:VER65525 VON65317:VON65525 VYJ65317:VYJ65525 WIF65317:WIF65525 WSB65317:WSB65525 FP130853:FP131061 PL130853:PL131061 ZH130853:ZH131061 AJD130853:AJD131061 ASZ130853:ASZ131061 BCV130853:BCV131061 BMR130853:BMR131061 BWN130853:BWN131061 CGJ130853:CGJ131061 CQF130853:CQF131061 DAB130853:DAB131061 DJX130853:DJX131061 DTT130853:DTT131061 EDP130853:EDP131061 ENL130853:ENL131061 EXH130853:EXH131061 FHD130853:FHD131061 FQZ130853:FQZ131061 GAV130853:GAV131061 GKR130853:GKR131061 GUN130853:GUN131061 HEJ130853:HEJ131061 HOF130853:HOF131061 HYB130853:HYB131061 IHX130853:IHX131061 IRT130853:IRT131061 JBP130853:JBP131061 JLL130853:JLL131061 JVH130853:JVH131061 KFD130853:KFD131061 KOZ130853:KOZ131061 KYV130853:KYV131061 LIR130853:LIR131061 LSN130853:LSN131061 MCJ130853:MCJ131061 MMF130853:MMF131061 MWB130853:MWB131061 NFX130853:NFX131061 NPT130853:NPT131061 NZP130853:NZP131061 OJL130853:OJL131061 OTH130853:OTH131061 PDD130853:PDD131061 PMZ130853:PMZ131061 PWV130853:PWV131061 QGR130853:QGR131061 QQN130853:QQN131061 RAJ130853:RAJ131061 RKF130853:RKF131061 RUB130853:RUB131061 SDX130853:SDX131061 SNT130853:SNT131061 SXP130853:SXP131061 THL130853:THL131061 TRH130853:TRH131061 UBD130853:UBD131061 UKZ130853:UKZ131061 UUV130853:UUV131061 VER130853:VER131061 VON130853:VON131061 VYJ130853:VYJ131061 WIF130853:WIF131061 WSB130853:WSB131061 FP196389:FP196597 PL196389:PL196597 ZH196389:ZH196597 AJD196389:AJD196597 ASZ196389:ASZ196597 BCV196389:BCV196597 BMR196389:BMR196597 BWN196389:BWN196597 CGJ196389:CGJ196597 CQF196389:CQF196597 DAB196389:DAB196597 DJX196389:DJX196597 DTT196389:DTT196597 EDP196389:EDP196597 ENL196389:ENL196597 EXH196389:EXH196597 FHD196389:FHD196597 FQZ196389:FQZ196597 GAV196389:GAV196597 GKR196389:GKR196597 GUN196389:GUN196597 HEJ196389:HEJ196597 HOF196389:HOF196597 HYB196389:HYB196597 IHX196389:IHX196597 IRT196389:IRT196597 JBP196389:JBP196597 JLL196389:JLL196597 JVH196389:JVH196597 KFD196389:KFD196597 KOZ196389:KOZ196597 KYV196389:KYV196597 LIR196389:LIR196597 LSN196389:LSN196597 MCJ196389:MCJ196597 MMF196389:MMF196597 MWB196389:MWB196597 NFX196389:NFX196597 NPT196389:NPT196597 NZP196389:NZP196597 OJL196389:OJL196597 OTH196389:OTH196597 PDD196389:PDD196597 PMZ196389:PMZ196597 PWV196389:PWV196597 QGR196389:QGR196597 QQN196389:QQN196597 RAJ196389:RAJ196597 RKF196389:RKF196597 RUB196389:RUB196597 SDX196389:SDX196597 SNT196389:SNT196597 SXP196389:SXP196597 THL196389:THL196597 TRH196389:TRH196597 UBD196389:UBD196597 UKZ196389:UKZ196597 UUV196389:UUV196597 VER196389:VER196597 VON196389:VON196597 VYJ196389:VYJ196597 WIF196389:WIF196597 WSB196389:WSB196597 FP261925:FP262133 PL261925:PL262133 ZH261925:ZH262133 AJD261925:AJD262133 ASZ261925:ASZ262133 BCV261925:BCV262133 BMR261925:BMR262133 BWN261925:BWN262133 CGJ261925:CGJ262133 CQF261925:CQF262133 DAB261925:DAB262133 DJX261925:DJX262133 DTT261925:DTT262133 EDP261925:EDP262133 ENL261925:ENL262133 EXH261925:EXH262133 FHD261925:FHD262133 FQZ261925:FQZ262133 GAV261925:GAV262133 GKR261925:GKR262133 GUN261925:GUN262133 HEJ261925:HEJ262133 HOF261925:HOF262133 HYB261925:HYB262133 IHX261925:IHX262133 IRT261925:IRT262133 JBP261925:JBP262133 JLL261925:JLL262133 JVH261925:JVH262133 KFD261925:KFD262133 KOZ261925:KOZ262133 KYV261925:KYV262133 LIR261925:LIR262133 LSN261925:LSN262133 MCJ261925:MCJ262133 MMF261925:MMF262133 MWB261925:MWB262133 NFX261925:NFX262133 NPT261925:NPT262133 NZP261925:NZP262133 OJL261925:OJL262133 OTH261925:OTH262133 PDD261925:PDD262133 PMZ261925:PMZ262133 PWV261925:PWV262133 QGR261925:QGR262133 QQN261925:QQN262133 RAJ261925:RAJ262133 RKF261925:RKF262133 RUB261925:RUB262133 SDX261925:SDX262133 SNT261925:SNT262133 SXP261925:SXP262133 THL261925:THL262133 TRH261925:TRH262133 UBD261925:UBD262133 UKZ261925:UKZ262133 UUV261925:UUV262133 VER261925:VER262133 VON261925:VON262133 VYJ261925:VYJ262133 WIF261925:WIF262133 WSB261925:WSB262133 FP327461:FP327669 PL327461:PL327669 ZH327461:ZH327669 AJD327461:AJD327669 ASZ327461:ASZ327669 BCV327461:BCV327669 BMR327461:BMR327669 BWN327461:BWN327669 CGJ327461:CGJ327669 CQF327461:CQF327669 DAB327461:DAB327669 DJX327461:DJX327669 DTT327461:DTT327669 EDP327461:EDP327669 ENL327461:ENL327669 EXH327461:EXH327669 FHD327461:FHD327669 FQZ327461:FQZ327669 GAV327461:GAV327669 GKR327461:GKR327669 GUN327461:GUN327669 HEJ327461:HEJ327669 HOF327461:HOF327669 HYB327461:HYB327669 IHX327461:IHX327669 IRT327461:IRT327669 JBP327461:JBP327669 JLL327461:JLL327669 JVH327461:JVH327669 KFD327461:KFD327669 KOZ327461:KOZ327669 KYV327461:KYV327669 LIR327461:LIR327669 LSN327461:LSN327669 MCJ327461:MCJ327669 MMF327461:MMF327669 MWB327461:MWB327669 NFX327461:NFX327669 NPT327461:NPT327669 NZP327461:NZP327669 OJL327461:OJL327669 OTH327461:OTH327669 PDD327461:PDD327669 PMZ327461:PMZ327669 PWV327461:PWV327669 QGR327461:QGR327669 QQN327461:QQN327669 RAJ327461:RAJ327669 RKF327461:RKF327669 RUB327461:RUB327669 SDX327461:SDX327669 SNT327461:SNT327669 SXP327461:SXP327669 THL327461:THL327669 TRH327461:TRH327669 UBD327461:UBD327669 UKZ327461:UKZ327669 UUV327461:UUV327669 VER327461:VER327669 VON327461:VON327669 VYJ327461:VYJ327669 WIF327461:WIF327669 WSB327461:WSB327669 FP392997:FP393205 PL392997:PL393205 ZH392997:ZH393205 AJD392997:AJD393205 ASZ392997:ASZ393205 BCV392997:BCV393205 BMR392997:BMR393205 BWN392997:BWN393205 CGJ392997:CGJ393205 CQF392997:CQF393205 DAB392997:DAB393205 DJX392997:DJX393205 DTT392997:DTT393205 EDP392997:EDP393205 ENL392997:ENL393205 EXH392997:EXH393205 FHD392997:FHD393205 FQZ392997:FQZ393205 GAV392997:GAV393205 GKR392997:GKR393205 GUN392997:GUN393205 HEJ392997:HEJ393205 HOF392997:HOF393205 HYB392997:HYB393205 IHX392997:IHX393205 IRT392997:IRT393205 JBP392997:JBP393205 JLL392997:JLL393205 JVH392997:JVH393205 KFD392997:KFD393205 KOZ392997:KOZ393205 KYV392997:KYV393205 LIR392997:LIR393205 LSN392997:LSN393205 MCJ392997:MCJ393205 MMF392997:MMF393205 MWB392997:MWB393205 NFX392997:NFX393205 NPT392997:NPT393205 NZP392997:NZP393205 OJL392997:OJL393205 OTH392997:OTH393205 PDD392997:PDD393205 PMZ392997:PMZ393205 PWV392997:PWV393205 QGR392997:QGR393205 QQN392997:QQN393205 RAJ392997:RAJ393205 RKF392997:RKF393205 RUB392997:RUB393205 SDX392997:SDX393205 SNT392997:SNT393205 SXP392997:SXP393205 THL392997:THL393205 TRH392997:TRH393205 UBD392997:UBD393205 UKZ392997:UKZ393205 UUV392997:UUV393205 VER392997:VER393205 VON392997:VON393205 VYJ392997:VYJ393205 WIF392997:WIF393205 WSB392997:WSB393205 FP458533:FP458741 PL458533:PL458741 ZH458533:ZH458741 AJD458533:AJD458741 ASZ458533:ASZ458741 BCV458533:BCV458741 BMR458533:BMR458741 BWN458533:BWN458741 CGJ458533:CGJ458741 CQF458533:CQF458741 DAB458533:DAB458741 DJX458533:DJX458741 DTT458533:DTT458741 EDP458533:EDP458741 ENL458533:ENL458741 EXH458533:EXH458741 FHD458533:FHD458741 FQZ458533:FQZ458741 GAV458533:GAV458741 GKR458533:GKR458741 GUN458533:GUN458741 HEJ458533:HEJ458741 HOF458533:HOF458741 HYB458533:HYB458741 IHX458533:IHX458741 IRT458533:IRT458741 JBP458533:JBP458741 JLL458533:JLL458741 JVH458533:JVH458741 KFD458533:KFD458741 KOZ458533:KOZ458741 KYV458533:KYV458741 LIR458533:LIR458741 LSN458533:LSN458741 MCJ458533:MCJ458741 MMF458533:MMF458741 MWB458533:MWB458741 NFX458533:NFX458741 NPT458533:NPT458741 NZP458533:NZP458741 OJL458533:OJL458741 OTH458533:OTH458741 PDD458533:PDD458741 PMZ458533:PMZ458741 PWV458533:PWV458741 QGR458533:QGR458741 QQN458533:QQN458741 RAJ458533:RAJ458741 RKF458533:RKF458741 RUB458533:RUB458741 SDX458533:SDX458741 SNT458533:SNT458741 SXP458533:SXP458741 THL458533:THL458741 TRH458533:TRH458741 UBD458533:UBD458741 UKZ458533:UKZ458741 UUV458533:UUV458741 VER458533:VER458741 VON458533:VON458741 VYJ458533:VYJ458741 WIF458533:WIF458741 WSB458533:WSB458741 FP524069:FP524277 PL524069:PL524277 ZH524069:ZH524277 AJD524069:AJD524277 ASZ524069:ASZ524277 BCV524069:BCV524277 BMR524069:BMR524277 BWN524069:BWN524277 CGJ524069:CGJ524277 CQF524069:CQF524277 DAB524069:DAB524277 DJX524069:DJX524277 DTT524069:DTT524277 EDP524069:EDP524277 ENL524069:ENL524277 EXH524069:EXH524277 FHD524069:FHD524277 FQZ524069:FQZ524277 GAV524069:GAV524277 GKR524069:GKR524277 GUN524069:GUN524277 HEJ524069:HEJ524277 HOF524069:HOF524277 HYB524069:HYB524277 IHX524069:IHX524277 IRT524069:IRT524277 JBP524069:JBP524277 JLL524069:JLL524277 JVH524069:JVH524277 KFD524069:KFD524277 KOZ524069:KOZ524277 KYV524069:KYV524277 LIR524069:LIR524277 LSN524069:LSN524277 MCJ524069:MCJ524277 MMF524069:MMF524277 MWB524069:MWB524277 NFX524069:NFX524277 NPT524069:NPT524277 NZP524069:NZP524277 OJL524069:OJL524277 OTH524069:OTH524277 PDD524069:PDD524277 PMZ524069:PMZ524277 PWV524069:PWV524277 QGR524069:QGR524277 QQN524069:QQN524277 RAJ524069:RAJ524277 RKF524069:RKF524277 RUB524069:RUB524277 SDX524069:SDX524277 SNT524069:SNT524277 SXP524069:SXP524277 THL524069:THL524277 TRH524069:TRH524277 UBD524069:UBD524277 UKZ524069:UKZ524277 UUV524069:UUV524277 VER524069:VER524277 VON524069:VON524277 VYJ524069:VYJ524277 WIF524069:WIF524277 WSB524069:WSB524277 FP589605:FP589813 PL589605:PL589813 ZH589605:ZH589813 AJD589605:AJD589813 ASZ589605:ASZ589813 BCV589605:BCV589813 BMR589605:BMR589813 BWN589605:BWN589813 CGJ589605:CGJ589813 CQF589605:CQF589813 DAB589605:DAB589813 DJX589605:DJX589813 DTT589605:DTT589813 EDP589605:EDP589813 ENL589605:ENL589813 EXH589605:EXH589813 FHD589605:FHD589813 FQZ589605:FQZ589813 GAV589605:GAV589813 GKR589605:GKR589813 GUN589605:GUN589813 HEJ589605:HEJ589813 HOF589605:HOF589813 HYB589605:HYB589813 IHX589605:IHX589813 IRT589605:IRT589813 JBP589605:JBP589813 JLL589605:JLL589813 JVH589605:JVH589813 KFD589605:KFD589813 KOZ589605:KOZ589813 KYV589605:KYV589813 LIR589605:LIR589813 LSN589605:LSN589813 MCJ589605:MCJ589813 MMF589605:MMF589813 MWB589605:MWB589813 NFX589605:NFX589813 NPT589605:NPT589813 NZP589605:NZP589813 OJL589605:OJL589813 OTH589605:OTH589813 PDD589605:PDD589813 PMZ589605:PMZ589813 PWV589605:PWV589813 QGR589605:QGR589813 QQN589605:QQN589813 RAJ589605:RAJ589813 RKF589605:RKF589813 RUB589605:RUB589813 SDX589605:SDX589813 SNT589605:SNT589813 SXP589605:SXP589813 THL589605:THL589813 TRH589605:TRH589813 UBD589605:UBD589813 UKZ589605:UKZ589813 UUV589605:UUV589813 VER589605:VER589813 VON589605:VON589813 VYJ589605:VYJ589813 WIF589605:WIF589813 WSB589605:WSB589813 FP655141:FP655349 PL655141:PL655349 ZH655141:ZH655349 AJD655141:AJD655349 ASZ655141:ASZ655349 BCV655141:BCV655349 BMR655141:BMR655349 BWN655141:BWN655349 CGJ655141:CGJ655349 CQF655141:CQF655349 DAB655141:DAB655349 DJX655141:DJX655349 DTT655141:DTT655349 EDP655141:EDP655349 ENL655141:ENL655349 EXH655141:EXH655349 FHD655141:FHD655349 FQZ655141:FQZ655349 GAV655141:GAV655349 GKR655141:GKR655349 GUN655141:GUN655349 HEJ655141:HEJ655349 HOF655141:HOF655349 HYB655141:HYB655349 IHX655141:IHX655349 IRT655141:IRT655349 JBP655141:JBP655349 JLL655141:JLL655349 JVH655141:JVH655349 KFD655141:KFD655349 KOZ655141:KOZ655349 KYV655141:KYV655349 LIR655141:LIR655349 LSN655141:LSN655349 MCJ655141:MCJ655349 MMF655141:MMF655349 MWB655141:MWB655349 NFX655141:NFX655349 NPT655141:NPT655349 NZP655141:NZP655349 OJL655141:OJL655349 OTH655141:OTH655349 PDD655141:PDD655349 PMZ655141:PMZ655349 PWV655141:PWV655349 QGR655141:QGR655349 QQN655141:QQN655349 RAJ655141:RAJ655349 RKF655141:RKF655349 RUB655141:RUB655349 SDX655141:SDX655349 SNT655141:SNT655349 SXP655141:SXP655349 THL655141:THL655349 TRH655141:TRH655349 UBD655141:UBD655349 UKZ655141:UKZ655349 UUV655141:UUV655349 VER655141:VER655349 VON655141:VON655349 VYJ655141:VYJ655349 WIF655141:WIF655349 WSB655141:WSB655349 FP720677:FP720885 PL720677:PL720885 ZH720677:ZH720885 AJD720677:AJD720885 ASZ720677:ASZ720885 BCV720677:BCV720885 BMR720677:BMR720885 BWN720677:BWN720885 CGJ720677:CGJ720885 CQF720677:CQF720885 DAB720677:DAB720885 DJX720677:DJX720885 DTT720677:DTT720885 EDP720677:EDP720885 ENL720677:ENL720885 EXH720677:EXH720885 FHD720677:FHD720885 FQZ720677:FQZ720885 GAV720677:GAV720885 GKR720677:GKR720885 GUN720677:GUN720885 HEJ720677:HEJ720885 HOF720677:HOF720885 HYB720677:HYB720885 IHX720677:IHX720885 IRT720677:IRT720885 JBP720677:JBP720885 JLL720677:JLL720885 JVH720677:JVH720885 KFD720677:KFD720885 KOZ720677:KOZ720885 KYV720677:KYV720885 LIR720677:LIR720885 LSN720677:LSN720885 MCJ720677:MCJ720885 MMF720677:MMF720885 MWB720677:MWB720885 NFX720677:NFX720885 NPT720677:NPT720885 NZP720677:NZP720885 OJL720677:OJL720885 OTH720677:OTH720885 PDD720677:PDD720885 PMZ720677:PMZ720885 PWV720677:PWV720885 QGR720677:QGR720885 QQN720677:QQN720885 RAJ720677:RAJ720885 RKF720677:RKF720885 RUB720677:RUB720885 SDX720677:SDX720885 SNT720677:SNT720885 SXP720677:SXP720885 THL720677:THL720885 TRH720677:TRH720885 UBD720677:UBD720885 UKZ720677:UKZ720885 UUV720677:UUV720885 VER720677:VER720885 VON720677:VON720885 VYJ720677:VYJ720885 WIF720677:WIF720885 WSB720677:WSB720885 FP786213:FP786421 PL786213:PL786421 ZH786213:ZH786421 AJD786213:AJD786421 ASZ786213:ASZ786421 BCV786213:BCV786421 BMR786213:BMR786421 BWN786213:BWN786421 CGJ786213:CGJ786421 CQF786213:CQF786421 DAB786213:DAB786421 DJX786213:DJX786421 DTT786213:DTT786421 EDP786213:EDP786421 ENL786213:ENL786421 EXH786213:EXH786421 FHD786213:FHD786421 FQZ786213:FQZ786421 GAV786213:GAV786421 GKR786213:GKR786421 GUN786213:GUN786421 HEJ786213:HEJ786421 HOF786213:HOF786421 HYB786213:HYB786421 IHX786213:IHX786421 IRT786213:IRT786421 JBP786213:JBP786421 JLL786213:JLL786421 JVH786213:JVH786421 KFD786213:KFD786421 KOZ786213:KOZ786421 KYV786213:KYV786421 LIR786213:LIR786421 LSN786213:LSN786421 MCJ786213:MCJ786421 MMF786213:MMF786421 MWB786213:MWB786421 NFX786213:NFX786421 NPT786213:NPT786421 NZP786213:NZP786421 OJL786213:OJL786421 OTH786213:OTH786421 PDD786213:PDD786421 PMZ786213:PMZ786421 PWV786213:PWV786421 QGR786213:QGR786421 QQN786213:QQN786421 RAJ786213:RAJ786421 RKF786213:RKF786421 RUB786213:RUB786421 SDX786213:SDX786421 SNT786213:SNT786421 SXP786213:SXP786421 THL786213:THL786421 TRH786213:TRH786421 UBD786213:UBD786421 UKZ786213:UKZ786421 UUV786213:UUV786421 VER786213:VER786421 VON786213:VON786421 VYJ786213:VYJ786421 WIF786213:WIF786421 WSB786213:WSB786421 FP851749:FP851957 PL851749:PL851957 ZH851749:ZH851957 AJD851749:AJD851957 ASZ851749:ASZ851957 BCV851749:BCV851957 BMR851749:BMR851957 BWN851749:BWN851957 CGJ851749:CGJ851957 CQF851749:CQF851957 DAB851749:DAB851957 DJX851749:DJX851957 DTT851749:DTT851957 EDP851749:EDP851957 ENL851749:ENL851957 EXH851749:EXH851957 FHD851749:FHD851957 FQZ851749:FQZ851957 GAV851749:GAV851957 GKR851749:GKR851957 GUN851749:GUN851957 HEJ851749:HEJ851957 HOF851749:HOF851957 HYB851749:HYB851957 IHX851749:IHX851957 IRT851749:IRT851957 JBP851749:JBP851957 JLL851749:JLL851957 JVH851749:JVH851957 KFD851749:KFD851957 KOZ851749:KOZ851957 KYV851749:KYV851957 LIR851749:LIR851957 LSN851749:LSN851957 MCJ851749:MCJ851957 MMF851749:MMF851957 MWB851749:MWB851957 NFX851749:NFX851957 NPT851749:NPT851957 NZP851749:NZP851957 OJL851749:OJL851957 OTH851749:OTH851957 PDD851749:PDD851957 PMZ851749:PMZ851957 PWV851749:PWV851957 QGR851749:QGR851957 QQN851749:QQN851957 RAJ851749:RAJ851957 RKF851749:RKF851957 RUB851749:RUB851957 SDX851749:SDX851957 SNT851749:SNT851957 SXP851749:SXP851957 THL851749:THL851957 TRH851749:TRH851957 UBD851749:UBD851957 UKZ851749:UKZ851957 UUV851749:UUV851957 VER851749:VER851957 VON851749:VON851957 VYJ851749:VYJ851957 WIF851749:WIF851957 WSB851749:WSB851957 FP917285:FP917493 PL917285:PL917493 ZH917285:ZH917493 AJD917285:AJD917493 ASZ917285:ASZ917493 BCV917285:BCV917493 BMR917285:BMR917493 BWN917285:BWN917493 CGJ917285:CGJ917493 CQF917285:CQF917493 DAB917285:DAB917493 DJX917285:DJX917493 DTT917285:DTT917493 EDP917285:EDP917493 ENL917285:ENL917493 EXH917285:EXH917493 FHD917285:FHD917493 FQZ917285:FQZ917493 GAV917285:GAV917493 GKR917285:GKR917493 GUN917285:GUN917493 HEJ917285:HEJ917493 HOF917285:HOF917493 HYB917285:HYB917493 IHX917285:IHX917493 IRT917285:IRT917493 JBP917285:JBP917493 JLL917285:JLL917493 JVH917285:JVH917493 KFD917285:KFD917493 KOZ917285:KOZ917493 KYV917285:KYV917493 LIR917285:LIR917493 LSN917285:LSN917493 MCJ917285:MCJ917493 MMF917285:MMF917493 MWB917285:MWB917493 NFX917285:NFX917493 NPT917285:NPT917493 NZP917285:NZP917493 OJL917285:OJL917493 OTH917285:OTH917493 PDD917285:PDD917493 PMZ917285:PMZ917493 PWV917285:PWV917493 QGR917285:QGR917493 QQN917285:QQN917493 RAJ917285:RAJ917493 RKF917285:RKF917493 RUB917285:RUB917493 SDX917285:SDX917493 SNT917285:SNT917493 SXP917285:SXP917493 THL917285:THL917493 TRH917285:TRH917493 UBD917285:UBD917493 UKZ917285:UKZ917493 UUV917285:UUV917493 VER917285:VER917493 VON917285:VON917493 VYJ917285:VYJ917493 WIF917285:WIF917493 WSB917285:WSB917493 FP982821:FP983029 PL982821:PL983029 ZH982821:ZH983029 AJD982821:AJD983029 ASZ982821:ASZ983029 BCV982821:BCV983029 BMR982821:BMR983029 BWN982821:BWN983029 CGJ982821:CGJ983029 CQF982821:CQF983029 DAB982821:DAB983029 DJX982821:DJX983029 DTT982821:DTT983029 EDP982821:EDP983029 ENL982821:ENL983029 EXH982821:EXH983029 FHD982821:FHD983029 FQZ982821:FQZ983029 GAV982821:GAV983029 GKR982821:GKR983029 GUN982821:GUN983029 HEJ982821:HEJ983029 HOF982821:HOF983029 HYB982821:HYB983029 IHX982821:IHX983029 IRT982821:IRT983029 JBP982821:JBP983029 JLL982821:JLL983029 JVH982821:JVH983029 KFD982821:KFD983029 KOZ982821:KOZ983029 KYV982821:KYV983029 LIR982821:LIR983029 LSN982821:LSN983029 MCJ982821:MCJ983029 MMF982821:MMF983029 MWB982821:MWB983029 NFX982821:NFX983029 NPT982821:NPT983029 NZP982821:NZP983029 OJL982821:OJL983029 OTH982821:OTH983029 PDD982821:PDD983029 PMZ982821:PMZ983029 PWV982821:PWV983029 QGR982821:QGR983029 QQN982821:QQN983029 RAJ982821:RAJ983029 RKF982821:RKF983029 RUB982821:RUB983029 SDX982821:SDX983029 SNT982821:SNT983029 SXP982821:SXP983029 THL982821:THL983029 TRH982821:TRH983029 UBD982821:UBD983029 UKZ982821:UKZ983029 UUV982821:UUV983029 VER982821:VER983029 VON982821:VON983029 VYJ982821:VYJ983029 WIF982821:WIF983029 WSB982821:WSB983029 FP65533:FP65757 PL65533:PL65757 ZH65533:ZH65757 AJD65533:AJD65757 ASZ65533:ASZ65757 BCV65533:BCV65757 BMR65533:BMR65757 BWN65533:BWN65757 CGJ65533:CGJ65757 CQF65533:CQF65757 DAB65533:DAB65757 DJX65533:DJX65757 DTT65533:DTT65757 EDP65533:EDP65757 ENL65533:ENL65757 EXH65533:EXH65757 FHD65533:FHD65757 FQZ65533:FQZ65757 GAV65533:GAV65757 GKR65533:GKR65757 GUN65533:GUN65757 HEJ65533:HEJ65757 HOF65533:HOF65757 HYB65533:HYB65757 IHX65533:IHX65757 IRT65533:IRT65757 JBP65533:JBP65757 JLL65533:JLL65757 JVH65533:JVH65757 KFD65533:KFD65757 KOZ65533:KOZ65757 KYV65533:KYV65757 LIR65533:LIR65757 LSN65533:LSN65757 MCJ65533:MCJ65757 MMF65533:MMF65757 MWB65533:MWB65757 NFX65533:NFX65757 NPT65533:NPT65757 NZP65533:NZP65757 OJL65533:OJL65757 OTH65533:OTH65757 PDD65533:PDD65757 PMZ65533:PMZ65757 PWV65533:PWV65757 QGR65533:QGR65757 QQN65533:QQN65757 RAJ65533:RAJ65757 RKF65533:RKF65757 RUB65533:RUB65757 SDX65533:SDX65757 SNT65533:SNT65757 SXP65533:SXP65757 THL65533:THL65757 TRH65533:TRH65757 UBD65533:UBD65757 UKZ65533:UKZ65757 UUV65533:UUV65757 VER65533:VER65757 VON65533:VON65757 VYJ65533:VYJ65757 WIF65533:WIF65757 WSB65533:WSB65757 FP131069:FP131293 PL131069:PL131293 ZH131069:ZH131293 AJD131069:AJD131293 ASZ131069:ASZ131293 BCV131069:BCV131293 BMR131069:BMR131293 BWN131069:BWN131293 CGJ131069:CGJ131293 CQF131069:CQF131293 DAB131069:DAB131293 DJX131069:DJX131293 DTT131069:DTT131293 EDP131069:EDP131293 ENL131069:ENL131293 EXH131069:EXH131293 FHD131069:FHD131293 FQZ131069:FQZ131293 GAV131069:GAV131293 GKR131069:GKR131293 GUN131069:GUN131293 HEJ131069:HEJ131293 HOF131069:HOF131293 HYB131069:HYB131293 IHX131069:IHX131293 IRT131069:IRT131293 JBP131069:JBP131293 JLL131069:JLL131293 JVH131069:JVH131293 KFD131069:KFD131293 KOZ131069:KOZ131293 KYV131069:KYV131293 LIR131069:LIR131293 LSN131069:LSN131293 MCJ131069:MCJ131293 MMF131069:MMF131293 MWB131069:MWB131293 NFX131069:NFX131293 NPT131069:NPT131293 NZP131069:NZP131293 OJL131069:OJL131293 OTH131069:OTH131293 PDD131069:PDD131293 PMZ131069:PMZ131293 PWV131069:PWV131293 QGR131069:QGR131293 QQN131069:QQN131293 RAJ131069:RAJ131293 RKF131069:RKF131293 RUB131069:RUB131293 SDX131069:SDX131293 SNT131069:SNT131293 SXP131069:SXP131293 THL131069:THL131293 TRH131069:TRH131293 UBD131069:UBD131293 UKZ131069:UKZ131293 UUV131069:UUV131293 VER131069:VER131293 VON131069:VON131293 VYJ131069:VYJ131293 WIF131069:WIF131293 WSB131069:WSB131293 FP196605:FP196829 PL196605:PL196829 ZH196605:ZH196829 AJD196605:AJD196829 ASZ196605:ASZ196829 BCV196605:BCV196829 BMR196605:BMR196829 BWN196605:BWN196829 CGJ196605:CGJ196829 CQF196605:CQF196829 DAB196605:DAB196829 DJX196605:DJX196829 DTT196605:DTT196829 EDP196605:EDP196829 ENL196605:ENL196829 EXH196605:EXH196829 FHD196605:FHD196829 FQZ196605:FQZ196829 GAV196605:GAV196829 GKR196605:GKR196829 GUN196605:GUN196829 HEJ196605:HEJ196829 HOF196605:HOF196829 HYB196605:HYB196829 IHX196605:IHX196829 IRT196605:IRT196829 JBP196605:JBP196829 JLL196605:JLL196829 JVH196605:JVH196829 KFD196605:KFD196829 KOZ196605:KOZ196829 KYV196605:KYV196829 LIR196605:LIR196829 LSN196605:LSN196829 MCJ196605:MCJ196829 MMF196605:MMF196829 MWB196605:MWB196829 NFX196605:NFX196829 NPT196605:NPT196829 NZP196605:NZP196829 OJL196605:OJL196829 OTH196605:OTH196829 PDD196605:PDD196829 PMZ196605:PMZ196829 PWV196605:PWV196829 QGR196605:QGR196829 QQN196605:QQN196829 RAJ196605:RAJ196829 RKF196605:RKF196829 RUB196605:RUB196829 SDX196605:SDX196829 SNT196605:SNT196829 SXP196605:SXP196829 THL196605:THL196829 TRH196605:TRH196829 UBD196605:UBD196829 UKZ196605:UKZ196829 UUV196605:UUV196829 VER196605:VER196829 VON196605:VON196829 VYJ196605:VYJ196829 WIF196605:WIF196829 WSB196605:WSB196829 FP262141:FP262365 PL262141:PL262365 ZH262141:ZH262365 AJD262141:AJD262365 ASZ262141:ASZ262365 BCV262141:BCV262365 BMR262141:BMR262365 BWN262141:BWN262365 CGJ262141:CGJ262365 CQF262141:CQF262365 DAB262141:DAB262365 DJX262141:DJX262365 DTT262141:DTT262365 EDP262141:EDP262365 ENL262141:ENL262365 EXH262141:EXH262365 FHD262141:FHD262365 FQZ262141:FQZ262365 GAV262141:GAV262365 GKR262141:GKR262365 GUN262141:GUN262365 HEJ262141:HEJ262365 HOF262141:HOF262365 HYB262141:HYB262365 IHX262141:IHX262365 IRT262141:IRT262365 JBP262141:JBP262365 JLL262141:JLL262365 JVH262141:JVH262365 KFD262141:KFD262365 KOZ262141:KOZ262365 KYV262141:KYV262365 LIR262141:LIR262365 LSN262141:LSN262365 MCJ262141:MCJ262365 MMF262141:MMF262365 MWB262141:MWB262365 NFX262141:NFX262365 NPT262141:NPT262365 NZP262141:NZP262365 OJL262141:OJL262365 OTH262141:OTH262365 PDD262141:PDD262365 PMZ262141:PMZ262365 PWV262141:PWV262365 QGR262141:QGR262365 QQN262141:QQN262365 RAJ262141:RAJ262365 RKF262141:RKF262365 RUB262141:RUB262365 SDX262141:SDX262365 SNT262141:SNT262365 SXP262141:SXP262365 THL262141:THL262365 TRH262141:TRH262365 UBD262141:UBD262365 UKZ262141:UKZ262365 UUV262141:UUV262365 VER262141:VER262365 VON262141:VON262365 VYJ262141:VYJ262365 WIF262141:WIF262365 WSB262141:WSB262365 FP327677:FP327901 PL327677:PL327901 ZH327677:ZH327901 AJD327677:AJD327901 ASZ327677:ASZ327901 BCV327677:BCV327901 BMR327677:BMR327901 BWN327677:BWN327901 CGJ327677:CGJ327901 CQF327677:CQF327901 DAB327677:DAB327901 DJX327677:DJX327901 DTT327677:DTT327901 EDP327677:EDP327901 ENL327677:ENL327901 EXH327677:EXH327901 FHD327677:FHD327901 FQZ327677:FQZ327901 GAV327677:GAV327901 GKR327677:GKR327901 GUN327677:GUN327901 HEJ327677:HEJ327901 HOF327677:HOF327901 HYB327677:HYB327901 IHX327677:IHX327901 IRT327677:IRT327901 JBP327677:JBP327901 JLL327677:JLL327901 JVH327677:JVH327901 KFD327677:KFD327901 KOZ327677:KOZ327901 KYV327677:KYV327901 LIR327677:LIR327901 LSN327677:LSN327901 MCJ327677:MCJ327901 MMF327677:MMF327901 MWB327677:MWB327901 NFX327677:NFX327901 NPT327677:NPT327901 NZP327677:NZP327901 OJL327677:OJL327901 OTH327677:OTH327901 PDD327677:PDD327901 PMZ327677:PMZ327901 PWV327677:PWV327901 QGR327677:QGR327901 QQN327677:QQN327901 RAJ327677:RAJ327901 RKF327677:RKF327901 RUB327677:RUB327901 SDX327677:SDX327901 SNT327677:SNT327901 SXP327677:SXP327901 THL327677:THL327901 TRH327677:TRH327901 UBD327677:UBD327901 UKZ327677:UKZ327901 UUV327677:UUV327901 VER327677:VER327901 VON327677:VON327901 VYJ327677:VYJ327901 WIF327677:WIF327901 WSB327677:WSB327901 FP393213:FP393437 PL393213:PL393437 ZH393213:ZH393437 AJD393213:AJD393437 ASZ393213:ASZ393437 BCV393213:BCV393437 BMR393213:BMR393437 BWN393213:BWN393437 CGJ393213:CGJ393437 CQF393213:CQF393437 DAB393213:DAB393437 DJX393213:DJX393437 DTT393213:DTT393437 EDP393213:EDP393437 ENL393213:ENL393437 EXH393213:EXH393437 FHD393213:FHD393437 FQZ393213:FQZ393437 GAV393213:GAV393437 GKR393213:GKR393437 GUN393213:GUN393437 HEJ393213:HEJ393437 HOF393213:HOF393437 HYB393213:HYB393437 IHX393213:IHX393437 IRT393213:IRT393437 JBP393213:JBP393437 JLL393213:JLL393437 JVH393213:JVH393437 KFD393213:KFD393437 KOZ393213:KOZ393437 KYV393213:KYV393437 LIR393213:LIR393437 LSN393213:LSN393437 MCJ393213:MCJ393437 MMF393213:MMF393437 MWB393213:MWB393437 NFX393213:NFX393437 NPT393213:NPT393437 NZP393213:NZP393437 OJL393213:OJL393437 OTH393213:OTH393437 PDD393213:PDD393437 PMZ393213:PMZ393437 PWV393213:PWV393437 QGR393213:QGR393437 QQN393213:QQN393437 RAJ393213:RAJ393437 RKF393213:RKF393437 RUB393213:RUB393437 SDX393213:SDX393437 SNT393213:SNT393437 SXP393213:SXP393437 THL393213:THL393437 TRH393213:TRH393437 UBD393213:UBD393437 UKZ393213:UKZ393437 UUV393213:UUV393437 VER393213:VER393437 VON393213:VON393437 VYJ393213:VYJ393437 WIF393213:WIF393437 WSB393213:WSB393437 FP458749:FP458973 PL458749:PL458973 ZH458749:ZH458973 AJD458749:AJD458973 ASZ458749:ASZ458973 BCV458749:BCV458973 BMR458749:BMR458973 BWN458749:BWN458973 CGJ458749:CGJ458973 CQF458749:CQF458973 DAB458749:DAB458973 DJX458749:DJX458973 DTT458749:DTT458973 EDP458749:EDP458973 ENL458749:ENL458973 EXH458749:EXH458973 FHD458749:FHD458973 FQZ458749:FQZ458973 GAV458749:GAV458973 GKR458749:GKR458973 GUN458749:GUN458973 HEJ458749:HEJ458973 HOF458749:HOF458973 HYB458749:HYB458973 IHX458749:IHX458973 IRT458749:IRT458973 JBP458749:JBP458973 JLL458749:JLL458973 JVH458749:JVH458973 KFD458749:KFD458973 KOZ458749:KOZ458973 KYV458749:KYV458973 LIR458749:LIR458973 LSN458749:LSN458973 MCJ458749:MCJ458973 MMF458749:MMF458973 MWB458749:MWB458973 NFX458749:NFX458973 NPT458749:NPT458973 NZP458749:NZP458973 OJL458749:OJL458973 OTH458749:OTH458973 PDD458749:PDD458973 PMZ458749:PMZ458973 PWV458749:PWV458973 QGR458749:QGR458973 QQN458749:QQN458973 RAJ458749:RAJ458973 RKF458749:RKF458973 RUB458749:RUB458973 SDX458749:SDX458973 SNT458749:SNT458973 SXP458749:SXP458973 THL458749:THL458973 TRH458749:TRH458973 UBD458749:UBD458973 UKZ458749:UKZ458973 UUV458749:UUV458973 VER458749:VER458973 VON458749:VON458973 VYJ458749:VYJ458973 WIF458749:WIF458973 WSB458749:WSB458973 FP524285:FP524509 PL524285:PL524509 ZH524285:ZH524509 AJD524285:AJD524509 ASZ524285:ASZ524509 BCV524285:BCV524509 BMR524285:BMR524509 BWN524285:BWN524509 CGJ524285:CGJ524509 CQF524285:CQF524509 DAB524285:DAB524509 DJX524285:DJX524509 DTT524285:DTT524509 EDP524285:EDP524509 ENL524285:ENL524509 EXH524285:EXH524509 FHD524285:FHD524509 FQZ524285:FQZ524509 GAV524285:GAV524509 GKR524285:GKR524509 GUN524285:GUN524509 HEJ524285:HEJ524509 HOF524285:HOF524509 HYB524285:HYB524509 IHX524285:IHX524509 IRT524285:IRT524509 JBP524285:JBP524509 JLL524285:JLL524509 JVH524285:JVH524509 KFD524285:KFD524509 KOZ524285:KOZ524509 KYV524285:KYV524509 LIR524285:LIR524509 LSN524285:LSN524509 MCJ524285:MCJ524509 MMF524285:MMF524509 MWB524285:MWB524509 NFX524285:NFX524509 NPT524285:NPT524509 NZP524285:NZP524509 OJL524285:OJL524509 OTH524285:OTH524509 PDD524285:PDD524509 PMZ524285:PMZ524509 PWV524285:PWV524509 QGR524285:QGR524509 QQN524285:QQN524509 RAJ524285:RAJ524509 RKF524285:RKF524509 RUB524285:RUB524509 SDX524285:SDX524509 SNT524285:SNT524509 SXP524285:SXP524509 THL524285:THL524509 TRH524285:TRH524509 UBD524285:UBD524509 UKZ524285:UKZ524509 UUV524285:UUV524509 VER524285:VER524509 VON524285:VON524509 VYJ524285:VYJ524509 WIF524285:WIF524509 WSB524285:WSB524509 FP589821:FP590045 PL589821:PL590045 ZH589821:ZH590045 AJD589821:AJD590045 ASZ589821:ASZ590045 BCV589821:BCV590045 BMR589821:BMR590045 BWN589821:BWN590045 CGJ589821:CGJ590045 CQF589821:CQF590045 DAB589821:DAB590045 DJX589821:DJX590045 DTT589821:DTT590045 EDP589821:EDP590045 ENL589821:ENL590045 EXH589821:EXH590045 FHD589821:FHD590045 FQZ589821:FQZ590045 GAV589821:GAV590045 GKR589821:GKR590045 GUN589821:GUN590045 HEJ589821:HEJ590045 HOF589821:HOF590045 HYB589821:HYB590045 IHX589821:IHX590045 IRT589821:IRT590045 JBP589821:JBP590045 JLL589821:JLL590045 JVH589821:JVH590045 KFD589821:KFD590045 KOZ589821:KOZ590045 KYV589821:KYV590045 LIR589821:LIR590045 LSN589821:LSN590045 MCJ589821:MCJ590045 MMF589821:MMF590045 MWB589821:MWB590045 NFX589821:NFX590045 NPT589821:NPT590045 NZP589821:NZP590045 OJL589821:OJL590045 OTH589821:OTH590045 PDD589821:PDD590045 PMZ589821:PMZ590045 PWV589821:PWV590045 QGR589821:QGR590045 QQN589821:QQN590045 RAJ589821:RAJ590045 RKF589821:RKF590045 RUB589821:RUB590045 SDX589821:SDX590045 SNT589821:SNT590045 SXP589821:SXP590045 THL589821:THL590045 TRH589821:TRH590045 UBD589821:UBD590045 UKZ589821:UKZ590045 UUV589821:UUV590045 VER589821:VER590045 VON589821:VON590045 VYJ589821:VYJ590045 WIF589821:WIF590045 WSB589821:WSB590045 FP655357:FP655581 PL655357:PL655581 ZH655357:ZH655581 AJD655357:AJD655581 ASZ655357:ASZ655581 BCV655357:BCV655581 BMR655357:BMR655581 BWN655357:BWN655581 CGJ655357:CGJ655581 CQF655357:CQF655581 DAB655357:DAB655581 DJX655357:DJX655581 DTT655357:DTT655581 EDP655357:EDP655581 ENL655357:ENL655581 EXH655357:EXH655581 FHD655357:FHD655581 FQZ655357:FQZ655581 GAV655357:GAV655581 GKR655357:GKR655581 GUN655357:GUN655581 HEJ655357:HEJ655581 HOF655357:HOF655581 HYB655357:HYB655581 IHX655357:IHX655581 IRT655357:IRT655581 JBP655357:JBP655581 JLL655357:JLL655581 JVH655357:JVH655581 KFD655357:KFD655581 KOZ655357:KOZ655581 KYV655357:KYV655581 LIR655357:LIR655581 LSN655357:LSN655581 MCJ655357:MCJ655581 MMF655357:MMF655581 MWB655357:MWB655581 NFX655357:NFX655581 NPT655357:NPT655581 NZP655357:NZP655581 OJL655357:OJL655581 OTH655357:OTH655581 PDD655357:PDD655581 PMZ655357:PMZ655581 PWV655357:PWV655581 QGR655357:QGR655581 QQN655357:QQN655581 RAJ655357:RAJ655581 RKF655357:RKF655581 RUB655357:RUB655581 SDX655357:SDX655581 SNT655357:SNT655581 SXP655357:SXP655581 THL655357:THL655581 TRH655357:TRH655581 UBD655357:UBD655581 UKZ655357:UKZ655581 UUV655357:UUV655581 VER655357:VER655581 VON655357:VON655581 VYJ655357:VYJ655581 WIF655357:WIF655581 WSB655357:WSB655581 FP720893:FP721117 PL720893:PL721117 ZH720893:ZH721117 AJD720893:AJD721117 ASZ720893:ASZ721117 BCV720893:BCV721117 BMR720893:BMR721117 BWN720893:BWN721117 CGJ720893:CGJ721117 CQF720893:CQF721117 DAB720893:DAB721117 DJX720893:DJX721117 DTT720893:DTT721117 EDP720893:EDP721117 ENL720893:ENL721117 EXH720893:EXH721117 FHD720893:FHD721117 FQZ720893:FQZ721117 GAV720893:GAV721117 GKR720893:GKR721117 GUN720893:GUN721117 HEJ720893:HEJ721117 HOF720893:HOF721117 HYB720893:HYB721117 IHX720893:IHX721117 IRT720893:IRT721117 JBP720893:JBP721117 JLL720893:JLL721117 JVH720893:JVH721117 KFD720893:KFD721117 KOZ720893:KOZ721117 KYV720893:KYV721117 LIR720893:LIR721117 LSN720893:LSN721117 MCJ720893:MCJ721117 MMF720893:MMF721117 MWB720893:MWB721117 NFX720893:NFX721117 NPT720893:NPT721117 NZP720893:NZP721117 OJL720893:OJL721117 OTH720893:OTH721117 PDD720893:PDD721117 PMZ720893:PMZ721117 PWV720893:PWV721117 QGR720893:QGR721117 QQN720893:QQN721117 RAJ720893:RAJ721117 RKF720893:RKF721117 RUB720893:RUB721117 SDX720893:SDX721117 SNT720893:SNT721117 SXP720893:SXP721117 THL720893:THL721117 TRH720893:TRH721117 UBD720893:UBD721117 UKZ720893:UKZ721117 UUV720893:UUV721117 VER720893:VER721117 VON720893:VON721117 VYJ720893:VYJ721117 WIF720893:WIF721117 WSB720893:WSB721117 FP786429:FP786653 PL786429:PL786653 ZH786429:ZH786653 AJD786429:AJD786653 ASZ786429:ASZ786653 BCV786429:BCV786653 BMR786429:BMR786653 BWN786429:BWN786653 CGJ786429:CGJ786653 CQF786429:CQF786653 DAB786429:DAB786653 DJX786429:DJX786653 DTT786429:DTT786653 EDP786429:EDP786653 ENL786429:ENL786653 EXH786429:EXH786653 FHD786429:FHD786653 FQZ786429:FQZ786653 GAV786429:GAV786653 GKR786429:GKR786653 GUN786429:GUN786653 HEJ786429:HEJ786653 HOF786429:HOF786653 HYB786429:HYB786653 IHX786429:IHX786653 IRT786429:IRT786653 JBP786429:JBP786653 JLL786429:JLL786653 JVH786429:JVH786653 KFD786429:KFD786653 KOZ786429:KOZ786653 KYV786429:KYV786653 LIR786429:LIR786653 LSN786429:LSN786653 MCJ786429:MCJ786653 MMF786429:MMF786653 MWB786429:MWB786653 NFX786429:NFX786653 NPT786429:NPT786653 NZP786429:NZP786653 OJL786429:OJL786653 OTH786429:OTH786653 PDD786429:PDD786653 PMZ786429:PMZ786653 PWV786429:PWV786653 QGR786429:QGR786653 QQN786429:QQN786653 RAJ786429:RAJ786653 RKF786429:RKF786653 RUB786429:RUB786653 SDX786429:SDX786653 SNT786429:SNT786653 SXP786429:SXP786653 THL786429:THL786653 TRH786429:TRH786653 UBD786429:UBD786653 UKZ786429:UKZ786653 UUV786429:UUV786653 VER786429:VER786653 VON786429:VON786653 VYJ786429:VYJ786653 WIF786429:WIF786653 WSB786429:WSB786653 FP851965:FP852189 PL851965:PL852189 ZH851965:ZH852189 AJD851965:AJD852189 ASZ851965:ASZ852189 BCV851965:BCV852189 BMR851965:BMR852189 BWN851965:BWN852189 CGJ851965:CGJ852189 CQF851965:CQF852189 DAB851965:DAB852189 DJX851965:DJX852189 DTT851965:DTT852189 EDP851965:EDP852189 ENL851965:ENL852189 EXH851965:EXH852189 FHD851965:FHD852189 FQZ851965:FQZ852189 GAV851965:GAV852189 GKR851965:GKR852189 GUN851965:GUN852189 HEJ851965:HEJ852189 HOF851965:HOF852189 HYB851965:HYB852189 IHX851965:IHX852189 IRT851965:IRT852189 JBP851965:JBP852189 JLL851965:JLL852189 JVH851965:JVH852189 KFD851965:KFD852189 KOZ851965:KOZ852189 KYV851965:KYV852189 LIR851965:LIR852189 LSN851965:LSN852189 MCJ851965:MCJ852189 MMF851965:MMF852189 MWB851965:MWB852189 NFX851965:NFX852189 NPT851965:NPT852189 NZP851965:NZP852189 OJL851965:OJL852189 OTH851965:OTH852189 PDD851965:PDD852189 PMZ851965:PMZ852189 PWV851965:PWV852189 QGR851965:QGR852189 QQN851965:QQN852189 RAJ851965:RAJ852189 RKF851965:RKF852189 RUB851965:RUB852189 SDX851965:SDX852189 SNT851965:SNT852189 SXP851965:SXP852189 THL851965:THL852189 TRH851965:TRH852189 UBD851965:UBD852189 UKZ851965:UKZ852189 UUV851965:UUV852189 VER851965:VER852189 VON851965:VON852189 VYJ851965:VYJ852189 WIF851965:WIF852189 WSB851965:WSB852189 FP917501:FP917725 PL917501:PL917725 ZH917501:ZH917725 AJD917501:AJD917725 ASZ917501:ASZ917725 BCV917501:BCV917725 BMR917501:BMR917725 BWN917501:BWN917725 CGJ917501:CGJ917725 CQF917501:CQF917725 DAB917501:DAB917725 DJX917501:DJX917725 DTT917501:DTT917725 EDP917501:EDP917725 ENL917501:ENL917725 EXH917501:EXH917725 FHD917501:FHD917725 FQZ917501:FQZ917725 GAV917501:GAV917725 GKR917501:GKR917725 GUN917501:GUN917725 HEJ917501:HEJ917725 HOF917501:HOF917725 HYB917501:HYB917725 IHX917501:IHX917725 IRT917501:IRT917725 JBP917501:JBP917725 JLL917501:JLL917725 JVH917501:JVH917725 KFD917501:KFD917725 KOZ917501:KOZ917725 KYV917501:KYV917725 LIR917501:LIR917725 LSN917501:LSN917725 MCJ917501:MCJ917725 MMF917501:MMF917725 MWB917501:MWB917725 NFX917501:NFX917725 NPT917501:NPT917725 NZP917501:NZP917725 OJL917501:OJL917725 OTH917501:OTH917725 PDD917501:PDD917725 PMZ917501:PMZ917725 PWV917501:PWV917725 QGR917501:QGR917725 QQN917501:QQN917725 RAJ917501:RAJ917725 RKF917501:RKF917725 RUB917501:RUB917725 SDX917501:SDX917725 SNT917501:SNT917725 SXP917501:SXP917725 THL917501:THL917725 TRH917501:TRH917725 UBD917501:UBD917725 UKZ917501:UKZ917725 UUV917501:UUV917725 VER917501:VER917725 VON917501:VON917725 VYJ917501:VYJ917725 WIF917501:WIF917725 WSB917501:WSB917725 FP983037:FP983261 PL983037:PL983261 ZH983037:ZH983261 AJD983037:AJD983261 ASZ983037:ASZ983261 BCV983037:BCV983261 BMR983037:BMR983261 BWN983037:BWN983261 CGJ983037:CGJ983261 CQF983037:CQF983261 DAB983037:DAB983261 DJX983037:DJX983261 DTT983037:DTT983261 EDP983037:EDP983261 ENL983037:ENL983261 EXH983037:EXH983261 FHD983037:FHD983261 FQZ983037:FQZ983261 GAV983037:GAV983261 GKR983037:GKR983261 GUN983037:GUN983261 HEJ983037:HEJ983261 HOF983037:HOF983261 HYB983037:HYB983261 IHX983037:IHX983261 IRT983037:IRT983261 JBP983037:JBP983261 JLL983037:JLL983261 JVH983037:JVH983261 KFD983037:KFD983261 KOZ983037:KOZ983261 KYV983037:KYV983261 LIR983037:LIR983261 LSN983037:LSN983261 MCJ983037:MCJ983261 MMF983037:MMF983261 MWB983037:MWB983261 NFX983037:NFX983261 NPT983037:NPT983261 NZP983037:NZP983261 OJL983037:OJL983261 OTH983037:OTH983261 PDD983037:PDD983261 PMZ983037:PMZ983261 PWV983037:PWV983261 QGR983037:QGR983261 QQN983037:QQN983261 RAJ983037:RAJ983261 RKF983037:RKF983261 RUB983037:RUB983261 SDX983037:SDX983261 SNT983037:SNT983261 SXP983037:SXP983261 THL983037:THL983261 TRH983037:TRH983261 UBD983037:UBD983261 UKZ983037:UKZ983261 UUV983037:UUV983261 VER983037:VER983261 VON983037:VON983261 VYJ983037:VYJ983261 WIF983037:WIF983261 WSB983037:WSB983261 FP65759:FP66399 PL65759:PL66399 ZH65759:ZH66399 AJD65759:AJD66399 ASZ65759:ASZ66399 BCV65759:BCV66399 BMR65759:BMR66399 BWN65759:BWN66399 CGJ65759:CGJ66399 CQF65759:CQF66399 DAB65759:DAB66399 DJX65759:DJX66399 DTT65759:DTT66399 EDP65759:EDP66399 ENL65759:ENL66399 EXH65759:EXH66399 FHD65759:FHD66399 FQZ65759:FQZ66399 GAV65759:GAV66399 GKR65759:GKR66399 GUN65759:GUN66399 HEJ65759:HEJ66399 HOF65759:HOF66399 HYB65759:HYB66399 IHX65759:IHX66399 IRT65759:IRT66399 JBP65759:JBP66399 JLL65759:JLL66399 JVH65759:JVH66399 KFD65759:KFD66399 KOZ65759:KOZ66399 KYV65759:KYV66399 LIR65759:LIR66399 LSN65759:LSN66399 MCJ65759:MCJ66399 MMF65759:MMF66399 MWB65759:MWB66399 NFX65759:NFX66399 NPT65759:NPT66399 NZP65759:NZP66399 OJL65759:OJL66399 OTH65759:OTH66399 PDD65759:PDD66399 PMZ65759:PMZ66399 PWV65759:PWV66399 QGR65759:QGR66399 QQN65759:QQN66399 RAJ65759:RAJ66399 RKF65759:RKF66399 RUB65759:RUB66399 SDX65759:SDX66399 SNT65759:SNT66399 SXP65759:SXP66399 THL65759:THL66399 TRH65759:TRH66399 UBD65759:UBD66399 UKZ65759:UKZ66399 UUV65759:UUV66399 VER65759:VER66399 VON65759:VON66399 VYJ65759:VYJ66399 WIF65759:WIF66399 WSB65759:WSB66399 FP131295:FP131935 PL131295:PL131935 ZH131295:ZH131935 AJD131295:AJD131935 ASZ131295:ASZ131935 BCV131295:BCV131935 BMR131295:BMR131935 BWN131295:BWN131935 CGJ131295:CGJ131935 CQF131295:CQF131935 DAB131295:DAB131935 DJX131295:DJX131935 DTT131295:DTT131935 EDP131295:EDP131935 ENL131295:ENL131935 EXH131295:EXH131935 FHD131295:FHD131935 FQZ131295:FQZ131935 GAV131295:GAV131935 GKR131295:GKR131935 GUN131295:GUN131935 HEJ131295:HEJ131935 HOF131295:HOF131935 HYB131295:HYB131935 IHX131295:IHX131935 IRT131295:IRT131935 JBP131295:JBP131935 JLL131295:JLL131935 JVH131295:JVH131935 KFD131295:KFD131935 KOZ131295:KOZ131935 KYV131295:KYV131935 LIR131295:LIR131935 LSN131295:LSN131935 MCJ131295:MCJ131935 MMF131295:MMF131935 MWB131295:MWB131935 NFX131295:NFX131935 NPT131295:NPT131935 NZP131295:NZP131935 OJL131295:OJL131935 OTH131295:OTH131935 PDD131295:PDD131935 PMZ131295:PMZ131935 PWV131295:PWV131935 QGR131295:QGR131935 QQN131295:QQN131935 RAJ131295:RAJ131935 RKF131295:RKF131935 RUB131295:RUB131935 SDX131295:SDX131935 SNT131295:SNT131935 SXP131295:SXP131935 THL131295:THL131935 TRH131295:TRH131935 UBD131295:UBD131935 UKZ131295:UKZ131935 UUV131295:UUV131935 VER131295:VER131935 VON131295:VON131935 VYJ131295:VYJ131935 WIF131295:WIF131935 WSB131295:WSB131935 FP196831:FP197471 PL196831:PL197471 ZH196831:ZH197471 AJD196831:AJD197471 ASZ196831:ASZ197471 BCV196831:BCV197471 BMR196831:BMR197471 BWN196831:BWN197471 CGJ196831:CGJ197471 CQF196831:CQF197471 DAB196831:DAB197471 DJX196831:DJX197471 DTT196831:DTT197471 EDP196831:EDP197471 ENL196831:ENL197471 EXH196831:EXH197471 FHD196831:FHD197471 FQZ196831:FQZ197471 GAV196831:GAV197471 GKR196831:GKR197471 GUN196831:GUN197471 HEJ196831:HEJ197471 HOF196831:HOF197471 HYB196831:HYB197471 IHX196831:IHX197471 IRT196831:IRT197471 JBP196831:JBP197471 JLL196831:JLL197471 JVH196831:JVH197471 KFD196831:KFD197471 KOZ196831:KOZ197471 KYV196831:KYV197471 LIR196831:LIR197471 LSN196831:LSN197471 MCJ196831:MCJ197471 MMF196831:MMF197471 MWB196831:MWB197471 NFX196831:NFX197471 NPT196831:NPT197471 NZP196831:NZP197471 OJL196831:OJL197471 OTH196831:OTH197471 PDD196831:PDD197471 PMZ196831:PMZ197471 PWV196831:PWV197471 QGR196831:QGR197471 QQN196831:QQN197471 RAJ196831:RAJ197471 RKF196831:RKF197471 RUB196831:RUB197471 SDX196831:SDX197471 SNT196831:SNT197471 SXP196831:SXP197471 THL196831:THL197471 TRH196831:TRH197471 UBD196831:UBD197471 UKZ196831:UKZ197471 UUV196831:UUV197471 VER196831:VER197471 VON196831:VON197471 VYJ196831:VYJ197471 WIF196831:WIF197471 WSB196831:WSB197471 FP262367:FP263007 PL262367:PL263007 ZH262367:ZH263007 AJD262367:AJD263007 ASZ262367:ASZ263007 BCV262367:BCV263007 BMR262367:BMR263007 BWN262367:BWN263007 CGJ262367:CGJ263007 CQF262367:CQF263007 DAB262367:DAB263007 DJX262367:DJX263007 DTT262367:DTT263007 EDP262367:EDP263007 ENL262367:ENL263007 EXH262367:EXH263007 FHD262367:FHD263007 FQZ262367:FQZ263007 GAV262367:GAV263007 GKR262367:GKR263007 GUN262367:GUN263007 HEJ262367:HEJ263007 HOF262367:HOF263007 HYB262367:HYB263007 IHX262367:IHX263007 IRT262367:IRT263007 JBP262367:JBP263007 JLL262367:JLL263007 JVH262367:JVH263007 KFD262367:KFD263007 KOZ262367:KOZ263007 KYV262367:KYV263007 LIR262367:LIR263007 LSN262367:LSN263007 MCJ262367:MCJ263007 MMF262367:MMF263007 MWB262367:MWB263007 NFX262367:NFX263007 NPT262367:NPT263007 NZP262367:NZP263007 OJL262367:OJL263007 OTH262367:OTH263007 PDD262367:PDD263007 PMZ262367:PMZ263007 PWV262367:PWV263007 QGR262367:QGR263007 QQN262367:QQN263007 RAJ262367:RAJ263007 RKF262367:RKF263007 RUB262367:RUB263007 SDX262367:SDX263007 SNT262367:SNT263007 SXP262367:SXP263007 THL262367:THL263007 TRH262367:TRH263007 UBD262367:UBD263007 UKZ262367:UKZ263007 UUV262367:UUV263007 VER262367:VER263007 VON262367:VON263007 VYJ262367:VYJ263007 WIF262367:WIF263007 WSB262367:WSB263007 FP327903:FP328543 PL327903:PL328543 ZH327903:ZH328543 AJD327903:AJD328543 ASZ327903:ASZ328543 BCV327903:BCV328543 BMR327903:BMR328543 BWN327903:BWN328543 CGJ327903:CGJ328543 CQF327903:CQF328543 DAB327903:DAB328543 DJX327903:DJX328543 DTT327903:DTT328543 EDP327903:EDP328543 ENL327903:ENL328543 EXH327903:EXH328543 FHD327903:FHD328543 FQZ327903:FQZ328543 GAV327903:GAV328543 GKR327903:GKR328543 GUN327903:GUN328543 HEJ327903:HEJ328543 HOF327903:HOF328543 HYB327903:HYB328543 IHX327903:IHX328543 IRT327903:IRT328543 JBP327903:JBP328543 JLL327903:JLL328543 JVH327903:JVH328543 KFD327903:KFD328543 KOZ327903:KOZ328543 KYV327903:KYV328543 LIR327903:LIR328543 LSN327903:LSN328543 MCJ327903:MCJ328543 MMF327903:MMF328543 MWB327903:MWB328543 NFX327903:NFX328543 NPT327903:NPT328543 NZP327903:NZP328543 OJL327903:OJL328543 OTH327903:OTH328543 PDD327903:PDD328543 PMZ327903:PMZ328543 PWV327903:PWV328543 QGR327903:QGR328543 QQN327903:QQN328543 RAJ327903:RAJ328543 RKF327903:RKF328543 RUB327903:RUB328543 SDX327903:SDX328543 SNT327903:SNT328543 SXP327903:SXP328543 THL327903:THL328543 TRH327903:TRH328543 UBD327903:UBD328543 UKZ327903:UKZ328543 UUV327903:UUV328543 VER327903:VER328543 VON327903:VON328543 VYJ327903:VYJ328543 WIF327903:WIF328543 WSB327903:WSB328543 FP393439:FP394079 PL393439:PL394079 ZH393439:ZH394079 AJD393439:AJD394079 ASZ393439:ASZ394079 BCV393439:BCV394079 BMR393439:BMR394079 BWN393439:BWN394079 CGJ393439:CGJ394079 CQF393439:CQF394079 DAB393439:DAB394079 DJX393439:DJX394079 DTT393439:DTT394079 EDP393439:EDP394079 ENL393439:ENL394079 EXH393439:EXH394079 FHD393439:FHD394079 FQZ393439:FQZ394079 GAV393439:GAV394079 GKR393439:GKR394079 GUN393439:GUN394079 HEJ393439:HEJ394079 HOF393439:HOF394079 HYB393439:HYB394079 IHX393439:IHX394079 IRT393439:IRT394079 JBP393439:JBP394079 JLL393439:JLL394079 JVH393439:JVH394079 KFD393439:KFD394079 KOZ393439:KOZ394079 KYV393439:KYV394079 LIR393439:LIR394079 LSN393439:LSN394079 MCJ393439:MCJ394079 MMF393439:MMF394079 MWB393439:MWB394079 NFX393439:NFX394079 NPT393439:NPT394079 NZP393439:NZP394079 OJL393439:OJL394079 OTH393439:OTH394079 PDD393439:PDD394079 PMZ393439:PMZ394079 PWV393439:PWV394079 QGR393439:QGR394079 QQN393439:QQN394079 RAJ393439:RAJ394079 RKF393439:RKF394079 RUB393439:RUB394079 SDX393439:SDX394079 SNT393439:SNT394079 SXP393439:SXP394079 THL393439:THL394079 TRH393439:TRH394079 UBD393439:UBD394079 UKZ393439:UKZ394079 UUV393439:UUV394079 VER393439:VER394079 VON393439:VON394079 VYJ393439:VYJ394079 WIF393439:WIF394079 WSB393439:WSB394079 FP458975:FP459615 PL458975:PL459615 ZH458975:ZH459615 AJD458975:AJD459615 ASZ458975:ASZ459615 BCV458975:BCV459615 BMR458975:BMR459615 BWN458975:BWN459615 CGJ458975:CGJ459615 CQF458975:CQF459615 DAB458975:DAB459615 DJX458975:DJX459615 DTT458975:DTT459615 EDP458975:EDP459615 ENL458975:ENL459615 EXH458975:EXH459615 FHD458975:FHD459615 FQZ458975:FQZ459615 GAV458975:GAV459615 GKR458975:GKR459615 GUN458975:GUN459615 HEJ458975:HEJ459615 HOF458975:HOF459615 HYB458975:HYB459615 IHX458975:IHX459615 IRT458975:IRT459615 JBP458975:JBP459615 JLL458975:JLL459615 JVH458975:JVH459615 KFD458975:KFD459615 KOZ458975:KOZ459615 KYV458975:KYV459615 LIR458975:LIR459615 LSN458975:LSN459615 MCJ458975:MCJ459615 MMF458975:MMF459615 MWB458975:MWB459615 NFX458975:NFX459615 NPT458975:NPT459615 NZP458975:NZP459615 OJL458975:OJL459615 OTH458975:OTH459615 PDD458975:PDD459615 PMZ458975:PMZ459615 PWV458975:PWV459615 QGR458975:QGR459615 QQN458975:QQN459615 RAJ458975:RAJ459615 RKF458975:RKF459615 RUB458975:RUB459615 SDX458975:SDX459615 SNT458975:SNT459615 SXP458975:SXP459615 THL458975:THL459615 TRH458975:TRH459615 UBD458975:UBD459615 UKZ458975:UKZ459615 UUV458975:UUV459615 VER458975:VER459615 VON458975:VON459615 VYJ458975:VYJ459615 WIF458975:WIF459615 WSB458975:WSB459615 FP524511:FP525151 PL524511:PL525151 ZH524511:ZH525151 AJD524511:AJD525151 ASZ524511:ASZ525151 BCV524511:BCV525151 BMR524511:BMR525151 BWN524511:BWN525151 CGJ524511:CGJ525151 CQF524511:CQF525151 DAB524511:DAB525151 DJX524511:DJX525151 DTT524511:DTT525151 EDP524511:EDP525151 ENL524511:ENL525151 EXH524511:EXH525151 FHD524511:FHD525151 FQZ524511:FQZ525151 GAV524511:GAV525151 GKR524511:GKR525151 GUN524511:GUN525151 HEJ524511:HEJ525151 HOF524511:HOF525151 HYB524511:HYB525151 IHX524511:IHX525151 IRT524511:IRT525151 JBP524511:JBP525151 JLL524511:JLL525151 JVH524511:JVH525151 KFD524511:KFD525151 KOZ524511:KOZ525151 KYV524511:KYV525151 LIR524511:LIR525151 LSN524511:LSN525151 MCJ524511:MCJ525151 MMF524511:MMF525151 MWB524511:MWB525151 NFX524511:NFX525151 NPT524511:NPT525151 NZP524511:NZP525151 OJL524511:OJL525151 OTH524511:OTH525151 PDD524511:PDD525151 PMZ524511:PMZ525151 PWV524511:PWV525151 QGR524511:QGR525151 QQN524511:QQN525151 RAJ524511:RAJ525151 RKF524511:RKF525151 RUB524511:RUB525151 SDX524511:SDX525151 SNT524511:SNT525151 SXP524511:SXP525151 THL524511:THL525151 TRH524511:TRH525151 UBD524511:UBD525151 UKZ524511:UKZ525151 UUV524511:UUV525151 VER524511:VER525151 VON524511:VON525151 VYJ524511:VYJ525151 WIF524511:WIF525151 WSB524511:WSB525151 FP590047:FP590687 PL590047:PL590687 ZH590047:ZH590687 AJD590047:AJD590687 ASZ590047:ASZ590687 BCV590047:BCV590687 BMR590047:BMR590687 BWN590047:BWN590687 CGJ590047:CGJ590687 CQF590047:CQF590687 DAB590047:DAB590687 DJX590047:DJX590687 DTT590047:DTT590687 EDP590047:EDP590687 ENL590047:ENL590687 EXH590047:EXH590687 FHD590047:FHD590687 FQZ590047:FQZ590687 GAV590047:GAV590687 GKR590047:GKR590687 GUN590047:GUN590687 HEJ590047:HEJ590687 HOF590047:HOF590687 HYB590047:HYB590687 IHX590047:IHX590687 IRT590047:IRT590687 JBP590047:JBP590687 JLL590047:JLL590687 JVH590047:JVH590687 KFD590047:KFD590687 KOZ590047:KOZ590687 KYV590047:KYV590687 LIR590047:LIR590687 LSN590047:LSN590687 MCJ590047:MCJ590687 MMF590047:MMF590687 MWB590047:MWB590687 NFX590047:NFX590687 NPT590047:NPT590687 NZP590047:NZP590687 OJL590047:OJL590687 OTH590047:OTH590687 PDD590047:PDD590687 PMZ590047:PMZ590687 PWV590047:PWV590687 QGR590047:QGR590687 QQN590047:QQN590687 RAJ590047:RAJ590687 RKF590047:RKF590687 RUB590047:RUB590687 SDX590047:SDX590687 SNT590047:SNT590687 SXP590047:SXP590687 THL590047:THL590687 TRH590047:TRH590687 UBD590047:UBD590687 UKZ590047:UKZ590687 UUV590047:UUV590687 VER590047:VER590687 VON590047:VON590687 VYJ590047:VYJ590687 WIF590047:WIF590687 WSB590047:WSB590687 FP655583:FP656223 PL655583:PL656223 ZH655583:ZH656223 AJD655583:AJD656223 ASZ655583:ASZ656223 BCV655583:BCV656223 BMR655583:BMR656223 BWN655583:BWN656223 CGJ655583:CGJ656223 CQF655583:CQF656223 DAB655583:DAB656223 DJX655583:DJX656223 DTT655583:DTT656223 EDP655583:EDP656223 ENL655583:ENL656223 EXH655583:EXH656223 FHD655583:FHD656223 FQZ655583:FQZ656223 GAV655583:GAV656223 GKR655583:GKR656223 GUN655583:GUN656223 HEJ655583:HEJ656223 HOF655583:HOF656223 HYB655583:HYB656223 IHX655583:IHX656223 IRT655583:IRT656223 JBP655583:JBP656223 JLL655583:JLL656223 JVH655583:JVH656223 KFD655583:KFD656223 KOZ655583:KOZ656223 KYV655583:KYV656223 LIR655583:LIR656223 LSN655583:LSN656223 MCJ655583:MCJ656223 MMF655583:MMF656223 MWB655583:MWB656223 NFX655583:NFX656223 NPT655583:NPT656223 NZP655583:NZP656223 OJL655583:OJL656223 OTH655583:OTH656223 PDD655583:PDD656223 PMZ655583:PMZ656223 PWV655583:PWV656223 QGR655583:QGR656223 QQN655583:QQN656223 RAJ655583:RAJ656223 RKF655583:RKF656223 RUB655583:RUB656223 SDX655583:SDX656223 SNT655583:SNT656223 SXP655583:SXP656223 THL655583:THL656223 TRH655583:TRH656223 UBD655583:UBD656223 UKZ655583:UKZ656223 UUV655583:UUV656223 VER655583:VER656223 VON655583:VON656223 VYJ655583:VYJ656223 WIF655583:WIF656223 WSB655583:WSB656223 FP721119:FP721759 PL721119:PL721759 ZH721119:ZH721759 AJD721119:AJD721759 ASZ721119:ASZ721759 BCV721119:BCV721759 BMR721119:BMR721759 BWN721119:BWN721759 CGJ721119:CGJ721759 CQF721119:CQF721759 DAB721119:DAB721759 DJX721119:DJX721759 DTT721119:DTT721759 EDP721119:EDP721759 ENL721119:ENL721759 EXH721119:EXH721759 FHD721119:FHD721759 FQZ721119:FQZ721759 GAV721119:GAV721759 GKR721119:GKR721759 GUN721119:GUN721759 HEJ721119:HEJ721759 HOF721119:HOF721759 HYB721119:HYB721759 IHX721119:IHX721759 IRT721119:IRT721759 JBP721119:JBP721759 JLL721119:JLL721759 JVH721119:JVH721759 KFD721119:KFD721759 KOZ721119:KOZ721759 KYV721119:KYV721759 LIR721119:LIR721759 LSN721119:LSN721759 MCJ721119:MCJ721759 MMF721119:MMF721759 MWB721119:MWB721759 NFX721119:NFX721759 NPT721119:NPT721759 NZP721119:NZP721759 OJL721119:OJL721759 OTH721119:OTH721759 PDD721119:PDD721759 PMZ721119:PMZ721759 PWV721119:PWV721759 QGR721119:QGR721759 QQN721119:QQN721759 RAJ721119:RAJ721759 RKF721119:RKF721759 RUB721119:RUB721759 SDX721119:SDX721759 SNT721119:SNT721759 SXP721119:SXP721759 THL721119:THL721759 TRH721119:TRH721759 UBD721119:UBD721759 UKZ721119:UKZ721759 UUV721119:UUV721759 VER721119:VER721759 VON721119:VON721759 VYJ721119:VYJ721759 WIF721119:WIF721759 WSB721119:WSB721759 FP786655:FP787295 PL786655:PL787295 ZH786655:ZH787295 AJD786655:AJD787295 ASZ786655:ASZ787295 BCV786655:BCV787295 BMR786655:BMR787295 BWN786655:BWN787295 CGJ786655:CGJ787295 CQF786655:CQF787295 DAB786655:DAB787295 DJX786655:DJX787295 DTT786655:DTT787295 EDP786655:EDP787295 ENL786655:ENL787295 EXH786655:EXH787295 FHD786655:FHD787295 FQZ786655:FQZ787295 GAV786655:GAV787295 GKR786655:GKR787295 GUN786655:GUN787295 HEJ786655:HEJ787295 HOF786655:HOF787295 HYB786655:HYB787295 IHX786655:IHX787295 IRT786655:IRT787295 JBP786655:JBP787295 JLL786655:JLL787295 JVH786655:JVH787295 KFD786655:KFD787295 KOZ786655:KOZ787295 KYV786655:KYV787295 LIR786655:LIR787295 LSN786655:LSN787295 MCJ786655:MCJ787295 MMF786655:MMF787295 MWB786655:MWB787295 NFX786655:NFX787295 NPT786655:NPT787295 NZP786655:NZP787295 OJL786655:OJL787295 OTH786655:OTH787295 PDD786655:PDD787295 PMZ786655:PMZ787295 PWV786655:PWV787295 QGR786655:QGR787295 QQN786655:QQN787295 RAJ786655:RAJ787295 RKF786655:RKF787295 RUB786655:RUB787295 SDX786655:SDX787295 SNT786655:SNT787295 SXP786655:SXP787295 THL786655:THL787295 TRH786655:TRH787295 UBD786655:UBD787295 UKZ786655:UKZ787295 UUV786655:UUV787295 VER786655:VER787295 VON786655:VON787295 VYJ786655:VYJ787295 WIF786655:WIF787295 WSB786655:WSB787295 FP852191:FP852831 PL852191:PL852831 ZH852191:ZH852831 AJD852191:AJD852831 ASZ852191:ASZ852831 BCV852191:BCV852831 BMR852191:BMR852831 BWN852191:BWN852831 CGJ852191:CGJ852831 CQF852191:CQF852831 DAB852191:DAB852831 DJX852191:DJX852831 DTT852191:DTT852831 EDP852191:EDP852831 ENL852191:ENL852831 EXH852191:EXH852831 FHD852191:FHD852831 FQZ852191:FQZ852831 GAV852191:GAV852831 GKR852191:GKR852831 GUN852191:GUN852831 HEJ852191:HEJ852831 HOF852191:HOF852831 HYB852191:HYB852831 IHX852191:IHX852831 IRT852191:IRT852831 JBP852191:JBP852831 JLL852191:JLL852831 JVH852191:JVH852831 KFD852191:KFD852831 KOZ852191:KOZ852831 KYV852191:KYV852831 LIR852191:LIR852831 LSN852191:LSN852831 MCJ852191:MCJ852831 MMF852191:MMF852831 MWB852191:MWB852831 NFX852191:NFX852831 NPT852191:NPT852831 NZP852191:NZP852831 OJL852191:OJL852831 OTH852191:OTH852831 PDD852191:PDD852831 PMZ852191:PMZ852831 PWV852191:PWV852831 QGR852191:QGR852831 QQN852191:QQN852831 RAJ852191:RAJ852831 RKF852191:RKF852831 RUB852191:RUB852831 SDX852191:SDX852831 SNT852191:SNT852831 SXP852191:SXP852831 THL852191:THL852831 TRH852191:TRH852831 UBD852191:UBD852831 UKZ852191:UKZ852831 UUV852191:UUV852831 VER852191:VER852831 VON852191:VON852831 VYJ852191:VYJ852831 WIF852191:WIF852831 WSB852191:WSB852831 FP917727:FP918367 PL917727:PL918367 ZH917727:ZH918367 AJD917727:AJD918367 ASZ917727:ASZ918367 BCV917727:BCV918367 BMR917727:BMR918367 BWN917727:BWN918367 CGJ917727:CGJ918367 CQF917727:CQF918367 DAB917727:DAB918367 DJX917727:DJX918367 DTT917727:DTT918367 EDP917727:EDP918367 ENL917727:ENL918367 EXH917727:EXH918367 FHD917727:FHD918367 FQZ917727:FQZ918367 GAV917727:GAV918367 GKR917727:GKR918367 GUN917727:GUN918367 HEJ917727:HEJ918367 HOF917727:HOF918367 HYB917727:HYB918367 IHX917727:IHX918367 IRT917727:IRT918367 JBP917727:JBP918367 JLL917727:JLL918367 JVH917727:JVH918367 KFD917727:KFD918367 KOZ917727:KOZ918367 KYV917727:KYV918367 LIR917727:LIR918367 LSN917727:LSN918367 MCJ917727:MCJ918367 MMF917727:MMF918367 MWB917727:MWB918367 NFX917727:NFX918367 NPT917727:NPT918367 NZP917727:NZP918367 OJL917727:OJL918367 OTH917727:OTH918367 PDD917727:PDD918367 PMZ917727:PMZ918367 PWV917727:PWV918367 QGR917727:QGR918367 QQN917727:QQN918367 RAJ917727:RAJ918367 RKF917727:RKF918367 RUB917727:RUB918367 SDX917727:SDX918367 SNT917727:SNT918367 SXP917727:SXP918367 THL917727:THL918367 TRH917727:TRH918367 UBD917727:UBD918367 UKZ917727:UKZ918367 UUV917727:UUV918367 VER917727:VER918367 VON917727:VON918367 VYJ917727:VYJ918367 WIF917727:WIF918367 WSB917727:WSB918367 FP983263:FP983903 PL983263:PL983903 ZH983263:ZH983903 AJD983263:AJD983903 ASZ983263:ASZ983903 BCV983263:BCV983903 BMR983263:BMR983903 BWN983263:BWN983903 CGJ983263:CGJ983903 CQF983263:CQF983903 DAB983263:DAB983903 DJX983263:DJX983903 DTT983263:DTT983903 EDP983263:EDP983903 ENL983263:ENL983903 EXH983263:EXH983903 FHD983263:FHD983903 FQZ983263:FQZ983903 GAV983263:GAV983903 GKR983263:GKR983903 GUN983263:GUN983903 HEJ983263:HEJ983903 HOF983263:HOF983903 HYB983263:HYB983903 IHX983263:IHX983903 IRT983263:IRT983903 JBP983263:JBP983903 JLL983263:JLL983903 JVH983263:JVH983903 KFD983263:KFD983903 KOZ983263:KOZ983903 KYV983263:KYV983903 LIR983263:LIR983903 LSN983263:LSN983903 MCJ983263:MCJ983903 MMF983263:MMF983903 MWB983263:MWB983903 NFX983263:NFX983903 NPT983263:NPT983903 NZP983263:NZP983903 OJL983263:OJL983903 OTH983263:OTH983903 PDD983263:PDD983903 PMZ983263:PMZ983903 PWV983263:PWV983903 QGR983263:QGR983903 QQN983263:QQN983903 RAJ983263:RAJ983903 RKF983263:RKF983903 RUB983263:RUB983903 SDX983263:SDX983903 SNT983263:SNT983903 SXP983263:SXP983903 THL983263:THL983903 TRH983263:TRH983903 UBD983263:UBD983903 UKZ983263:UKZ983903 UUV983263:UUV983903 VER983263:VER983903 VON983263:VON983903 VYJ983263:VYJ983903 WIF983263:WIF983903 WSB983263:WSB983903 FP2:FP159 WSB163:WSB324 WIF163:WIF324 VYJ163:VYJ324 VON163:VON324 VER163:VER324 UUV163:UUV324 UKZ163:UKZ324 UBD163:UBD324 TRH163:TRH324 THL163:THL324 SXP163:SXP324 SNT163:SNT324 SDX163:SDX324 RUB163:RUB324 RKF163:RKF324 RAJ163:RAJ324 QQN163:QQN324 QGR163:QGR324 PWV163:PWV324 PMZ163:PMZ324 PDD163:PDD324 OTH163:OTH324 OJL163:OJL324 NZP163:NZP324 NPT163:NPT324 NFX163:NFX324 MWB163:MWB324 MMF163:MMF324 MCJ163:MCJ324 LSN163:LSN324 LIR163:LIR324 KYV163:KYV324 KOZ163:KOZ324 KFD163:KFD324 JVH163:JVH324 JLL163:JLL324 JBP163:JBP324 IRT163:IRT324 IHX163:IHX324 HYB163:HYB324 HOF163:HOF324 HEJ163:HEJ324 GUN163:GUN324 GKR163:GKR324 GAV163:GAV324 FQZ163:FQZ324 FHD163:FHD324 EXH163:EXH324 ENL163:ENL324 EDP163:EDP324 DTT163:DTT324 DJX163:DJX324 DAB163:DAB324 CQF163:CQF324 CGJ163:CGJ324 BWN163:BWN324 BMR163:BMR324 BCV163:BCV324 ASZ163:ASZ324 AJD163:AJD324 ZH163:ZH324 PL163:PL324 FP163:FP324 FP326:FP863 PL326:PL863 ZH326:ZH863 AJD326:AJD863 ASZ326:ASZ863 BCV326:BCV863 BMR326:BMR863 BWN326:BWN863 CGJ326:CGJ863 CQF326:CQF863 DAB326:DAB863 DJX326:DJX863 DTT326:DTT863 EDP326:EDP863 ENL326:ENL863 EXH326:EXH863 FHD326:FHD863 FQZ326:FQZ863 GAV326:GAV863 GKR326:GKR863 GUN326:GUN863 HEJ326:HEJ863 HOF326:HOF863 HYB326:HYB863 IHX326:IHX863 IRT326:IRT863 JBP326:JBP863 JLL326:JLL863 JVH326:JVH863 KFD326:KFD863 KOZ326:KOZ863 KYV326:KYV863 LIR326:LIR863 LSN326:LSN863 MCJ326:MCJ863 MMF326:MMF863 MWB326:MWB863 NFX326:NFX863 NPT326:NPT863 NZP326:NZP863 OJL326:OJL863 OTH326:OTH863 PDD326:PDD863 PMZ326:PMZ863 PWV326:PWV863 QGR326:QGR863 QQN326:QQN863 RAJ326:RAJ863 RKF326:RKF863 RUB326:RUB863 SDX326:SDX863 SNT326:SNT863 SXP326:SXP863 THL326:THL863 TRH326:TRH863 UBD326:UBD863 UKZ326:UKZ863 UUV326:UUV863 VER326:VER863 VON326:VON863 VYJ326:VYJ863 WIF326:WIF863 WSB326:WSB863 WSB2:WSB159 WIF2:WIF159 VYJ2:VYJ159 VON2:VON159 VER2:VER159 UUV2:UUV159 UKZ2:UKZ159 UBD2:UBD159 TRH2:TRH159 THL2:THL159 SXP2:SXP159 SNT2:SNT159 SDX2:SDX159 RUB2:RUB159 RKF2:RKF159 RAJ2:RAJ159 QQN2:QQN159 QGR2:QGR159 PWV2:PWV159 PMZ2:PMZ159 PDD2:PDD159 OTH2:OTH159 OJL2:OJL159 NZP2:NZP159 NPT2:NPT159 NFX2:NFX159 MWB2:MWB159 MMF2:MMF159 MCJ2:MCJ159 LSN2:LSN159 LIR2:LIR159 KYV2:KYV159 KOZ2:KOZ159 KFD2:KFD159 JVH2:JVH159 JLL2:JLL159 JBP2:JBP159 IRT2:IRT159 IHX2:IHX159 HYB2:HYB159 HOF2:HOF159 HEJ2:HEJ159 GUN2:GUN159 GKR2:GKR159 GAV2:GAV159 FQZ2:FQZ159 FHD2:FHD159 EXH2:EXH159 ENL2:ENL159 EDP2:EDP159 DTT2:DTT159 DJX2:DJX159 DAB2:DAB159 CQF2:CQF159 CGJ2:CGJ159 BWN2:BWN159 BMR2:BMR159 BCV2:BCV159 ASZ2:ASZ159 AJD2:AJD159 ZH2:ZH159 PL2:PL159" xr:uid="{00000000-0002-0000-0000-000017000000}">
      <formula1>Venöser_Zugang</formula1>
    </dataValidation>
    <dataValidation type="list" allowBlank="1" showInputMessage="1" showErrorMessage="1" sqref="FO65317:FO65525 PK65317:PK65525 ZG65317:ZG65525 AJC65317:AJC65525 ASY65317:ASY65525 BCU65317:BCU65525 BMQ65317:BMQ65525 BWM65317:BWM65525 CGI65317:CGI65525 CQE65317:CQE65525 DAA65317:DAA65525 DJW65317:DJW65525 DTS65317:DTS65525 EDO65317:EDO65525 ENK65317:ENK65525 EXG65317:EXG65525 FHC65317:FHC65525 FQY65317:FQY65525 GAU65317:GAU65525 GKQ65317:GKQ65525 GUM65317:GUM65525 HEI65317:HEI65525 HOE65317:HOE65525 HYA65317:HYA65525 IHW65317:IHW65525 IRS65317:IRS65525 JBO65317:JBO65525 JLK65317:JLK65525 JVG65317:JVG65525 KFC65317:KFC65525 KOY65317:KOY65525 KYU65317:KYU65525 LIQ65317:LIQ65525 LSM65317:LSM65525 MCI65317:MCI65525 MME65317:MME65525 MWA65317:MWA65525 NFW65317:NFW65525 NPS65317:NPS65525 NZO65317:NZO65525 OJK65317:OJK65525 OTG65317:OTG65525 PDC65317:PDC65525 PMY65317:PMY65525 PWU65317:PWU65525 QGQ65317:QGQ65525 QQM65317:QQM65525 RAI65317:RAI65525 RKE65317:RKE65525 RUA65317:RUA65525 SDW65317:SDW65525 SNS65317:SNS65525 SXO65317:SXO65525 THK65317:THK65525 TRG65317:TRG65525 UBC65317:UBC65525 UKY65317:UKY65525 UUU65317:UUU65525 VEQ65317:VEQ65525 VOM65317:VOM65525 VYI65317:VYI65525 WIE65317:WIE65525 WSA65317:WSA65525 FO130853:FO131061 PK130853:PK131061 ZG130853:ZG131061 AJC130853:AJC131061 ASY130853:ASY131061 BCU130853:BCU131061 BMQ130853:BMQ131061 BWM130853:BWM131061 CGI130853:CGI131061 CQE130853:CQE131061 DAA130853:DAA131061 DJW130853:DJW131061 DTS130853:DTS131061 EDO130853:EDO131061 ENK130853:ENK131061 EXG130853:EXG131061 FHC130853:FHC131061 FQY130853:FQY131061 GAU130853:GAU131061 GKQ130853:GKQ131061 GUM130853:GUM131061 HEI130853:HEI131061 HOE130853:HOE131061 HYA130853:HYA131061 IHW130853:IHW131061 IRS130853:IRS131061 JBO130853:JBO131061 JLK130853:JLK131061 JVG130853:JVG131061 KFC130853:KFC131061 KOY130853:KOY131061 KYU130853:KYU131061 LIQ130853:LIQ131061 LSM130853:LSM131061 MCI130853:MCI131061 MME130853:MME131061 MWA130853:MWA131061 NFW130853:NFW131061 NPS130853:NPS131061 NZO130853:NZO131061 OJK130853:OJK131061 OTG130853:OTG131061 PDC130853:PDC131061 PMY130853:PMY131061 PWU130853:PWU131061 QGQ130853:QGQ131061 QQM130853:QQM131061 RAI130853:RAI131061 RKE130853:RKE131061 RUA130853:RUA131061 SDW130853:SDW131061 SNS130853:SNS131061 SXO130853:SXO131061 THK130853:THK131061 TRG130853:TRG131061 UBC130853:UBC131061 UKY130853:UKY131061 UUU130853:UUU131061 VEQ130853:VEQ131061 VOM130853:VOM131061 VYI130853:VYI131061 WIE130853:WIE131061 WSA130853:WSA131061 FO196389:FO196597 PK196389:PK196597 ZG196389:ZG196597 AJC196389:AJC196597 ASY196389:ASY196597 BCU196389:BCU196597 BMQ196389:BMQ196597 BWM196389:BWM196597 CGI196389:CGI196597 CQE196389:CQE196597 DAA196389:DAA196597 DJW196389:DJW196597 DTS196389:DTS196597 EDO196389:EDO196597 ENK196389:ENK196597 EXG196389:EXG196597 FHC196389:FHC196597 FQY196389:FQY196597 GAU196389:GAU196597 GKQ196389:GKQ196597 GUM196389:GUM196597 HEI196389:HEI196597 HOE196389:HOE196597 HYA196389:HYA196597 IHW196389:IHW196597 IRS196389:IRS196597 JBO196389:JBO196597 JLK196389:JLK196597 JVG196389:JVG196597 KFC196389:KFC196597 KOY196389:KOY196597 KYU196389:KYU196597 LIQ196389:LIQ196597 LSM196389:LSM196597 MCI196389:MCI196597 MME196389:MME196597 MWA196389:MWA196597 NFW196389:NFW196597 NPS196389:NPS196597 NZO196389:NZO196597 OJK196389:OJK196597 OTG196389:OTG196597 PDC196389:PDC196597 PMY196389:PMY196597 PWU196389:PWU196597 QGQ196389:QGQ196597 QQM196389:QQM196597 RAI196389:RAI196597 RKE196389:RKE196597 RUA196389:RUA196597 SDW196389:SDW196597 SNS196389:SNS196597 SXO196389:SXO196597 THK196389:THK196597 TRG196389:TRG196597 UBC196389:UBC196597 UKY196389:UKY196597 UUU196389:UUU196597 VEQ196389:VEQ196597 VOM196389:VOM196597 VYI196389:VYI196597 WIE196389:WIE196597 WSA196389:WSA196597 FO261925:FO262133 PK261925:PK262133 ZG261925:ZG262133 AJC261925:AJC262133 ASY261925:ASY262133 BCU261925:BCU262133 BMQ261925:BMQ262133 BWM261925:BWM262133 CGI261925:CGI262133 CQE261925:CQE262133 DAA261925:DAA262133 DJW261925:DJW262133 DTS261925:DTS262133 EDO261925:EDO262133 ENK261925:ENK262133 EXG261925:EXG262133 FHC261925:FHC262133 FQY261925:FQY262133 GAU261925:GAU262133 GKQ261925:GKQ262133 GUM261925:GUM262133 HEI261925:HEI262133 HOE261925:HOE262133 HYA261925:HYA262133 IHW261925:IHW262133 IRS261925:IRS262133 JBO261925:JBO262133 JLK261925:JLK262133 JVG261925:JVG262133 KFC261925:KFC262133 KOY261925:KOY262133 KYU261925:KYU262133 LIQ261925:LIQ262133 LSM261925:LSM262133 MCI261925:MCI262133 MME261925:MME262133 MWA261925:MWA262133 NFW261925:NFW262133 NPS261925:NPS262133 NZO261925:NZO262133 OJK261925:OJK262133 OTG261925:OTG262133 PDC261925:PDC262133 PMY261925:PMY262133 PWU261925:PWU262133 QGQ261925:QGQ262133 QQM261925:QQM262133 RAI261925:RAI262133 RKE261925:RKE262133 RUA261925:RUA262133 SDW261925:SDW262133 SNS261925:SNS262133 SXO261925:SXO262133 THK261925:THK262133 TRG261925:TRG262133 UBC261925:UBC262133 UKY261925:UKY262133 UUU261925:UUU262133 VEQ261925:VEQ262133 VOM261925:VOM262133 VYI261925:VYI262133 WIE261925:WIE262133 WSA261925:WSA262133 FO327461:FO327669 PK327461:PK327669 ZG327461:ZG327669 AJC327461:AJC327669 ASY327461:ASY327669 BCU327461:BCU327669 BMQ327461:BMQ327669 BWM327461:BWM327669 CGI327461:CGI327669 CQE327461:CQE327669 DAA327461:DAA327669 DJW327461:DJW327669 DTS327461:DTS327669 EDO327461:EDO327669 ENK327461:ENK327669 EXG327461:EXG327669 FHC327461:FHC327669 FQY327461:FQY327669 GAU327461:GAU327669 GKQ327461:GKQ327669 GUM327461:GUM327669 HEI327461:HEI327669 HOE327461:HOE327669 HYA327461:HYA327669 IHW327461:IHW327669 IRS327461:IRS327669 JBO327461:JBO327669 JLK327461:JLK327669 JVG327461:JVG327669 KFC327461:KFC327669 KOY327461:KOY327669 KYU327461:KYU327669 LIQ327461:LIQ327669 LSM327461:LSM327669 MCI327461:MCI327669 MME327461:MME327669 MWA327461:MWA327669 NFW327461:NFW327669 NPS327461:NPS327669 NZO327461:NZO327669 OJK327461:OJK327669 OTG327461:OTG327669 PDC327461:PDC327669 PMY327461:PMY327669 PWU327461:PWU327669 QGQ327461:QGQ327669 QQM327461:QQM327669 RAI327461:RAI327669 RKE327461:RKE327669 RUA327461:RUA327669 SDW327461:SDW327669 SNS327461:SNS327669 SXO327461:SXO327669 THK327461:THK327669 TRG327461:TRG327669 UBC327461:UBC327669 UKY327461:UKY327669 UUU327461:UUU327669 VEQ327461:VEQ327669 VOM327461:VOM327669 VYI327461:VYI327669 WIE327461:WIE327669 WSA327461:WSA327669 FO392997:FO393205 PK392997:PK393205 ZG392997:ZG393205 AJC392997:AJC393205 ASY392997:ASY393205 BCU392997:BCU393205 BMQ392997:BMQ393205 BWM392997:BWM393205 CGI392997:CGI393205 CQE392997:CQE393205 DAA392997:DAA393205 DJW392997:DJW393205 DTS392997:DTS393205 EDO392997:EDO393205 ENK392997:ENK393205 EXG392997:EXG393205 FHC392997:FHC393205 FQY392997:FQY393205 GAU392997:GAU393205 GKQ392997:GKQ393205 GUM392997:GUM393205 HEI392997:HEI393205 HOE392997:HOE393205 HYA392997:HYA393205 IHW392997:IHW393205 IRS392997:IRS393205 JBO392997:JBO393205 JLK392997:JLK393205 JVG392997:JVG393205 KFC392997:KFC393205 KOY392997:KOY393205 KYU392997:KYU393205 LIQ392997:LIQ393205 LSM392997:LSM393205 MCI392997:MCI393205 MME392997:MME393205 MWA392997:MWA393205 NFW392997:NFW393205 NPS392997:NPS393205 NZO392997:NZO393205 OJK392997:OJK393205 OTG392997:OTG393205 PDC392997:PDC393205 PMY392997:PMY393205 PWU392997:PWU393205 QGQ392997:QGQ393205 QQM392997:QQM393205 RAI392997:RAI393205 RKE392997:RKE393205 RUA392997:RUA393205 SDW392997:SDW393205 SNS392997:SNS393205 SXO392997:SXO393205 THK392997:THK393205 TRG392997:TRG393205 UBC392997:UBC393205 UKY392997:UKY393205 UUU392997:UUU393205 VEQ392997:VEQ393205 VOM392997:VOM393205 VYI392997:VYI393205 WIE392997:WIE393205 WSA392997:WSA393205 FO458533:FO458741 PK458533:PK458741 ZG458533:ZG458741 AJC458533:AJC458741 ASY458533:ASY458741 BCU458533:BCU458741 BMQ458533:BMQ458741 BWM458533:BWM458741 CGI458533:CGI458741 CQE458533:CQE458741 DAA458533:DAA458741 DJW458533:DJW458741 DTS458533:DTS458741 EDO458533:EDO458741 ENK458533:ENK458741 EXG458533:EXG458741 FHC458533:FHC458741 FQY458533:FQY458741 GAU458533:GAU458741 GKQ458533:GKQ458741 GUM458533:GUM458741 HEI458533:HEI458741 HOE458533:HOE458741 HYA458533:HYA458741 IHW458533:IHW458741 IRS458533:IRS458741 JBO458533:JBO458741 JLK458533:JLK458741 JVG458533:JVG458741 KFC458533:KFC458741 KOY458533:KOY458741 KYU458533:KYU458741 LIQ458533:LIQ458741 LSM458533:LSM458741 MCI458533:MCI458741 MME458533:MME458741 MWA458533:MWA458741 NFW458533:NFW458741 NPS458533:NPS458741 NZO458533:NZO458741 OJK458533:OJK458741 OTG458533:OTG458741 PDC458533:PDC458741 PMY458533:PMY458741 PWU458533:PWU458741 QGQ458533:QGQ458741 QQM458533:QQM458741 RAI458533:RAI458741 RKE458533:RKE458741 RUA458533:RUA458741 SDW458533:SDW458741 SNS458533:SNS458741 SXO458533:SXO458741 THK458533:THK458741 TRG458533:TRG458741 UBC458533:UBC458741 UKY458533:UKY458741 UUU458533:UUU458741 VEQ458533:VEQ458741 VOM458533:VOM458741 VYI458533:VYI458741 WIE458533:WIE458741 WSA458533:WSA458741 FO524069:FO524277 PK524069:PK524277 ZG524069:ZG524277 AJC524069:AJC524277 ASY524069:ASY524277 BCU524069:BCU524277 BMQ524069:BMQ524277 BWM524069:BWM524277 CGI524069:CGI524277 CQE524069:CQE524277 DAA524069:DAA524277 DJW524069:DJW524277 DTS524069:DTS524277 EDO524069:EDO524277 ENK524069:ENK524277 EXG524069:EXG524277 FHC524069:FHC524277 FQY524069:FQY524277 GAU524069:GAU524277 GKQ524069:GKQ524277 GUM524069:GUM524277 HEI524069:HEI524277 HOE524069:HOE524277 HYA524069:HYA524277 IHW524069:IHW524277 IRS524069:IRS524277 JBO524069:JBO524277 JLK524069:JLK524277 JVG524069:JVG524277 KFC524069:KFC524277 KOY524069:KOY524277 KYU524069:KYU524277 LIQ524069:LIQ524277 LSM524069:LSM524277 MCI524069:MCI524277 MME524069:MME524277 MWA524069:MWA524277 NFW524069:NFW524277 NPS524069:NPS524277 NZO524069:NZO524277 OJK524069:OJK524277 OTG524069:OTG524277 PDC524069:PDC524277 PMY524069:PMY524277 PWU524069:PWU524277 QGQ524069:QGQ524277 QQM524069:QQM524277 RAI524069:RAI524277 RKE524069:RKE524277 RUA524069:RUA524277 SDW524069:SDW524277 SNS524069:SNS524277 SXO524069:SXO524277 THK524069:THK524277 TRG524069:TRG524277 UBC524069:UBC524277 UKY524069:UKY524277 UUU524069:UUU524277 VEQ524069:VEQ524277 VOM524069:VOM524277 VYI524069:VYI524277 WIE524069:WIE524277 WSA524069:WSA524277 FO589605:FO589813 PK589605:PK589813 ZG589605:ZG589813 AJC589605:AJC589813 ASY589605:ASY589813 BCU589605:BCU589813 BMQ589605:BMQ589813 BWM589605:BWM589813 CGI589605:CGI589813 CQE589605:CQE589813 DAA589605:DAA589813 DJW589605:DJW589813 DTS589605:DTS589813 EDO589605:EDO589813 ENK589605:ENK589813 EXG589605:EXG589813 FHC589605:FHC589813 FQY589605:FQY589813 GAU589605:GAU589813 GKQ589605:GKQ589813 GUM589605:GUM589813 HEI589605:HEI589813 HOE589605:HOE589813 HYA589605:HYA589813 IHW589605:IHW589813 IRS589605:IRS589813 JBO589605:JBO589813 JLK589605:JLK589813 JVG589605:JVG589813 KFC589605:KFC589813 KOY589605:KOY589813 KYU589605:KYU589813 LIQ589605:LIQ589813 LSM589605:LSM589813 MCI589605:MCI589813 MME589605:MME589813 MWA589605:MWA589813 NFW589605:NFW589813 NPS589605:NPS589813 NZO589605:NZO589813 OJK589605:OJK589813 OTG589605:OTG589813 PDC589605:PDC589813 PMY589605:PMY589813 PWU589605:PWU589813 QGQ589605:QGQ589813 QQM589605:QQM589813 RAI589605:RAI589813 RKE589605:RKE589813 RUA589605:RUA589813 SDW589605:SDW589813 SNS589605:SNS589813 SXO589605:SXO589813 THK589605:THK589813 TRG589605:TRG589813 UBC589605:UBC589813 UKY589605:UKY589813 UUU589605:UUU589813 VEQ589605:VEQ589813 VOM589605:VOM589813 VYI589605:VYI589813 WIE589605:WIE589813 WSA589605:WSA589813 FO655141:FO655349 PK655141:PK655349 ZG655141:ZG655349 AJC655141:AJC655349 ASY655141:ASY655349 BCU655141:BCU655349 BMQ655141:BMQ655349 BWM655141:BWM655349 CGI655141:CGI655349 CQE655141:CQE655349 DAA655141:DAA655349 DJW655141:DJW655349 DTS655141:DTS655349 EDO655141:EDO655349 ENK655141:ENK655349 EXG655141:EXG655349 FHC655141:FHC655349 FQY655141:FQY655349 GAU655141:GAU655349 GKQ655141:GKQ655349 GUM655141:GUM655349 HEI655141:HEI655349 HOE655141:HOE655349 HYA655141:HYA655349 IHW655141:IHW655349 IRS655141:IRS655349 JBO655141:JBO655349 JLK655141:JLK655349 JVG655141:JVG655349 KFC655141:KFC655349 KOY655141:KOY655349 KYU655141:KYU655349 LIQ655141:LIQ655349 LSM655141:LSM655349 MCI655141:MCI655349 MME655141:MME655349 MWA655141:MWA655349 NFW655141:NFW655349 NPS655141:NPS655349 NZO655141:NZO655349 OJK655141:OJK655349 OTG655141:OTG655349 PDC655141:PDC655349 PMY655141:PMY655349 PWU655141:PWU655349 QGQ655141:QGQ655349 QQM655141:QQM655349 RAI655141:RAI655349 RKE655141:RKE655349 RUA655141:RUA655349 SDW655141:SDW655349 SNS655141:SNS655349 SXO655141:SXO655349 THK655141:THK655349 TRG655141:TRG655349 UBC655141:UBC655349 UKY655141:UKY655349 UUU655141:UUU655349 VEQ655141:VEQ655349 VOM655141:VOM655349 VYI655141:VYI655349 WIE655141:WIE655349 WSA655141:WSA655349 FO720677:FO720885 PK720677:PK720885 ZG720677:ZG720885 AJC720677:AJC720885 ASY720677:ASY720885 BCU720677:BCU720885 BMQ720677:BMQ720885 BWM720677:BWM720885 CGI720677:CGI720885 CQE720677:CQE720885 DAA720677:DAA720885 DJW720677:DJW720885 DTS720677:DTS720885 EDO720677:EDO720885 ENK720677:ENK720885 EXG720677:EXG720885 FHC720677:FHC720885 FQY720677:FQY720885 GAU720677:GAU720885 GKQ720677:GKQ720885 GUM720677:GUM720885 HEI720677:HEI720885 HOE720677:HOE720885 HYA720677:HYA720885 IHW720677:IHW720885 IRS720677:IRS720885 JBO720677:JBO720885 JLK720677:JLK720885 JVG720677:JVG720885 KFC720677:KFC720885 KOY720677:KOY720885 KYU720677:KYU720885 LIQ720677:LIQ720885 LSM720677:LSM720885 MCI720677:MCI720885 MME720677:MME720885 MWA720677:MWA720885 NFW720677:NFW720885 NPS720677:NPS720885 NZO720677:NZO720885 OJK720677:OJK720885 OTG720677:OTG720885 PDC720677:PDC720885 PMY720677:PMY720885 PWU720677:PWU720885 QGQ720677:QGQ720885 QQM720677:QQM720885 RAI720677:RAI720885 RKE720677:RKE720885 RUA720677:RUA720885 SDW720677:SDW720885 SNS720677:SNS720885 SXO720677:SXO720885 THK720677:THK720885 TRG720677:TRG720885 UBC720677:UBC720885 UKY720677:UKY720885 UUU720677:UUU720885 VEQ720677:VEQ720885 VOM720677:VOM720885 VYI720677:VYI720885 WIE720677:WIE720885 WSA720677:WSA720885 FO786213:FO786421 PK786213:PK786421 ZG786213:ZG786421 AJC786213:AJC786421 ASY786213:ASY786421 BCU786213:BCU786421 BMQ786213:BMQ786421 BWM786213:BWM786421 CGI786213:CGI786421 CQE786213:CQE786421 DAA786213:DAA786421 DJW786213:DJW786421 DTS786213:DTS786421 EDO786213:EDO786421 ENK786213:ENK786421 EXG786213:EXG786421 FHC786213:FHC786421 FQY786213:FQY786421 GAU786213:GAU786421 GKQ786213:GKQ786421 GUM786213:GUM786421 HEI786213:HEI786421 HOE786213:HOE786421 HYA786213:HYA786421 IHW786213:IHW786421 IRS786213:IRS786421 JBO786213:JBO786421 JLK786213:JLK786421 JVG786213:JVG786421 KFC786213:KFC786421 KOY786213:KOY786421 KYU786213:KYU786421 LIQ786213:LIQ786421 LSM786213:LSM786421 MCI786213:MCI786421 MME786213:MME786421 MWA786213:MWA786421 NFW786213:NFW786421 NPS786213:NPS786421 NZO786213:NZO786421 OJK786213:OJK786421 OTG786213:OTG786421 PDC786213:PDC786421 PMY786213:PMY786421 PWU786213:PWU786421 QGQ786213:QGQ786421 QQM786213:QQM786421 RAI786213:RAI786421 RKE786213:RKE786421 RUA786213:RUA786421 SDW786213:SDW786421 SNS786213:SNS786421 SXO786213:SXO786421 THK786213:THK786421 TRG786213:TRG786421 UBC786213:UBC786421 UKY786213:UKY786421 UUU786213:UUU786421 VEQ786213:VEQ786421 VOM786213:VOM786421 VYI786213:VYI786421 WIE786213:WIE786421 WSA786213:WSA786421 FO851749:FO851957 PK851749:PK851957 ZG851749:ZG851957 AJC851749:AJC851957 ASY851749:ASY851957 BCU851749:BCU851957 BMQ851749:BMQ851957 BWM851749:BWM851957 CGI851749:CGI851957 CQE851749:CQE851957 DAA851749:DAA851957 DJW851749:DJW851957 DTS851749:DTS851957 EDO851749:EDO851957 ENK851749:ENK851957 EXG851749:EXG851957 FHC851749:FHC851957 FQY851749:FQY851957 GAU851749:GAU851957 GKQ851749:GKQ851957 GUM851749:GUM851957 HEI851749:HEI851957 HOE851749:HOE851957 HYA851749:HYA851957 IHW851749:IHW851957 IRS851749:IRS851957 JBO851749:JBO851957 JLK851749:JLK851957 JVG851749:JVG851957 KFC851749:KFC851957 KOY851749:KOY851957 KYU851749:KYU851957 LIQ851749:LIQ851957 LSM851749:LSM851957 MCI851749:MCI851957 MME851749:MME851957 MWA851749:MWA851957 NFW851749:NFW851957 NPS851749:NPS851957 NZO851749:NZO851957 OJK851749:OJK851957 OTG851749:OTG851957 PDC851749:PDC851957 PMY851749:PMY851957 PWU851749:PWU851957 QGQ851749:QGQ851957 QQM851749:QQM851957 RAI851749:RAI851957 RKE851749:RKE851957 RUA851749:RUA851957 SDW851749:SDW851957 SNS851749:SNS851957 SXO851749:SXO851957 THK851749:THK851957 TRG851749:TRG851957 UBC851749:UBC851957 UKY851749:UKY851957 UUU851749:UUU851957 VEQ851749:VEQ851957 VOM851749:VOM851957 VYI851749:VYI851957 WIE851749:WIE851957 WSA851749:WSA851957 FO917285:FO917493 PK917285:PK917493 ZG917285:ZG917493 AJC917285:AJC917493 ASY917285:ASY917493 BCU917285:BCU917493 BMQ917285:BMQ917493 BWM917285:BWM917493 CGI917285:CGI917493 CQE917285:CQE917493 DAA917285:DAA917493 DJW917285:DJW917493 DTS917285:DTS917493 EDO917285:EDO917493 ENK917285:ENK917493 EXG917285:EXG917493 FHC917285:FHC917493 FQY917285:FQY917493 GAU917285:GAU917493 GKQ917285:GKQ917493 GUM917285:GUM917493 HEI917285:HEI917493 HOE917285:HOE917493 HYA917285:HYA917493 IHW917285:IHW917493 IRS917285:IRS917493 JBO917285:JBO917493 JLK917285:JLK917493 JVG917285:JVG917493 KFC917285:KFC917493 KOY917285:KOY917493 KYU917285:KYU917493 LIQ917285:LIQ917493 LSM917285:LSM917493 MCI917285:MCI917493 MME917285:MME917493 MWA917285:MWA917493 NFW917285:NFW917493 NPS917285:NPS917493 NZO917285:NZO917493 OJK917285:OJK917493 OTG917285:OTG917493 PDC917285:PDC917493 PMY917285:PMY917493 PWU917285:PWU917493 QGQ917285:QGQ917493 QQM917285:QQM917493 RAI917285:RAI917493 RKE917285:RKE917493 RUA917285:RUA917493 SDW917285:SDW917493 SNS917285:SNS917493 SXO917285:SXO917493 THK917285:THK917493 TRG917285:TRG917493 UBC917285:UBC917493 UKY917285:UKY917493 UUU917285:UUU917493 VEQ917285:VEQ917493 VOM917285:VOM917493 VYI917285:VYI917493 WIE917285:WIE917493 WSA917285:WSA917493 FO982821:FO983029 PK982821:PK983029 ZG982821:ZG983029 AJC982821:AJC983029 ASY982821:ASY983029 BCU982821:BCU983029 BMQ982821:BMQ983029 BWM982821:BWM983029 CGI982821:CGI983029 CQE982821:CQE983029 DAA982821:DAA983029 DJW982821:DJW983029 DTS982821:DTS983029 EDO982821:EDO983029 ENK982821:ENK983029 EXG982821:EXG983029 FHC982821:FHC983029 FQY982821:FQY983029 GAU982821:GAU983029 GKQ982821:GKQ983029 GUM982821:GUM983029 HEI982821:HEI983029 HOE982821:HOE983029 HYA982821:HYA983029 IHW982821:IHW983029 IRS982821:IRS983029 JBO982821:JBO983029 JLK982821:JLK983029 JVG982821:JVG983029 KFC982821:KFC983029 KOY982821:KOY983029 KYU982821:KYU983029 LIQ982821:LIQ983029 LSM982821:LSM983029 MCI982821:MCI983029 MME982821:MME983029 MWA982821:MWA983029 NFW982821:NFW983029 NPS982821:NPS983029 NZO982821:NZO983029 OJK982821:OJK983029 OTG982821:OTG983029 PDC982821:PDC983029 PMY982821:PMY983029 PWU982821:PWU983029 QGQ982821:QGQ983029 QQM982821:QQM983029 RAI982821:RAI983029 RKE982821:RKE983029 RUA982821:RUA983029 SDW982821:SDW983029 SNS982821:SNS983029 SXO982821:SXO983029 THK982821:THK983029 TRG982821:TRG983029 UBC982821:UBC983029 UKY982821:UKY983029 UUU982821:UUU983029 VEQ982821:VEQ983029 VOM982821:VOM983029 VYI982821:VYI983029 WIE982821:WIE983029 WSA982821:WSA983029 FO65533:FO65757 PK65533:PK65757 ZG65533:ZG65757 AJC65533:AJC65757 ASY65533:ASY65757 BCU65533:BCU65757 BMQ65533:BMQ65757 BWM65533:BWM65757 CGI65533:CGI65757 CQE65533:CQE65757 DAA65533:DAA65757 DJW65533:DJW65757 DTS65533:DTS65757 EDO65533:EDO65757 ENK65533:ENK65757 EXG65533:EXG65757 FHC65533:FHC65757 FQY65533:FQY65757 GAU65533:GAU65757 GKQ65533:GKQ65757 GUM65533:GUM65757 HEI65533:HEI65757 HOE65533:HOE65757 HYA65533:HYA65757 IHW65533:IHW65757 IRS65533:IRS65757 JBO65533:JBO65757 JLK65533:JLK65757 JVG65533:JVG65757 KFC65533:KFC65757 KOY65533:KOY65757 KYU65533:KYU65757 LIQ65533:LIQ65757 LSM65533:LSM65757 MCI65533:MCI65757 MME65533:MME65757 MWA65533:MWA65757 NFW65533:NFW65757 NPS65533:NPS65757 NZO65533:NZO65757 OJK65533:OJK65757 OTG65533:OTG65757 PDC65533:PDC65757 PMY65533:PMY65757 PWU65533:PWU65757 QGQ65533:QGQ65757 QQM65533:QQM65757 RAI65533:RAI65757 RKE65533:RKE65757 RUA65533:RUA65757 SDW65533:SDW65757 SNS65533:SNS65757 SXO65533:SXO65757 THK65533:THK65757 TRG65533:TRG65757 UBC65533:UBC65757 UKY65533:UKY65757 UUU65533:UUU65757 VEQ65533:VEQ65757 VOM65533:VOM65757 VYI65533:VYI65757 WIE65533:WIE65757 WSA65533:WSA65757 FO131069:FO131293 PK131069:PK131293 ZG131069:ZG131293 AJC131069:AJC131293 ASY131069:ASY131293 BCU131069:BCU131293 BMQ131069:BMQ131293 BWM131069:BWM131293 CGI131069:CGI131293 CQE131069:CQE131293 DAA131069:DAA131293 DJW131069:DJW131293 DTS131069:DTS131293 EDO131069:EDO131293 ENK131069:ENK131293 EXG131069:EXG131293 FHC131069:FHC131293 FQY131069:FQY131293 GAU131069:GAU131293 GKQ131069:GKQ131293 GUM131069:GUM131293 HEI131069:HEI131293 HOE131069:HOE131293 HYA131069:HYA131293 IHW131069:IHW131293 IRS131069:IRS131293 JBO131069:JBO131293 JLK131069:JLK131293 JVG131069:JVG131293 KFC131069:KFC131293 KOY131069:KOY131293 KYU131069:KYU131293 LIQ131069:LIQ131293 LSM131069:LSM131293 MCI131069:MCI131293 MME131069:MME131293 MWA131069:MWA131293 NFW131069:NFW131293 NPS131069:NPS131293 NZO131069:NZO131293 OJK131069:OJK131293 OTG131069:OTG131293 PDC131069:PDC131293 PMY131069:PMY131293 PWU131069:PWU131293 QGQ131069:QGQ131293 QQM131069:QQM131293 RAI131069:RAI131293 RKE131069:RKE131293 RUA131069:RUA131293 SDW131069:SDW131293 SNS131069:SNS131293 SXO131069:SXO131293 THK131069:THK131293 TRG131069:TRG131293 UBC131069:UBC131293 UKY131069:UKY131293 UUU131069:UUU131293 VEQ131069:VEQ131293 VOM131069:VOM131293 VYI131069:VYI131293 WIE131069:WIE131293 WSA131069:WSA131293 FO196605:FO196829 PK196605:PK196829 ZG196605:ZG196829 AJC196605:AJC196829 ASY196605:ASY196829 BCU196605:BCU196829 BMQ196605:BMQ196829 BWM196605:BWM196829 CGI196605:CGI196829 CQE196605:CQE196829 DAA196605:DAA196829 DJW196605:DJW196829 DTS196605:DTS196829 EDO196605:EDO196829 ENK196605:ENK196829 EXG196605:EXG196829 FHC196605:FHC196829 FQY196605:FQY196829 GAU196605:GAU196829 GKQ196605:GKQ196829 GUM196605:GUM196829 HEI196605:HEI196829 HOE196605:HOE196829 HYA196605:HYA196829 IHW196605:IHW196829 IRS196605:IRS196829 JBO196605:JBO196829 JLK196605:JLK196829 JVG196605:JVG196829 KFC196605:KFC196829 KOY196605:KOY196829 KYU196605:KYU196829 LIQ196605:LIQ196829 LSM196605:LSM196829 MCI196605:MCI196829 MME196605:MME196829 MWA196605:MWA196829 NFW196605:NFW196829 NPS196605:NPS196829 NZO196605:NZO196829 OJK196605:OJK196829 OTG196605:OTG196829 PDC196605:PDC196829 PMY196605:PMY196829 PWU196605:PWU196829 QGQ196605:QGQ196829 QQM196605:QQM196829 RAI196605:RAI196829 RKE196605:RKE196829 RUA196605:RUA196829 SDW196605:SDW196829 SNS196605:SNS196829 SXO196605:SXO196829 THK196605:THK196829 TRG196605:TRG196829 UBC196605:UBC196829 UKY196605:UKY196829 UUU196605:UUU196829 VEQ196605:VEQ196829 VOM196605:VOM196829 VYI196605:VYI196829 WIE196605:WIE196829 WSA196605:WSA196829 FO262141:FO262365 PK262141:PK262365 ZG262141:ZG262365 AJC262141:AJC262365 ASY262141:ASY262365 BCU262141:BCU262365 BMQ262141:BMQ262365 BWM262141:BWM262365 CGI262141:CGI262365 CQE262141:CQE262365 DAA262141:DAA262365 DJW262141:DJW262365 DTS262141:DTS262365 EDO262141:EDO262365 ENK262141:ENK262365 EXG262141:EXG262365 FHC262141:FHC262365 FQY262141:FQY262365 GAU262141:GAU262365 GKQ262141:GKQ262365 GUM262141:GUM262365 HEI262141:HEI262365 HOE262141:HOE262365 HYA262141:HYA262365 IHW262141:IHW262365 IRS262141:IRS262365 JBO262141:JBO262365 JLK262141:JLK262365 JVG262141:JVG262365 KFC262141:KFC262365 KOY262141:KOY262365 KYU262141:KYU262365 LIQ262141:LIQ262365 LSM262141:LSM262365 MCI262141:MCI262365 MME262141:MME262365 MWA262141:MWA262365 NFW262141:NFW262365 NPS262141:NPS262365 NZO262141:NZO262365 OJK262141:OJK262365 OTG262141:OTG262365 PDC262141:PDC262365 PMY262141:PMY262365 PWU262141:PWU262365 QGQ262141:QGQ262365 QQM262141:QQM262365 RAI262141:RAI262365 RKE262141:RKE262365 RUA262141:RUA262365 SDW262141:SDW262365 SNS262141:SNS262365 SXO262141:SXO262365 THK262141:THK262365 TRG262141:TRG262365 UBC262141:UBC262365 UKY262141:UKY262365 UUU262141:UUU262365 VEQ262141:VEQ262365 VOM262141:VOM262365 VYI262141:VYI262365 WIE262141:WIE262365 WSA262141:WSA262365 FO327677:FO327901 PK327677:PK327901 ZG327677:ZG327901 AJC327677:AJC327901 ASY327677:ASY327901 BCU327677:BCU327901 BMQ327677:BMQ327901 BWM327677:BWM327901 CGI327677:CGI327901 CQE327677:CQE327901 DAA327677:DAA327901 DJW327677:DJW327901 DTS327677:DTS327901 EDO327677:EDO327901 ENK327677:ENK327901 EXG327677:EXG327901 FHC327677:FHC327901 FQY327677:FQY327901 GAU327677:GAU327901 GKQ327677:GKQ327901 GUM327677:GUM327901 HEI327677:HEI327901 HOE327677:HOE327901 HYA327677:HYA327901 IHW327677:IHW327901 IRS327677:IRS327901 JBO327677:JBO327901 JLK327677:JLK327901 JVG327677:JVG327901 KFC327677:KFC327901 KOY327677:KOY327901 KYU327677:KYU327901 LIQ327677:LIQ327901 LSM327677:LSM327901 MCI327677:MCI327901 MME327677:MME327901 MWA327677:MWA327901 NFW327677:NFW327901 NPS327677:NPS327901 NZO327677:NZO327901 OJK327677:OJK327901 OTG327677:OTG327901 PDC327677:PDC327901 PMY327677:PMY327901 PWU327677:PWU327901 QGQ327677:QGQ327901 QQM327677:QQM327901 RAI327677:RAI327901 RKE327677:RKE327901 RUA327677:RUA327901 SDW327677:SDW327901 SNS327677:SNS327901 SXO327677:SXO327901 THK327677:THK327901 TRG327677:TRG327901 UBC327677:UBC327901 UKY327677:UKY327901 UUU327677:UUU327901 VEQ327677:VEQ327901 VOM327677:VOM327901 VYI327677:VYI327901 WIE327677:WIE327901 WSA327677:WSA327901 FO393213:FO393437 PK393213:PK393437 ZG393213:ZG393437 AJC393213:AJC393437 ASY393213:ASY393437 BCU393213:BCU393437 BMQ393213:BMQ393437 BWM393213:BWM393437 CGI393213:CGI393437 CQE393213:CQE393437 DAA393213:DAA393437 DJW393213:DJW393437 DTS393213:DTS393437 EDO393213:EDO393437 ENK393213:ENK393437 EXG393213:EXG393437 FHC393213:FHC393437 FQY393213:FQY393437 GAU393213:GAU393437 GKQ393213:GKQ393437 GUM393213:GUM393437 HEI393213:HEI393437 HOE393213:HOE393437 HYA393213:HYA393437 IHW393213:IHW393437 IRS393213:IRS393437 JBO393213:JBO393437 JLK393213:JLK393437 JVG393213:JVG393437 KFC393213:KFC393437 KOY393213:KOY393437 KYU393213:KYU393437 LIQ393213:LIQ393437 LSM393213:LSM393437 MCI393213:MCI393437 MME393213:MME393437 MWA393213:MWA393437 NFW393213:NFW393437 NPS393213:NPS393437 NZO393213:NZO393437 OJK393213:OJK393437 OTG393213:OTG393437 PDC393213:PDC393437 PMY393213:PMY393437 PWU393213:PWU393437 QGQ393213:QGQ393437 QQM393213:QQM393437 RAI393213:RAI393437 RKE393213:RKE393437 RUA393213:RUA393437 SDW393213:SDW393437 SNS393213:SNS393437 SXO393213:SXO393437 THK393213:THK393437 TRG393213:TRG393437 UBC393213:UBC393437 UKY393213:UKY393437 UUU393213:UUU393437 VEQ393213:VEQ393437 VOM393213:VOM393437 VYI393213:VYI393437 WIE393213:WIE393437 WSA393213:WSA393437 FO458749:FO458973 PK458749:PK458973 ZG458749:ZG458973 AJC458749:AJC458973 ASY458749:ASY458973 BCU458749:BCU458973 BMQ458749:BMQ458973 BWM458749:BWM458973 CGI458749:CGI458973 CQE458749:CQE458973 DAA458749:DAA458973 DJW458749:DJW458973 DTS458749:DTS458973 EDO458749:EDO458973 ENK458749:ENK458973 EXG458749:EXG458973 FHC458749:FHC458973 FQY458749:FQY458973 GAU458749:GAU458973 GKQ458749:GKQ458973 GUM458749:GUM458973 HEI458749:HEI458973 HOE458749:HOE458973 HYA458749:HYA458973 IHW458749:IHW458973 IRS458749:IRS458973 JBO458749:JBO458973 JLK458749:JLK458973 JVG458749:JVG458973 KFC458749:KFC458973 KOY458749:KOY458973 KYU458749:KYU458973 LIQ458749:LIQ458973 LSM458749:LSM458973 MCI458749:MCI458973 MME458749:MME458973 MWA458749:MWA458973 NFW458749:NFW458973 NPS458749:NPS458973 NZO458749:NZO458973 OJK458749:OJK458973 OTG458749:OTG458973 PDC458749:PDC458973 PMY458749:PMY458973 PWU458749:PWU458973 QGQ458749:QGQ458973 QQM458749:QQM458973 RAI458749:RAI458973 RKE458749:RKE458973 RUA458749:RUA458973 SDW458749:SDW458973 SNS458749:SNS458973 SXO458749:SXO458973 THK458749:THK458973 TRG458749:TRG458973 UBC458749:UBC458973 UKY458749:UKY458973 UUU458749:UUU458973 VEQ458749:VEQ458973 VOM458749:VOM458973 VYI458749:VYI458973 WIE458749:WIE458973 WSA458749:WSA458973 FO524285:FO524509 PK524285:PK524509 ZG524285:ZG524509 AJC524285:AJC524509 ASY524285:ASY524509 BCU524285:BCU524509 BMQ524285:BMQ524509 BWM524285:BWM524509 CGI524285:CGI524509 CQE524285:CQE524509 DAA524285:DAA524509 DJW524285:DJW524509 DTS524285:DTS524509 EDO524285:EDO524509 ENK524285:ENK524509 EXG524285:EXG524509 FHC524285:FHC524509 FQY524285:FQY524509 GAU524285:GAU524509 GKQ524285:GKQ524509 GUM524285:GUM524509 HEI524285:HEI524509 HOE524285:HOE524509 HYA524285:HYA524509 IHW524285:IHW524509 IRS524285:IRS524509 JBO524285:JBO524509 JLK524285:JLK524509 JVG524285:JVG524509 KFC524285:KFC524509 KOY524285:KOY524509 KYU524285:KYU524509 LIQ524285:LIQ524509 LSM524285:LSM524509 MCI524285:MCI524509 MME524285:MME524509 MWA524285:MWA524509 NFW524285:NFW524509 NPS524285:NPS524509 NZO524285:NZO524509 OJK524285:OJK524509 OTG524285:OTG524509 PDC524285:PDC524509 PMY524285:PMY524509 PWU524285:PWU524509 QGQ524285:QGQ524509 QQM524285:QQM524509 RAI524285:RAI524509 RKE524285:RKE524509 RUA524285:RUA524509 SDW524285:SDW524509 SNS524285:SNS524509 SXO524285:SXO524509 THK524285:THK524509 TRG524285:TRG524509 UBC524285:UBC524509 UKY524285:UKY524509 UUU524285:UUU524509 VEQ524285:VEQ524509 VOM524285:VOM524509 VYI524285:VYI524509 WIE524285:WIE524509 WSA524285:WSA524509 FO589821:FO590045 PK589821:PK590045 ZG589821:ZG590045 AJC589821:AJC590045 ASY589821:ASY590045 BCU589821:BCU590045 BMQ589821:BMQ590045 BWM589821:BWM590045 CGI589821:CGI590045 CQE589821:CQE590045 DAA589821:DAA590045 DJW589821:DJW590045 DTS589821:DTS590045 EDO589821:EDO590045 ENK589821:ENK590045 EXG589821:EXG590045 FHC589821:FHC590045 FQY589821:FQY590045 GAU589821:GAU590045 GKQ589821:GKQ590045 GUM589821:GUM590045 HEI589821:HEI590045 HOE589821:HOE590045 HYA589821:HYA590045 IHW589821:IHW590045 IRS589821:IRS590045 JBO589821:JBO590045 JLK589821:JLK590045 JVG589821:JVG590045 KFC589821:KFC590045 KOY589821:KOY590045 KYU589821:KYU590045 LIQ589821:LIQ590045 LSM589821:LSM590045 MCI589821:MCI590045 MME589821:MME590045 MWA589821:MWA590045 NFW589821:NFW590045 NPS589821:NPS590045 NZO589821:NZO590045 OJK589821:OJK590045 OTG589821:OTG590045 PDC589821:PDC590045 PMY589821:PMY590045 PWU589821:PWU590045 QGQ589821:QGQ590045 QQM589821:QQM590045 RAI589821:RAI590045 RKE589821:RKE590045 RUA589821:RUA590045 SDW589821:SDW590045 SNS589821:SNS590045 SXO589821:SXO590045 THK589821:THK590045 TRG589821:TRG590045 UBC589821:UBC590045 UKY589821:UKY590045 UUU589821:UUU590045 VEQ589821:VEQ590045 VOM589821:VOM590045 VYI589821:VYI590045 WIE589821:WIE590045 WSA589821:WSA590045 FO655357:FO655581 PK655357:PK655581 ZG655357:ZG655581 AJC655357:AJC655581 ASY655357:ASY655581 BCU655357:BCU655581 BMQ655357:BMQ655581 BWM655357:BWM655581 CGI655357:CGI655581 CQE655357:CQE655581 DAA655357:DAA655581 DJW655357:DJW655581 DTS655357:DTS655581 EDO655357:EDO655581 ENK655357:ENK655581 EXG655357:EXG655581 FHC655357:FHC655581 FQY655357:FQY655581 GAU655357:GAU655581 GKQ655357:GKQ655581 GUM655357:GUM655581 HEI655357:HEI655581 HOE655357:HOE655581 HYA655357:HYA655581 IHW655357:IHW655581 IRS655357:IRS655581 JBO655357:JBO655581 JLK655357:JLK655581 JVG655357:JVG655581 KFC655357:KFC655581 KOY655357:KOY655581 KYU655357:KYU655581 LIQ655357:LIQ655581 LSM655357:LSM655581 MCI655357:MCI655581 MME655357:MME655581 MWA655357:MWA655581 NFW655357:NFW655581 NPS655357:NPS655581 NZO655357:NZO655581 OJK655357:OJK655581 OTG655357:OTG655581 PDC655357:PDC655581 PMY655357:PMY655581 PWU655357:PWU655581 QGQ655357:QGQ655581 QQM655357:QQM655581 RAI655357:RAI655581 RKE655357:RKE655581 RUA655357:RUA655581 SDW655357:SDW655581 SNS655357:SNS655581 SXO655357:SXO655581 THK655357:THK655581 TRG655357:TRG655581 UBC655357:UBC655581 UKY655357:UKY655581 UUU655357:UUU655581 VEQ655357:VEQ655581 VOM655357:VOM655581 VYI655357:VYI655581 WIE655357:WIE655581 WSA655357:WSA655581 FO720893:FO721117 PK720893:PK721117 ZG720893:ZG721117 AJC720893:AJC721117 ASY720893:ASY721117 BCU720893:BCU721117 BMQ720893:BMQ721117 BWM720893:BWM721117 CGI720893:CGI721117 CQE720893:CQE721117 DAA720893:DAA721117 DJW720893:DJW721117 DTS720893:DTS721117 EDO720893:EDO721117 ENK720893:ENK721117 EXG720893:EXG721117 FHC720893:FHC721117 FQY720893:FQY721117 GAU720893:GAU721117 GKQ720893:GKQ721117 GUM720893:GUM721117 HEI720893:HEI721117 HOE720893:HOE721117 HYA720893:HYA721117 IHW720893:IHW721117 IRS720893:IRS721117 JBO720893:JBO721117 JLK720893:JLK721117 JVG720893:JVG721117 KFC720893:KFC721117 KOY720893:KOY721117 KYU720893:KYU721117 LIQ720893:LIQ721117 LSM720893:LSM721117 MCI720893:MCI721117 MME720893:MME721117 MWA720893:MWA721117 NFW720893:NFW721117 NPS720893:NPS721117 NZO720893:NZO721117 OJK720893:OJK721117 OTG720893:OTG721117 PDC720893:PDC721117 PMY720893:PMY721117 PWU720893:PWU721117 QGQ720893:QGQ721117 QQM720893:QQM721117 RAI720893:RAI721117 RKE720893:RKE721117 RUA720893:RUA721117 SDW720893:SDW721117 SNS720893:SNS721117 SXO720893:SXO721117 THK720893:THK721117 TRG720893:TRG721117 UBC720893:UBC721117 UKY720893:UKY721117 UUU720893:UUU721117 VEQ720893:VEQ721117 VOM720893:VOM721117 VYI720893:VYI721117 WIE720893:WIE721117 WSA720893:WSA721117 FO786429:FO786653 PK786429:PK786653 ZG786429:ZG786653 AJC786429:AJC786653 ASY786429:ASY786653 BCU786429:BCU786653 BMQ786429:BMQ786653 BWM786429:BWM786653 CGI786429:CGI786653 CQE786429:CQE786653 DAA786429:DAA786653 DJW786429:DJW786653 DTS786429:DTS786653 EDO786429:EDO786653 ENK786429:ENK786653 EXG786429:EXG786653 FHC786429:FHC786653 FQY786429:FQY786653 GAU786429:GAU786653 GKQ786429:GKQ786653 GUM786429:GUM786653 HEI786429:HEI786653 HOE786429:HOE786653 HYA786429:HYA786653 IHW786429:IHW786653 IRS786429:IRS786653 JBO786429:JBO786653 JLK786429:JLK786653 JVG786429:JVG786653 KFC786429:KFC786653 KOY786429:KOY786653 KYU786429:KYU786653 LIQ786429:LIQ786653 LSM786429:LSM786653 MCI786429:MCI786653 MME786429:MME786653 MWA786429:MWA786653 NFW786429:NFW786653 NPS786429:NPS786653 NZO786429:NZO786653 OJK786429:OJK786653 OTG786429:OTG786653 PDC786429:PDC786653 PMY786429:PMY786653 PWU786429:PWU786653 QGQ786429:QGQ786653 QQM786429:QQM786653 RAI786429:RAI786653 RKE786429:RKE786653 RUA786429:RUA786653 SDW786429:SDW786653 SNS786429:SNS786653 SXO786429:SXO786653 THK786429:THK786653 TRG786429:TRG786653 UBC786429:UBC786653 UKY786429:UKY786653 UUU786429:UUU786653 VEQ786429:VEQ786653 VOM786429:VOM786653 VYI786429:VYI786653 WIE786429:WIE786653 WSA786429:WSA786653 FO851965:FO852189 PK851965:PK852189 ZG851965:ZG852189 AJC851965:AJC852189 ASY851965:ASY852189 BCU851965:BCU852189 BMQ851965:BMQ852189 BWM851965:BWM852189 CGI851965:CGI852189 CQE851965:CQE852189 DAA851965:DAA852189 DJW851965:DJW852189 DTS851965:DTS852189 EDO851965:EDO852189 ENK851965:ENK852189 EXG851965:EXG852189 FHC851965:FHC852189 FQY851965:FQY852189 GAU851965:GAU852189 GKQ851965:GKQ852189 GUM851965:GUM852189 HEI851965:HEI852189 HOE851965:HOE852189 HYA851965:HYA852189 IHW851965:IHW852189 IRS851965:IRS852189 JBO851965:JBO852189 JLK851965:JLK852189 JVG851965:JVG852189 KFC851965:KFC852189 KOY851965:KOY852189 KYU851965:KYU852189 LIQ851965:LIQ852189 LSM851965:LSM852189 MCI851965:MCI852189 MME851965:MME852189 MWA851965:MWA852189 NFW851965:NFW852189 NPS851965:NPS852189 NZO851965:NZO852189 OJK851965:OJK852189 OTG851965:OTG852189 PDC851965:PDC852189 PMY851965:PMY852189 PWU851965:PWU852189 QGQ851965:QGQ852189 QQM851965:QQM852189 RAI851965:RAI852189 RKE851965:RKE852189 RUA851965:RUA852189 SDW851965:SDW852189 SNS851965:SNS852189 SXO851965:SXO852189 THK851965:THK852189 TRG851965:TRG852189 UBC851965:UBC852189 UKY851965:UKY852189 UUU851965:UUU852189 VEQ851965:VEQ852189 VOM851965:VOM852189 VYI851965:VYI852189 WIE851965:WIE852189 WSA851965:WSA852189 FO917501:FO917725 PK917501:PK917725 ZG917501:ZG917725 AJC917501:AJC917725 ASY917501:ASY917725 BCU917501:BCU917725 BMQ917501:BMQ917725 BWM917501:BWM917725 CGI917501:CGI917725 CQE917501:CQE917725 DAA917501:DAA917725 DJW917501:DJW917725 DTS917501:DTS917725 EDO917501:EDO917725 ENK917501:ENK917725 EXG917501:EXG917725 FHC917501:FHC917725 FQY917501:FQY917725 GAU917501:GAU917725 GKQ917501:GKQ917725 GUM917501:GUM917725 HEI917501:HEI917725 HOE917501:HOE917725 HYA917501:HYA917725 IHW917501:IHW917725 IRS917501:IRS917725 JBO917501:JBO917725 JLK917501:JLK917725 JVG917501:JVG917725 KFC917501:KFC917725 KOY917501:KOY917725 KYU917501:KYU917725 LIQ917501:LIQ917725 LSM917501:LSM917725 MCI917501:MCI917725 MME917501:MME917725 MWA917501:MWA917725 NFW917501:NFW917725 NPS917501:NPS917725 NZO917501:NZO917725 OJK917501:OJK917725 OTG917501:OTG917725 PDC917501:PDC917725 PMY917501:PMY917725 PWU917501:PWU917725 QGQ917501:QGQ917725 QQM917501:QQM917725 RAI917501:RAI917725 RKE917501:RKE917725 RUA917501:RUA917725 SDW917501:SDW917725 SNS917501:SNS917725 SXO917501:SXO917725 THK917501:THK917725 TRG917501:TRG917725 UBC917501:UBC917725 UKY917501:UKY917725 UUU917501:UUU917725 VEQ917501:VEQ917725 VOM917501:VOM917725 VYI917501:VYI917725 WIE917501:WIE917725 WSA917501:WSA917725 FO983037:FO983261 PK983037:PK983261 ZG983037:ZG983261 AJC983037:AJC983261 ASY983037:ASY983261 BCU983037:BCU983261 BMQ983037:BMQ983261 BWM983037:BWM983261 CGI983037:CGI983261 CQE983037:CQE983261 DAA983037:DAA983261 DJW983037:DJW983261 DTS983037:DTS983261 EDO983037:EDO983261 ENK983037:ENK983261 EXG983037:EXG983261 FHC983037:FHC983261 FQY983037:FQY983261 GAU983037:GAU983261 GKQ983037:GKQ983261 GUM983037:GUM983261 HEI983037:HEI983261 HOE983037:HOE983261 HYA983037:HYA983261 IHW983037:IHW983261 IRS983037:IRS983261 JBO983037:JBO983261 JLK983037:JLK983261 JVG983037:JVG983261 KFC983037:KFC983261 KOY983037:KOY983261 KYU983037:KYU983261 LIQ983037:LIQ983261 LSM983037:LSM983261 MCI983037:MCI983261 MME983037:MME983261 MWA983037:MWA983261 NFW983037:NFW983261 NPS983037:NPS983261 NZO983037:NZO983261 OJK983037:OJK983261 OTG983037:OTG983261 PDC983037:PDC983261 PMY983037:PMY983261 PWU983037:PWU983261 QGQ983037:QGQ983261 QQM983037:QQM983261 RAI983037:RAI983261 RKE983037:RKE983261 RUA983037:RUA983261 SDW983037:SDW983261 SNS983037:SNS983261 SXO983037:SXO983261 THK983037:THK983261 TRG983037:TRG983261 UBC983037:UBC983261 UKY983037:UKY983261 UUU983037:UUU983261 VEQ983037:VEQ983261 VOM983037:VOM983261 VYI983037:VYI983261 WIE983037:WIE983261 WSA983037:WSA983261 FO65759:FO66399 PK65759:PK66399 ZG65759:ZG66399 AJC65759:AJC66399 ASY65759:ASY66399 BCU65759:BCU66399 BMQ65759:BMQ66399 BWM65759:BWM66399 CGI65759:CGI66399 CQE65759:CQE66399 DAA65759:DAA66399 DJW65759:DJW66399 DTS65759:DTS66399 EDO65759:EDO66399 ENK65759:ENK66399 EXG65759:EXG66399 FHC65759:FHC66399 FQY65759:FQY66399 GAU65759:GAU66399 GKQ65759:GKQ66399 GUM65759:GUM66399 HEI65759:HEI66399 HOE65759:HOE66399 HYA65759:HYA66399 IHW65759:IHW66399 IRS65759:IRS66399 JBO65759:JBO66399 JLK65759:JLK66399 JVG65759:JVG66399 KFC65759:KFC66399 KOY65759:KOY66399 KYU65759:KYU66399 LIQ65759:LIQ66399 LSM65759:LSM66399 MCI65759:MCI66399 MME65759:MME66399 MWA65759:MWA66399 NFW65759:NFW66399 NPS65759:NPS66399 NZO65759:NZO66399 OJK65759:OJK66399 OTG65759:OTG66399 PDC65759:PDC66399 PMY65759:PMY66399 PWU65759:PWU66399 QGQ65759:QGQ66399 QQM65759:QQM66399 RAI65759:RAI66399 RKE65759:RKE66399 RUA65759:RUA66399 SDW65759:SDW66399 SNS65759:SNS66399 SXO65759:SXO66399 THK65759:THK66399 TRG65759:TRG66399 UBC65759:UBC66399 UKY65759:UKY66399 UUU65759:UUU66399 VEQ65759:VEQ66399 VOM65759:VOM66399 VYI65759:VYI66399 WIE65759:WIE66399 WSA65759:WSA66399 FO131295:FO131935 PK131295:PK131935 ZG131295:ZG131935 AJC131295:AJC131935 ASY131295:ASY131935 BCU131295:BCU131935 BMQ131295:BMQ131935 BWM131295:BWM131935 CGI131295:CGI131935 CQE131295:CQE131935 DAA131295:DAA131935 DJW131295:DJW131935 DTS131295:DTS131935 EDO131295:EDO131935 ENK131295:ENK131935 EXG131295:EXG131935 FHC131295:FHC131935 FQY131295:FQY131935 GAU131295:GAU131935 GKQ131295:GKQ131935 GUM131295:GUM131935 HEI131295:HEI131935 HOE131295:HOE131935 HYA131295:HYA131935 IHW131295:IHW131935 IRS131295:IRS131935 JBO131295:JBO131935 JLK131295:JLK131935 JVG131295:JVG131935 KFC131295:KFC131935 KOY131295:KOY131935 KYU131295:KYU131935 LIQ131295:LIQ131935 LSM131295:LSM131935 MCI131295:MCI131935 MME131295:MME131935 MWA131295:MWA131935 NFW131295:NFW131935 NPS131295:NPS131935 NZO131295:NZO131935 OJK131295:OJK131935 OTG131295:OTG131935 PDC131295:PDC131935 PMY131295:PMY131935 PWU131295:PWU131935 QGQ131295:QGQ131935 QQM131295:QQM131935 RAI131295:RAI131935 RKE131295:RKE131935 RUA131295:RUA131935 SDW131295:SDW131935 SNS131295:SNS131935 SXO131295:SXO131935 THK131295:THK131935 TRG131295:TRG131935 UBC131295:UBC131935 UKY131295:UKY131935 UUU131295:UUU131935 VEQ131295:VEQ131935 VOM131295:VOM131935 VYI131295:VYI131935 WIE131295:WIE131935 WSA131295:WSA131935 FO196831:FO197471 PK196831:PK197471 ZG196831:ZG197471 AJC196831:AJC197471 ASY196831:ASY197471 BCU196831:BCU197471 BMQ196831:BMQ197471 BWM196831:BWM197471 CGI196831:CGI197471 CQE196831:CQE197471 DAA196831:DAA197471 DJW196831:DJW197471 DTS196831:DTS197471 EDO196831:EDO197471 ENK196831:ENK197471 EXG196831:EXG197471 FHC196831:FHC197471 FQY196831:FQY197471 GAU196831:GAU197471 GKQ196831:GKQ197471 GUM196831:GUM197471 HEI196831:HEI197471 HOE196831:HOE197471 HYA196831:HYA197471 IHW196831:IHW197471 IRS196831:IRS197471 JBO196831:JBO197471 JLK196831:JLK197471 JVG196831:JVG197471 KFC196831:KFC197471 KOY196831:KOY197471 KYU196831:KYU197471 LIQ196831:LIQ197471 LSM196831:LSM197471 MCI196831:MCI197471 MME196831:MME197471 MWA196831:MWA197471 NFW196831:NFW197471 NPS196831:NPS197471 NZO196831:NZO197471 OJK196831:OJK197471 OTG196831:OTG197471 PDC196831:PDC197471 PMY196831:PMY197471 PWU196831:PWU197471 QGQ196831:QGQ197471 QQM196831:QQM197471 RAI196831:RAI197471 RKE196831:RKE197471 RUA196831:RUA197471 SDW196831:SDW197471 SNS196831:SNS197471 SXO196831:SXO197471 THK196831:THK197471 TRG196831:TRG197471 UBC196831:UBC197471 UKY196831:UKY197471 UUU196831:UUU197471 VEQ196831:VEQ197471 VOM196831:VOM197471 VYI196831:VYI197471 WIE196831:WIE197471 WSA196831:WSA197471 FO262367:FO263007 PK262367:PK263007 ZG262367:ZG263007 AJC262367:AJC263007 ASY262367:ASY263007 BCU262367:BCU263007 BMQ262367:BMQ263007 BWM262367:BWM263007 CGI262367:CGI263007 CQE262367:CQE263007 DAA262367:DAA263007 DJW262367:DJW263007 DTS262367:DTS263007 EDO262367:EDO263007 ENK262367:ENK263007 EXG262367:EXG263007 FHC262367:FHC263007 FQY262367:FQY263007 GAU262367:GAU263007 GKQ262367:GKQ263007 GUM262367:GUM263007 HEI262367:HEI263007 HOE262367:HOE263007 HYA262367:HYA263007 IHW262367:IHW263007 IRS262367:IRS263007 JBO262367:JBO263007 JLK262367:JLK263007 JVG262367:JVG263007 KFC262367:KFC263007 KOY262367:KOY263007 KYU262367:KYU263007 LIQ262367:LIQ263007 LSM262367:LSM263007 MCI262367:MCI263007 MME262367:MME263007 MWA262367:MWA263007 NFW262367:NFW263007 NPS262367:NPS263007 NZO262367:NZO263007 OJK262367:OJK263007 OTG262367:OTG263007 PDC262367:PDC263007 PMY262367:PMY263007 PWU262367:PWU263007 QGQ262367:QGQ263007 QQM262367:QQM263007 RAI262367:RAI263007 RKE262367:RKE263007 RUA262367:RUA263007 SDW262367:SDW263007 SNS262367:SNS263007 SXO262367:SXO263007 THK262367:THK263007 TRG262367:TRG263007 UBC262367:UBC263007 UKY262367:UKY263007 UUU262367:UUU263007 VEQ262367:VEQ263007 VOM262367:VOM263007 VYI262367:VYI263007 WIE262367:WIE263007 WSA262367:WSA263007 FO327903:FO328543 PK327903:PK328543 ZG327903:ZG328543 AJC327903:AJC328543 ASY327903:ASY328543 BCU327903:BCU328543 BMQ327903:BMQ328543 BWM327903:BWM328543 CGI327903:CGI328543 CQE327903:CQE328543 DAA327903:DAA328543 DJW327903:DJW328543 DTS327903:DTS328543 EDO327903:EDO328543 ENK327903:ENK328543 EXG327903:EXG328543 FHC327903:FHC328543 FQY327903:FQY328543 GAU327903:GAU328543 GKQ327903:GKQ328543 GUM327903:GUM328543 HEI327903:HEI328543 HOE327903:HOE328543 HYA327903:HYA328543 IHW327903:IHW328543 IRS327903:IRS328543 JBO327903:JBO328543 JLK327903:JLK328543 JVG327903:JVG328543 KFC327903:KFC328543 KOY327903:KOY328543 KYU327903:KYU328543 LIQ327903:LIQ328543 LSM327903:LSM328543 MCI327903:MCI328543 MME327903:MME328543 MWA327903:MWA328543 NFW327903:NFW328543 NPS327903:NPS328543 NZO327903:NZO328543 OJK327903:OJK328543 OTG327903:OTG328543 PDC327903:PDC328543 PMY327903:PMY328543 PWU327903:PWU328543 QGQ327903:QGQ328543 QQM327903:QQM328543 RAI327903:RAI328543 RKE327903:RKE328543 RUA327903:RUA328543 SDW327903:SDW328543 SNS327903:SNS328543 SXO327903:SXO328543 THK327903:THK328543 TRG327903:TRG328543 UBC327903:UBC328543 UKY327903:UKY328543 UUU327903:UUU328543 VEQ327903:VEQ328543 VOM327903:VOM328543 VYI327903:VYI328543 WIE327903:WIE328543 WSA327903:WSA328543 FO393439:FO394079 PK393439:PK394079 ZG393439:ZG394079 AJC393439:AJC394079 ASY393439:ASY394079 BCU393439:BCU394079 BMQ393439:BMQ394079 BWM393439:BWM394079 CGI393439:CGI394079 CQE393439:CQE394079 DAA393439:DAA394079 DJW393439:DJW394079 DTS393439:DTS394079 EDO393439:EDO394079 ENK393439:ENK394079 EXG393439:EXG394079 FHC393439:FHC394079 FQY393439:FQY394079 GAU393439:GAU394079 GKQ393439:GKQ394079 GUM393439:GUM394079 HEI393439:HEI394079 HOE393439:HOE394079 HYA393439:HYA394079 IHW393439:IHW394079 IRS393439:IRS394079 JBO393439:JBO394079 JLK393439:JLK394079 JVG393439:JVG394079 KFC393439:KFC394079 KOY393439:KOY394079 KYU393439:KYU394079 LIQ393439:LIQ394079 LSM393439:LSM394079 MCI393439:MCI394079 MME393439:MME394079 MWA393439:MWA394079 NFW393439:NFW394079 NPS393439:NPS394079 NZO393439:NZO394079 OJK393439:OJK394079 OTG393439:OTG394079 PDC393439:PDC394079 PMY393439:PMY394079 PWU393439:PWU394079 QGQ393439:QGQ394079 QQM393439:QQM394079 RAI393439:RAI394079 RKE393439:RKE394079 RUA393439:RUA394079 SDW393439:SDW394079 SNS393439:SNS394079 SXO393439:SXO394079 THK393439:THK394079 TRG393439:TRG394079 UBC393439:UBC394079 UKY393439:UKY394079 UUU393439:UUU394079 VEQ393439:VEQ394079 VOM393439:VOM394079 VYI393439:VYI394079 WIE393439:WIE394079 WSA393439:WSA394079 FO458975:FO459615 PK458975:PK459615 ZG458975:ZG459615 AJC458975:AJC459615 ASY458975:ASY459615 BCU458975:BCU459615 BMQ458975:BMQ459615 BWM458975:BWM459615 CGI458975:CGI459615 CQE458975:CQE459615 DAA458975:DAA459615 DJW458975:DJW459615 DTS458975:DTS459615 EDO458975:EDO459615 ENK458975:ENK459615 EXG458975:EXG459615 FHC458975:FHC459615 FQY458975:FQY459615 GAU458975:GAU459615 GKQ458975:GKQ459615 GUM458975:GUM459615 HEI458975:HEI459615 HOE458975:HOE459615 HYA458975:HYA459615 IHW458975:IHW459615 IRS458975:IRS459615 JBO458975:JBO459615 JLK458975:JLK459615 JVG458975:JVG459615 KFC458975:KFC459615 KOY458975:KOY459615 KYU458975:KYU459615 LIQ458975:LIQ459615 LSM458975:LSM459615 MCI458975:MCI459615 MME458975:MME459615 MWA458975:MWA459615 NFW458975:NFW459615 NPS458975:NPS459615 NZO458975:NZO459615 OJK458975:OJK459615 OTG458975:OTG459615 PDC458975:PDC459615 PMY458975:PMY459615 PWU458975:PWU459615 QGQ458975:QGQ459615 QQM458975:QQM459615 RAI458975:RAI459615 RKE458975:RKE459615 RUA458975:RUA459615 SDW458975:SDW459615 SNS458975:SNS459615 SXO458975:SXO459615 THK458975:THK459615 TRG458975:TRG459615 UBC458975:UBC459615 UKY458975:UKY459615 UUU458975:UUU459615 VEQ458975:VEQ459615 VOM458975:VOM459615 VYI458975:VYI459615 WIE458975:WIE459615 WSA458975:WSA459615 FO524511:FO525151 PK524511:PK525151 ZG524511:ZG525151 AJC524511:AJC525151 ASY524511:ASY525151 BCU524511:BCU525151 BMQ524511:BMQ525151 BWM524511:BWM525151 CGI524511:CGI525151 CQE524511:CQE525151 DAA524511:DAA525151 DJW524511:DJW525151 DTS524511:DTS525151 EDO524511:EDO525151 ENK524511:ENK525151 EXG524511:EXG525151 FHC524511:FHC525151 FQY524511:FQY525151 GAU524511:GAU525151 GKQ524511:GKQ525151 GUM524511:GUM525151 HEI524511:HEI525151 HOE524511:HOE525151 HYA524511:HYA525151 IHW524511:IHW525151 IRS524511:IRS525151 JBO524511:JBO525151 JLK524511:JLK525151 JVG524511:JVG525151 KFC524511:KFC525151 KOY524511:KOY525151 KYU524511:KYU525151 LIQ524511:LIQ525151 LSM524511:LSM525151 MCI524511:MCI525151 MME524511:MME525151 MWA524511:MWA525151 NFW524511:NFW525151 NPS524511:NPS525151 NZO524511:NZO525151 OJK524511:OJK525151 OTG524511:OTG525151 PDC524511:PDC525151 PMY524511:PMY525151 PWU524511:PWU525151 QGQ524511:QGQ525151 QQM524511:QQM525151 RAI524511:RAI525151 RKE524511:RKE525151 RUA524511:RUA525151 SDW524511:SDW525151 SNS524511:SNS525151 SXO524511:SXO525151 THK524511:THK525151 TRG524511:TRG525151 UBC524511:UBC525151 UKY524511:UKY525151 UUU524511:UUU525151 VEQ524511:VEQ525151 VOM524511:VOM525151 VYI524511:VYI525151 WIE524511:WIE525151 WSA524511:WSA525151 FO590047:FO590687 PK590047:PK590687 ZG590047:ZG590687 AJC590047:AJC590687 ASY590047:ASY590687 BCU590047:BCU590687 BMQ590047:BMQ590687 BWM590047:BWM590687 CGI590047:CGI590687 CQE590047:CQE590687 DAA590047:DAA590687 DJW590047:DJW590687 DTS590047:DTS590687 EDO590047:EDO590687 ENK590047:ENK590687 EXG590047:EXG590687 FHC590047:FHC590687 FQY590047:FQY590687 GAU590047:GAU590687 GKQ590047:GKQ590687 GUM590047:GUM590687 HEI590047:HEI590687 HOE590047:HOE590687 HYA590047:HYA590687 IHW590047:IHW590687 IRS590047:IRS590687 JBO590047:JBO590687 JLK590047:JLK590687 JVG590047:JVG590687 KFC590047:KFC590687 KOY590047:KOY590687 KYU590047:KYU590687 LIQ590047:LIQ590687 LSM590047:LSM590687 MCI590047:MCI590687 MME590047:MME590687 MWA590047:MWA590687 NFW590047:NFW590687 NPS590047:NPS590687 NZO590047:NZO590687 OJK590047:OJK590687 OTG590047:OTG590687 PDC590047:PDC590687 PMY590047:PMY590687 PWU590047:PWU590687 QGQ590047:QGQ590687 QQM590047:QQM590687 RAI590047:RAI590687 RKE590047:RKE590687 RUA590047:RUA590687 SDW590047:SDW590687 SNS590047:SNS590687 SXO590047:SXO590687 THK590047:THK590687 TRG590047:TRG590687 UBC590047:UBC590687 UKY590047:UKY590687 UUU590047:UUU590687 VEQ590047:VEQ590687 VOM590047:VOM590687 VYI590047:VYI590687 WIE590047:WIE590687 WSA590047:WSA590687 FO655583:FO656223 PK655583:PK656223 ZG655583:ZG656223 AJC655583:AJC656223 ASY655583:ASY656223 BCU655583:BCU656223 BMQ655583:BMQ656223 BWM655583:BWM656223 CGI655583:CGI656223 CQE655583:CQE656223 DAA655583:DAA656223 DJW655583:DJW656223 DTS655583:DTS656223 EDO655583:EDO656223 ENK655583:ENK656223 EXG655583:EXG656223 FHC655583:FHC656223 FQY655583:FQY656223 GAU655583:GAU656223 GKQ655583:GKQ656223 GUM655583:GUM656223 HEI655583:HEI656223 HOE655583:HOE656223 HYA655583:HYA656223 IHW655583:IHW656223 IRS655583:IRS656223 JBO655583:JBO656223 JLK655583:JLK656223 JVG655583:JVG656223 KFC655583:KFC656223 KOY655583:KOY656223 KYU655583:KYU656223 LIQ655583:LIQ656223 LSM655583:LSM656223 MCI655583:MCI656223 MME655583:MME656223 MWA655583:MWA656223 NFW655583:NFW656223 NPS655583:NPS656223 NZO655583:NZO656223 OJK655583:OJK656223 OTG655583:OTG656223 PDC655583:PDC656223 PMY655583:PMY656223 PWU655583:PWU656223 QGQ655583:QGQ656223 QQM655583:QQM656223 RAI655583:RAI656223 RKE655583:RKE656223 RUA655583:RUA656223 SDW655583:SDW656223 SNS655583:SNS656223 SXO655583:SXO656223 THK655583:THK656223 TRG655583:TRG656223 UBC655583:UBC656223 UKY655583:UKY656223 UUU655583:UUU656223 VEQ655583:VEQ656223 VOM655583:VOM656223 VYI655583:VYI656223 WIE655583:WIE656223 WSA655583:WSA656223 FO721119:FO721759 PK721119:PK721759 ZG721119:ZG721759 AJC721119:AJC721759 ASY721119:ASY721759 BCU721119:BCU721759 BMQ721119:BMQ721759 BWM721119:BWM721759 CGI721119:CGI721759 CQE721119:CQE721759 DAA721119:DAA721759 DJW721119:DJW721759 DTS721119:DTS721759 EDO721119:EDO721759 ENK721119:ENK721759 EXG721119:EXG721759 FHC721119:FHC721759 FQY721119:FQY721759 GAU721119:GAU721759 GKQ721119:GKQ721759 GUM721119:GUM721759 HEI721119:HEI721759 HOE721119:HOE721759 HYA721119:HYA721759 IHW721119:IHW721759 IRS721119:IRS721759 JBO721119:JBO721759 JLK721119:JLK721759 JVG721119:JVG721759 KFC721119:KFC721759 KOY721119:KOY721759 KYU721119:KYU721759 LIQ721119:LIQ721759 LSM721119:LSM721759 MCI721119:MCI721759 MME721119:MME721759 MWA721119:MWA721759 NFW721119:NFW721759 NPS721119:NPS721759 NZO721119:NZO721759 OJK721119:OJK721759 OTG721119:OTG721759 PDC721119:PDC721759 PMY721119:PMY721759 PWU721119:PWU721759 QGQ721119:QGQ721759 QQM721119:QQM721759 RAI721119:RAI721759 RKE721119:RKE721759 RUA721119:RUA721759 SDW721119:SDW721759 SNS721119:SNS721759 SXO721119:SXO721759 THK721119:THK721759 TRG721119:TRG721759 UBC721119:UBC721759 UKY721119:UKY721759 UUU721119:UUU721759 VEQ721119:VEQ721759 VOM721119:VOM721759 VYI721119:VYI721759 WIE721119:WIE721759 WSA721119:WSA721759 FO786655:FO787295 PK786655:PK787295 ZG786655:ZG787295 AJC786655:AJC787295 ASY786655:ASY787295 BCU786655:BCU787295 BMQ786655:BMQ787295 BWM786655:BWM787295 CGI786655:CGI787295 CQE786655:CQE787295 DAA786655:DAA787295 DJW786655:DJW787295 DTS786655:DTS787295 EDO786655:EDO787295 ENK786655:ENK787295 EXG786655:EXG787295 FHC786655:FHC787295 FQY786655:FQY787295 GAU786655:GAU787295 GKQ786655:GKQ787295 GUM786655:GUM787295 HEI786655:HEI787295 HOE786655:HOE787295 HYA786655:HYA787295 IHW786655:IHW787295 IRS786655:IRS787295 JBO786655:JBO787295 JLK786655:JLK787295 JVG786655:JVG787295 KFC786655:KFC787295 KOY786655:KOY787295 KYU786655:KYU787295 LIQ786655:LIQ787295 LSM786655:LSM787295 MCI786655:MCI787295 MME786655:MME787295 MWA786655:MWA787295 NFW786655:NFW787295 NPS786655:NPS787295 NZO786655:NZO787295 OJK786655:OJK787295 OTG786655:OTG787295 PDC786655:PDC787295 PMY786655:PMY787295 PWU786655:PWU787295 QGQ786655:QGQ787295 QQM786655:QQM787295 RAI786655:RAI787295 RKE786655:RKE787295 RUA786655:RUA787295 SDW786655:SDW787295 SNS786655:SNS787295 SXO786655:SXO787295 THK786655:THK787295 TRG786655:TRG787295 UBC786655:UBC787295 UKY786655:UKY787295 UUU786655:UUU787295 VEQ786655:VEQ787295 VOM786655:VOM787295 VYI786655:VYI787295 WIE786655:WIE787295 WSA786655:WSA787295 FO852191:FO852831 PK852191:PK852831 ZG852191:ZG852831 AJC852191:AJC852831 ASY852191:ASY852831 BCU852191:BCU852831 BMQ852191:BMQ852831 BWM852191:BWM852831 CGI852191:CGI852831 CQE852191:CQE852831 DAA852191:DAA852831 DJW852191:DJW852831 DTS852191:DTS852831 EDO852191:EDO852831 ENK852191:ENK852831 EXG852191:EXG852831 FHC852191:FHC852831 FQY852191:FQY852831 GAU852191:GAU852831 GKQ852191:GKQ852831 GUM852191:GUM852831 HEI852191:HEI852831 HOE852191:HOE852831 HYA852191:HYA852831 IHW852191:IHW852831 IRS852191:IRS852831 JBO852191:JBO852831 JLK852191:JLK852831 JVG852191:JVG852831 KFC852191:KFC852831 KOY852191:KOY852831 KYU852191:KYU852831 LIQ852191:LIQ852831 LSM852191:LSM852831 MCI852191:MCI852831 MME852191:MME852831 MWA852191:MWA852831 NFW852191:NFW852831 NPS852191:NPS852831 NZO852191:NZO852831 OJK852191:OJK852831 OTG852191:OTG852831 PDC852191:PDC852831 PMY852191:PMY852831 PWU852191:PWU852831 QGQ852191:QGQ852831 QQM852191:QQM852831 RAI852191:RAI852831 RKE852191:RKE852831 RUA852191:RUA852831 SDW852191:SDW852831 SNS852191:SNS852831 SXO852191:SXO852831 THK852191:THK852831 TRG852191:TRG852831 UBC852191:UBC852831 UKY852191:UKY852831 UUU852191:UUU852831 VEQ852191:VEQ852831 VOM852191:VOM852831 VYI852191:VYI852831 WIE852191:WIE852831 WSA852191:WSA852831 FO917727:FO918367 PK917727:PK918367 ZG917727:ZG918367 AJC917727:AJC918367 ASY917727:ASY918367 BCU917727:BCU918367 BMQ917727:BMQ918367 BWM917727:BWM918367 CGI917727:CGI918367 CQE917727:CQE918367 DAA917727:DAA918367 DJW917727:DJW918367 DTS917727:DTS918367 EDO917727:EDO918367 ENK917727:ENK918367 EXG917727:EXG918367 FHC917727:FHC918367 FQY917727:FQY918367 GAU917727:GAU918367 GKQ917727:GKQ918367 GUM917727:GUM918367 HEI917727:HEI918367 HOE917727:HOE918367 HYA917727:HYA918367 IHW917727:IHW918367 IRS917727:IRS918367 JBO917727:JBO918367 JLK917727:JLK918367 JVG917727:JVG918367 KFC917727:KFC918367 KOY917727:KOY918367 KYU917727:KYU918367 LIQ917727:LIQ918367 LSM917727:LSM918367 MCI917727:MCI918367 MME917727:MME918367 MWA917727:MWA918367 NFW917727:NFW918367 NPS917727:NPS918367 NZO917727:NZO918367 OJK917727:OJK918367 OTG917727:OTG918367 PDC917727:PDC918367 PMY917727:PMY918367 PWU917727:PWU918367 QGQ917727:QGQ918367 QQM917727:QQM918367 RAI917727:RAI918367 RKE917727:RKE918367 RUA917727:RUA918367 SDW917727:SDW918367 SNS917727:SNS918367 SXO917727:SXO918367 THK917727:THK918367 TRG917727:TRG918367 UBC917727:UBC918367 UKY917727:UKY918367 UUU917727:UUU918367 VEQ917727:VEQ918367 VOM917727:VOM918367 VYI917727:VYI918367 WIE917727:WIE918367 WSA917727:WSA918367 FO983263:FO983903 PK983263:PK983903 ZG983263:ZG983903 AJC983263:AJC983903 ASY983263:ASY983903 BCU983263:BCU983903 BMQ983263:BMQ983903 BWM983263:BWM983903 CGI983263:CGI983903 CQE983263:CQE983903 DAA983263:DAA983903 DJW983263:DJW983903 DTS983263:DTS983903 EDO983263:EDO983903 ENK983263:ENK983903 EXG983263:EXG983903 FHC983263:FHC983903 FQY983263:FQY983903 GAU983263:GAU983903 GKQ983263:GKQ983903 GUM983263:GUM983903 HEI983263:HEI983903 HOE983263:HOE983903 HYA983263:HYA983903 IHW983263:IHW983903 IRS983263:IRS983903 JBO983263:JBO983903 JLK983263:JLK983903 JVG983263:JVG983903 KFC983263:KFC983903 KOY983263:KOY983903 KYU983263:KYU983903 LIQ983263:LIQ983903 LSM983263:LSM983903 MCI983263:MCI983903 MME983263:MME983903 MWA983263:MWA983903 NFW983263:NFW983903 NPS983263:NPS983903 NZO983263:NZO983903 OJK983263:OJK983903 OTG983263:OTG983903 PDC983263:PDC983903 PMY983263:PMY983903 PWU983263:PWU983903 QGQ983263:QGQ983903 QQM983263:QQM983903 RAI983263:RAI983903 RKE983263:RKE983903 RUA983263:RUA983903 SDW983263:SDW983903 SNS983263:SNS983903 SXO983263:SXO983903 THK983263:THK983903 TRG983263:TRG983903 UBC983263:UBC983903 UKY983263:UKY983903 UUU983263:UUU983903 VEQ983263:VEQ983903 VOM983263:VOM983903 VYI983263:VYI983903 WIE983263:WIE983903 WSA983263:WSA983903 FO2:FO159 WSA163:WSA324 WIE163:WIE324 VYI163:VYI324 VOM163:VOM324 VEQ163:VEQ324 UUU163:UUU324 UKY163:UKY324 UBC163:UBC324 TRG163:TRG324 THK163:THK324 SXO163:SXO324 SNS163:SNS324 SDW163:SDW324 RUA163:RUA324 RKE163:RKE324 RAI163:RAI324 QQM163:QQM324 QGQ163:QGQ324 PWU163:PWU324 PMY163:PMY324 PDC163:PDC324 OTG163:OTG324 OJK163:OJK324 NZO163:NZO324 NPS163:NPS324 NFW163:NFW324 MWA163:MWA324 MME163:MME324 MCI163:MCI324 LSM163:LSM324 LIQ163:LIQ324 KYU163:KYU324 KOY163:KOY324 KFC163:KFC324 JVG163:JVG324 JLK163:JLK324 JBO163:JBO324 IRS163:IRS324 IHW163:IHW324 HYA163:HYA324 HOE163:HOE324 HEI163:HEI324 GUM163:GUM324 GKQ163:GKQ324 GAU163:GAU324 FQY163:FQY324 FHC163:FHC324 EXG163:EXG324 ENK163:ENK324 EDO163:EDO324 DTS163:DTS324 DJW163:DJW324 DAA163:DAA324 CQE163:CQE324 CGI163:CGI324 BWM163:BWM324 BMQ163:BMQ324 BCU163:BCU324 ASY163:ASY324 AJC163:AJC324 ZG163:ZG324 PK163:PK324 FO163:FO324 FO326:FO863 PK326:PK863 ZG326:ZG863 AJC326:AJC863 ASY326:ASY863 BCU326:BCU863 BMQ326:BMQ863 BWM326:BWM863 CGI326:CGI863 CQE326:CQE863 DAA326:DAA863 DJW326:DJW863 DTS326:DTS863 EDO326:EDO863 ENK326:ENK863 EXG326:EXG863 FHC326:FHC863 FQY326:FQY863 GAU326:GAU863 GKQ326:GKQ863 GUM326:GUM863 HEI326:HEI863 HOE326:HOE863 HYA326:HYA863 IHW326:IHW863 IRS326:IRS863 JBO326:JBO863 JLK326:JLK863 JVG326:JVG863 KFC326:KFC863 KOY326:KOY863 KYU326:KYU863 LIQ326:LIQ863 LSM326:LSM863 MCI326:MCI863 MME326:MME863 MWA326:MWA863 NFW326:NFW863 NPS326:NPS863 NZO326:NZO863 OJK326:OJK863 OTG326:OTG863 PDC326:PDC863 PMY326:PMY863 PWU326:PWU863 QGQ326:QGQ863 QQM326:QQM863 RAI326:RAI863 RKE326:RKE863 RUA326:RUA863 SDW326:SDW863 SNS326:SNS863 SXO326:SXO863 THK326:THK863 TRG326:TRG863 UBC326:UBC863 UKY326:UKY863 UUU326:UUU863 VEQ326:VEQ863 VOM326:VOM863 VYI326:VYI863 WIE326:WIE863 WSA326:WSA863 WSA2:WSA159 WIE2:WIE159 VYI2:VYI159 VOM2:VOM159 VEQ2:VEQ159 UUU2:UUU159 UKY2:UKY159 UBC2:UBC159 TRG2:TRG159 THK2:THK159 SXO2:SXO159 SNS2:SNS159 SDW2:SDW159 RUA2:RUA159 RKE2:RKE159 RAI2:RAI159 QQM2:QQM159 QGQ2:QGQ159 PWU2:PWU159 PMY2:PMY159 PDC2:PDC159 OTG2:OTG159 OJK2:OJK159 NZO2:NZO159 NPS2:NPS159 NFW2:NFW159 MWA2:MWA159 MME2:MME159 MCI2:MCI159 LSM2:LSM159 LIQ2:LIQ159 KYU2:KYU159 KOY2:KOY159 KFC2:KFC159 JVG2:JVG159 JLK2:JLK159 JBO2:JBO159 IRS2:IRS159 IHW2:IHW159 HYA2:HYA159 HOE2:HOE159 HEI2:HEI159 GUM2:GUM159 GKQ2:GKQ159 GAU2:GAU159 FQY2:FQY159 FHC2:FHC159 EXG2:EXG159 ENK2:ENK159 EDO2:EDO159 DTS2:DTS159 DJW2:DJW159 DAA2:DAA159 CQE2:CQE159 CGI2:CGI159 BWM2:BWM159 BMQ2:BMQ159 BCU2:BCU159 ASY2:ASY159 AJC2:AJC159 ZG2:ZG159 PK2:PK159" xr:uid="{00000000-0002-0000-0000-000018000000}">
      <formula1>Blutabnahme_Blasensprung</formula1>
    </dataValidation>
    <dataValidation type="list" allowBlank="1" showInputMessage="1" showErrorMessage="1" sqref="FN65317:FN65525 PJ65317:PJ65525 ZF65317:ZF65525 AJB65317:AJB65525 ASX65317:ASX65525 BCT65317:BCT65525 BMP65317:BMP65525 BWL65317:BWL65525 CGH65317:CGH65525 CQD65317:CQD65525 CZZ65317:CZZ65525 DJV65317:DJV65525 DTR65317:DTR65525 EDN65317:EDN65525 ENJ65317:ENJ65525 EXF65317:EXF65525 FHB65317:FHB65525 FQX65317:FQX65525 GAT65317:GAT65525 GKP65317:GKP65525 GUL65317:GUL65525 HEH65317:HEH65525 HOD65317:HOD65525 HXZ65317:HXZ65525 IHV65317:IHV65525 IRR65317:IRR65525 JBN65317:JBN65525 JLJ65317:JLJ65525 JVF65317:JVF65525 KFB65317:KFB65525 KOX65317:KOX65525 KYT65317:KYT65525 LIP65317:LIP65525 LSL65317:LSL65525 MCH65317:MCH65525 MMD65317:MMD65525 MVZ65317:MVZ65525 NFV65317:NFV65525 NPR65317:NPR65525 NZN65317:NZN65525 OJJ65317:OJJ65525 OTF65317:OTF65525 PDB65317:PDB65525 PMX65317:PMX65525 PWT65317:PWT65525 QGP65317:QGP65525 QQL65317:QQL65525 RAH65317:RAH65525 RKD65317:RKD65525 RTZ65317:RTZ65525 SDV65317:SDV65525 SNR65317:SNR65525 SXN65317:SXN65525 THJ65317:THJ65525 TRF65317:TRF65525 UBB65317:UBB65525 UKX65317:UKX65525 UUT65317:UUT65525 VEP65317:VEP65525 VOL65317:VOL65525 VYH65317:VYH65525 WID65317:WID65525 WRZ65317:WRZ65525 FN130853:FN131061 PJ130853:PJ131061 ZF130853:ZF131061 AJB130853:AJB131061 ASX130853:ASX131061 BCT130853:BCT131061 BMP130853:BMP131061 BWL130853:BWL131061 CGH130853:CGH131061 CQD130853:CQD131061 CZZ130853:CZZ131061 DJV130853:DJV131061 DTR130853:DTR131061 EDN130853:EDN131061 ENJ130853:ENJ131061 EXF130853:EXF131061 FHB130853:FHB131061 FQX130853:FQX131061 GAT130853:GAT131061 GKP130853:GKP131061 GUL130853:GUL131061 HEH130853:HEH131061 HOD130853:HOD131061 HXZ130853:HXZ131061 IHV130853:IHV131061 IRR130853:IRR131061 JBN130853:JBN131061 JLJ130853:JLJ131061 JVF130853:JVF131061 KFB130853:KFB131061 KOX130853:KOX131061 KYT130853:KYT131061 LIP130853:LIP131061 LSL130853:LSL131061 MCH130853:MCH131061 MMD130853:MMD131061 MVZ130853:MVZ131061 NFV130853:NFV131061 NPR130853:NPR131061 NZN130853:NZN131061 OJJ130853:OJJ131061 OTF130853:OTF131061 PDB130853:PDB131061 PMX130853:PMX131061 PWT130853:PWT131061 QGP130853:QGP131061 QQL130853:QQL131061 RAH130853:RAH131061 RKD130853:RKD131061 RTZ130853:RTZ131061 SDV130853:SDV131061 SNR130853:SNR131061 SXN130853:SXN131061 THJ130853:THJ131061 TRF130853:TRF131061 UBB130853:UBB131061 UKX130853:UKX131061 UUT130853:UUT131061 VEP130853:VEP131061 VOL130853:VOL131061 VYH130853:VYH131061 WID130853:WID131061 WRZ130853:WRZ131061 FN196389:FN196597 PJ196389:PJ196597 ZF196389:ZF196597 AJB196389:AJB196597 ASX196389:ASX196597 BCT196389:BCT196597 BMP196389:BMP196597 BWL196389:BWL196597 CGH196389:CGH196597 CQD196389:CQD196597 CZZ196389:CZZ196597 DJV196389:DJV196597 DTR196389:DTR196597 EDN196389:EDN196597 ENJ196389:ENJ196597 EXF196389:EXF196597 FHB196389:FHB196597 FQX196389:FQX196597 GAT196389:GAT196597 GKP196389:GKP196597 GUL196389:GUL196597 HEH196389:HEH196597 HOD196389:HOD196597 HXZ196389:HXZ196597 IHV196389:IHV196597 IRR196389:IRR196597 JBN196389:JBN196597 JLJ196389:JLJ196597 JVF196389:JVF196597 KFB196389:KFB196597 KOX196389:KOX196597 KYT196389:KYT196597 LIP196389:LIP196597 LSL196389:LSL196597 MCH196389:MCH196597 MMD196389:MMD196597 MVZ196389:MVZ196597 NFV196389:NFV196597 NPR196389:NPR196597 NZN196389:NZN196597 OJJ196389:OJJ196597 OTF196389:OTF196597 PDB196389:PDB196597 PMX196389:PMX196597 PWT196389:PWT196597 QGP196389:QGP196597 QQL196389:QQL196597 RAH196389:RAH196597 RKD196389:RKD196597 RTZ196389:RTZ196597 SDV196389:SDV196597 SNR196389:SNR196597 SXN196389:SXN196597 THJ196389:THJ196597 TRF196389:TRF196597 UBB196389:UBB196597 UKX196389:UKX196597 UUT196389:UUT196597 VEP196389:VEP196597 VOL196389:VOL196597 VYH196389:VYH196597 WID196389:WID196597 WRZ196389:WRZ196597 FN261925:FN262133 PJ261925:PJ262133 ZF261925:ZF262133 AJB261925:AJB262133 ASX261925:ASX262133 BCT261925:BCT262133 BMP261925:BMP262133 BWL261925:BWL262133 CGH261925:CGH262133 CQD261925:CQD262133 CZZ261925:CZZ262133 DJV261925:DJV262133 DTR261925:DTR262133 EDN261925:EDN262133 ENJ261925:ENJ262133 EXF261925:EXF262133 FHB261925:FHB262133 FQX261925:FQX262133 GAT261925:GAT262133 GKP261925:GKP262133 GUL261925:GUL262133 HEH261925:HEH262133 HOD261925:HOD262133 HXZ261925:HXZ262133 IHV261925:IHV262133 IRR261925:IRR262133 JBN261925:JBN262133 JLJ261925:JLJ262133 JVF261925:JVF262133 KFB261925:KFB262133 KOX261925:KOX262133 KYT261925:KYT262133 LIP261925:LIP262133 LSL261925:LSL262133 MCH261925:MCH262133 MMD261925:MMD262133 MVZ261925:MVZ262133 NFV261925:NFV262133 NPR261925:NPR262133 NZN261925:NZN262133 OJJ261925:OJJ262133 OTF261925:OTF262133 PDB261925:PDB262133 PMX261925:PMX262133 PWT261925:PWT262133 QGP261925:QGP262133 QQL261925:QQL262133 RAH261925:RAH262133 RKD261925:RKD262133 RTZ261925:RTZ262133 SDV261925:SDV262133 SNR261925:SNR262133 SXN261925:SXN262133 THJ261925:THJ262133 TRF261925:TRF262133 UBB261925:UBB262133 UKX261925:UKX262133 UUT261925:UUT262133 VEP261925:VEP262133 VOL261925:VOL262133 VYH261925:VYH262133 WID261925:WID262133 WRZ261925:WRZ262133 FN327461:FN327669 PJ327461:PJ327669 ZF327461:ZF327669 AJB327461:AJB327669 ASX327461:ASX327669 BCT327461:BCT327669 BMP327461:BMP327669 BWL327461:BWL327669 CGH327461:CGH327669 CQD327461:CQD327669 CZZ327461:CZZ327669 DJV327461:DJV327669 DTR327461:DTR327669 EDN327461:EDN327669 ENJ327461:ENJ327669 EXF327461:EXF327669 FHB327461:FHB327669 FQX327461:FQX327669 GAT327461:GAT327669 GKP327461:GKP327669 GUL327461:GUL327669 HEH327461:HEH327669 HOD327461:HOD327669 HXZ327461:HXZ327669 IHV327461:IHV327669 IRR327461:IRR327669 JBN327461:JBN327669 JLJ327461:JLJ327669 JVF327461:JVF327669 KFB327461:KFB327669 KOX327461:KOX327669 KYT327461:KYT327669 LIP327461:LIP327669 LSL327461:LSL327669 MCH327461:MCH327669 MMD327461:MMD327669 MVZ327461:MVZ327669 NFV327461:NFV327669 NPR327461:NPR327669 NZN327461:NZN327669 OJJ327461:OJJ327669 OTF327461:OTF327669 PDB327461:PDB327669 PMX327461:PMX327669 PWT327461:PWT327669 QGP327461:QGP327669 QQL327461:QQL327669 RAH327461:RAH327669 RKD327461:RKD327669 RTZ327461:RTZ327669 SDV327461:SDV327669 SNR327461:SNR327669 SXN327461:SXN327669 THJ327461:THJ327669 TRF327461:TRF327669 UBB327461:UBB327669 UKX327461:UKX327669 UUT327461:UUT327669 VEP327461:VEP327669 VOL327461:VOL327669 VYH327461:VYH327669 WID327461:WID327669 WRZ327461:WRZ327669 FN392997:FN393205 PJ392997:PJ393205 ZF392997:ZF393205 AJB392997:AJB393205 ASX392997:ASX393205 BCT392997:BCT393205 BMP392997:BMP393205 BWL392997:BWL393205 CGH392997:CGH393205 CQD392997:CQD393205 CZZ392997:CZZ393205 DJV392997:DJV393205 DTR392997:DTR393205 EDN392997:EDN393205 ENJ392997:ENJ393205 EXF392997:EXF393205 FHB392997:FHB393205 FQX392997:FQX393205 GAT392997:GAT393205 GKP392997:GKP393205 GUL392997:GUL393205 HEH392997:HEH393205 HOD392997:HOD393205 HXZ392997:HXZ393205 IHV392997:IHV393205 IRR392997:IRR393205 JBN392997:JBN393205 JLJ392997:JLJ393205 JVF392997:JVF393205 KFB392997:KFB393205 KOX392997:KOX393205 KYT392997:KYT393205 LIP392997:LIP393205 LSL392997:LSL393205 MCH392997:MCH393205 MMD392997:MMD393205 MVZ392997:MVZ393205 NFV392997:NFV393205 NPR392997:NPR393205 NZN392997:NZN393205 OJJ392997:OJJ393205 OTF392997:OTF393205 PDB392997:PDB393205 PMX392997:PMX393205 PWT392997:PWT393205 QGP392997:QGP393205 QQL392997:QQL393205 RAH392997:RAH393205 RKD392997:RKD393205 RTZ392997:RTZ393205 SDV392997:SDV393205 SNR392997:SNR393205 SXN392997:SXN393205 THJ392997:THJ393205 TRF392997:TRF393205 UBB392997:UBB393205 UKX392997:UKX393205 UUT392997:UUT393205 VEP392997:VEP393205 VOL392997:VOL393205 VYH392997:VYH393205 WID392997:WID393205 WRZ392997:WRZ393205 FN458533:FN458741 PJ458533:PJ458741 ZF458533:ZF458741 AJB458533:AJB458741 ASX458533:ASX458741 BCT458533:BCT458741 BMP458533:BMP458741 BWL458533:BWL458741 CGH458533:CGH458741 CQD458533:CQD458741 CZZ458533:CZZ458741 DJV458533:DJV458741 DTR458533:DTR458741 EDN458533:EDN458741 ENJ458533:ENJ458741 EXF458533:EXF458741 FHB458533:FHB458741 FQX458533:FQX458741 GAT458533:GAT458741 GKP458533:GKP458741 GUL458533:GUL458741 HEH458533:HEH458741 HOD458533:HOD458741 HXZ458533:HXZ458741 IHV458533:IHV458741 IRR458533:IRR458741 JBN458533:JBN458741 JLJ458533:JLJ458741 JVF458533:JVF458741 KFB458533:KFB458741 KOX458533:KOX458741 KYT458533:KYT458741 LIP458533:LIP458741 LSL458533:LSL458741 MCH458533:MCH458741 MMD458533:MMD458741 MVZ458533:MVZ458741 NFV458533:NFV458741 NPR458533:NPR458741 NZN458533:NZN458741 OJJ458533:OJJ458741 OTF458533:OTF458741 PDB458533:PDB458741 PMX458533:PMX458741 PWT458533:PWT458741 QGP458533:QGP458741 QQL458533:QQL458741 RAH458533:RAH458741 RKD458533:RKD458741 RTZ458533:RTZ458741 SDV458533:SDV458741 SNR458533:SNR458741 SXN458533:SXN458741 THJ458533:THJ458741 TRF458533:TRF458741 UBB458533:UBB458741 UKX458533:UKX458741 UUT458533:UUT458741 VEP458533:VEP458741 VOL458533:VOL458741 VYH458533:VYH458741 WID458533:WID458741 WRZ458533:WRZ458741 FN524069:FN524277 PJ524069:PJ524277 ZF524069:ZF524277 AJB524069:AJB524277 ASX524069:ASX524277 BCT524069:BCT524277 BMP524069:BMP524277 BWL524069:BWL524277 CGH524069:CGH524277 CQD524069:CQD524277 CZZ524069:CZZ524277 DJV524069:DJV524277 DTR524069:DTR524277 EDN524069:EDN524277 ENJ524069:ENJ524277 EXF524069:EXF524277 FHB524069:FHB524277 FQX524069:FQX524277 GAT524069:GAT524277 GKP524069:GKP524277 GUL524069:GUL524277 HEH524069:HEH524277 HOD524069:HOD524277 HXZ524069:HXZ524277 IHV524069:IHV524277 IRR524069:IRR524277 JBN524069:JBN524277 JLJ524069:JLJ524277 JVF524069:JVF524277 KFB524069:KFB524277 KOX524069:KOX524277 KYT524069:KYT524277 LIP524069:LIP524277 LSL524069:LSL524277 MCH524069:MCH524277 MMD524069:MMD524277 MVZ524069:MVZ524277 NFV524069:NFV524277 NPR524069:NPR524277 NZN524069:NZN524277 OJJ524069:OJJ524277 OTF524069:OTF524277 PDB524069:PDB524277 PMX524069:PMX524277 PWT524069:PWT524277 QGP524069:QGP524277 QQL524069:QQL524277 RAH524069:RAH524277 RKD524069:RKD524277 RTZ524069:RTZ524277 SDV524069:SDV524277 SNR524069:SNR524277 SXN524069:SXN524277 THJ524069:THJ524277 TRF524069:TRF524277 UBB524069:UBB524277 UKX524069:UKX524277 UUT524069:UUT524277 VEP524069:VEP524277 VOL524069:VOL524277 VYH524069:VYH524277 WID524069:WID524277 WRZ524069:WRZ524277 FN589605:FN589813 PJ589605:PJ589813 ZF589605:ZF589813 AJB589605:AJB589813 ASX589605:ASX589813 BCT589605:BCT589813 BMP589605:BMP589813 BWL589605:BWL589813 CGH589605:CGH589813 CQD589605:CQD589813 CZZ589605:CZZ589813 DJV589605:DJV589813 DTR589605:DTR589813 EDN589605:EDN589813 ENJ589605:ENJ589813 EXF589605:EXF589813 FHB589605:FHB589813 FQX589605:FQX589813 GAT589605:GAT589813 GKP589605:GKP589813 GUL589605:GUL589813 HEH589605:HEH589813 HOD589605:HOD589813 HXZ589605:HXZ589813 IHV589605:IHV589813 IRR589605:IRR589813 JBN589605:JBN589813 JLJ589605:JLJ589813 JVF589605:JVF589813 KFB589605:KFB589813 KOX589605:KOX589813 KYT589605:KYT589813 LIP589605:LIP589813 LSL589605:LSL589813 MCH589605:MCH589813 MMD589605:MMD589813 MVZ589605:MVZ589813 NFV589605:NFV589813 NPR589605:NPR589813 NZN589605:NZN589813 OJJ589605:OJJ589813 OTF589605:OTF589813 PDB589605:PDB589813 PMX589605:PMX589813 PWT589605:PWT589813 QGP589605:QGP589813 QQL589605:QQL589813 RAH589605:RAH589813 RKD589605:RKD589813 RTZ589605:RTZ589813 SDV589605:SDV589813 SNR589605:SNR589813 SXN589605:SXN589813 THJ589605:THJ589813 TRF589605:TRF589813 UBB589605:UBB589813 UKX589605:UKX589813 UUT589605:UUT589813 VEP589605:VEP589813 VOL589605:VOL589813 VYH589605:VYH589813 WID589605:WID589813 WRZ589605:WRZ589813 FN655141:FN655349 PJ655141:PJ655349 ZF655141:ZF655349 AJB655141:AJB655349 ASX655141:ASX655349 BCT655141:BCT655349 BMP655141:BMP655349 BWL655141:BWL655349 CGH655141:CGH655349 CQD655141:CQD655349 CZZ655141:CZZ655349 DJV655141:DJV655349 DTR655141:DTR655349 EDN655141:EDN655349 ENJ655141:ENJ655349 EXF655141:EXF655349 FHB655141:FHB655349 FQX655141:FQX655349 GAT655141:GAT655349 GKP655141:GKP655349 GUL655141:GUL655349 HEH655141:HEH655349 HOD655141:HOD655349 HXZ655141:HXZ655349 IHV655141:IHV655349 IRR655141:IRR655349 JBN655141:JBN655349 JLJ655141:JLJ655349 JVF655141:JVF655349 KFB655141:KFB655349 KOX655141:KOX655349 KYT655141:KYT655349 LIP655141:LIP655349 LSL655141:LSL655349 MCH655141:MCH655349 MMD655141:MMD655349 MVZ655141:MVZ655349 NFV655141:NFV655349 NPR655141:NPR655349 NZN655141:NZN655349 OJJ655141:OJJ655349 OTF655141:OTF655349 PDB655141:PDB655349 PMX655141:PMX655349 PWT655141:PWT655349 QGP655141:QGP655349 QQL655141:QQL655349 RAH655141:RAH655349 RKD655141:RKD655349 RTZ655141:RTZ655349 SDV655141:SDV655349 SNR655141:SNR655349 SXN655141:SXN655349 THJ655141:THJ655349 TRF655141:TRF655349 UBB655141:UBB655349 UKX655141:UKX655349 UUT655141:UUT655349 VEP655141:VEP655349 VOL655141:VOL655349 VYH655141:VYH655349 WID655141:WID655349 WRZ655141:WRZ655349 FN720677:FN720885 PJ720677:PJ720885 ZF720677:ZF720885 AJB720677:AJB720885 ASX720677:ASX720885 BCT720677:BCT720885 BMP720677:BMP720885 BWL720677:BWL720885 CGH720677:CGH720885 CQD720677:CQD720885 CZZ720677:CZZ720885 DJV720677:DJV720885 DTR720677:DTR720885 EDN720677:EDN720885 ENJ720677:ENJ720885 EXF720677:EXF720885 FHB720677:FHB720885 FQX720677:FQX720885 GAT720677:GAT720885 GKP720677:GKP720885 GUL720677:GUL720885 HEH720677:HEH720885 HOD720677:HOD720885 HXZ720677:HXZ720885 IHV720677:IHV720885 IRR720677:IRR720885 JBN720677:JBN720885 JLJ720677:JLJ720885 JVF720677:JVF720885 KFB720677:KFB720885 KOX720677:KOX720885 KYT720677:KYT720885 LIP720677:LIP720885 LSL720677:LSL720885 MCH720677:MCH720885 MMD720677:MMD720885 MVZ720677:MVZ720885 NFV720677:NFV720885 NPR720677:NPR720885 NZN720677:NZN720885 OJJ720677:OJJ720885 OTF720677:OTF720885 PDB720677:PDB720885 PMX720677:PMX720885 PWT720677:PWT720885 QGP720677:QGP720885 QQL720677:QQL720885 RAH720677:RAH720885 RKD720677:RKD720885 RTZ720677:RTZ720885 SDV720677:SDV720885 SNR720677:SNR720885 SXN720677:SXN720885 THJ720677:THJ720885 TRF720677:TRF720885 UBB720677:UBB720885 UKX720677:UKX720885 UUT720677:UUT720885 VEP720677:VEP720885 VOL720677:VOL720885 VYH720677:VYH720885 WID720677:WID720885 WRZ720677:WRZ720885 FN786213:FN786421 PJ786213:PJ786421 ZF786213:ZF786421 AJB786213:AJB786421 ASX786213:ASX786421 BCT786213:BCT786421 BMP786213:BMP786421 BWL786213:BWL786421 CGH786213:CGH786421 CQD786213:CQD786421 CZZ786213:CZZ786421 DJV786213:DJV786421 DTR786213:DTR786421 EDN786213:EDN786421 ENJ786213:ENJ786421 EXF786213:EXF786421 FHB786213:FHB786421 FQX786213:FQX786421 GAT786213:GAT786421 GKP786213:GKP786421 GUL786213:GUL786421 HEH786213:HEH786421 HOD786213:HOD786421 HXZ786213:HXZ786421 IHV786213:IHV786421 IRR786213:IRR786421 JBN786213:JBN786421 JLJ786213:JLJ786421 JVF786213:JVF786421 KFB786213:KFB786421 KOX786213:KOX786421 KYT786213:KYT786421 LIP786213:LIP786421 LSL786213:LSL786421 MCH786213:MCH786421 MMD786213:MMD786421 MVZ786213:MVZ786421 NFV786213:NFV786421 NPR786213:NPR786421 NZN786213:NZN786421 OJJ786213:OJJ786421 OTF786213:OTF786421 PDB786213:PDB786421 PMX786213:PMX786421 PWT786213:PWT786421 QGP786213:QGP786421 QQL786213:QQL786421 RAH786213:RAH786421 RKD786213:RKD786421 RTZ786213:RTZ786421 SDV786213:SDV786421 SNR786213:SNR786421 SXN786213:SXN786421 THJ786213:THJ786421 TRF786213:TRF786421 UBB786213:UBB786421 UKX786213:UKX786421 UUT786213:UUT786421 VEP786213:VEP786421 VOL786213:VOL786421 VYH786213:VYH786421 WID786213:WID786421 WRZ786213:WRZ786421 FN851749:FN851957 PJ851749:PJ851957 ZF851749:ZF851957 AJB851749:AJB851957 ASX851749:ASX851957 BCT851749:BCT851957 BMP851749:BMP851957 BWL851749:BWL851957 CGH851749:CGH851957 CQD851749:CQD851957 CZZ851749:CZZ851957 DJV851749:DJV851957 DTR851749:DTR851957 EDN851749:EDN851957 ENJ851749:ENJ851957 EXF851749:EXF851957 FHB851749:FHB851957 FQX851749:FQX851957 GAT851749:GAT851957 GKP851749:GKP851957 GUL851749:GUL851957 HEH851749:HEH851957 HOD851749:HOD851957 HXZ851749:HXZ851957 IHV851749:IHV851957 IRR851749:IRR851957 JBN851749:JBN851957 JLJ851749:JLJ851957 JVF851749:JVF851957 KFB851749:KFB851957 KOX851749:KOX851957 KYT851749:KYT851957 LIP851749:LIP851957 LSL851749:LSL851957 MCH851749:MCH851957 MMD851749:MMD851957 MVZ851749:MVZ851957 NFV851749:NFV851957 NPR851749:NPR851957 NZN851749:NZN851957 OJJ851749:OJJ851957 OTF851749:OTF851957 PDB851749:PDB851957 PMX851749:PMX851957 PWT851749:PWT851957 QGP851749:QGP851957 QQL851749:QQL851957 RAH851749:RAH851957 RKD851749:RKD851957 RTZ851749:RTZ851957 SDV851749:SDV851957 SNR851749:SNR851957 SXN851749:SXN851957 THJ851749:THJ851957 TRF851749:TRF851957 UBB851749:UBB851957 UKX851749:UKX851957 UUT851749:UUT851957 VEP851749:VEP851957 VOL851749:VOL851957 VYH851749:VYH851957 WID851749:WID851957 WRZ851749:WRZ851957 FN917285:FN917493 PJ917285:PJ917493 ZF917285:ZF917493 AJB917285:AJB917493 ASX917285:ASX917493 BCT917285:BCT917493 BMP917285:BMP917493 BWL917285:BWL917493 CGH917285:CGH917493 CQD917285:CQD917493 CZZ917285:CZZ917493 DJV917285:DJV917493 DTR917285:DTR917493 EDN917285:EDN917493 ENJ917285:ENJ917493 EXF917285:EXF917493 FHB917285:FHB917493 FQX917285:FQX917493 GAT917285:GAT917493 GKP917285:GKP917493 GUL917285:GUL917493 HEH917285:HEH917493 HOD917285:HOD917493 HXZ917285:HXZ917493 IHV917285:IHV917493 IRR917285:IRR917493 JBN917285:JBN917493 JLJ917285:JLJ917493 JVF917285:JVF917493 KFB917285:KFB917493 KOX917285:KOX917493 KYT917285:KYT917493 LIP917285:LIP917493 LSL917285:LSL917493 MCH917285:MCH917493 MMD917285:MMD917493 MVZ917285:MVZ917493 NFV917285:NFV917493 NPR917285:NPR917493 NZN917285:NZN917493 OJJ917285:OJJ917493 OTF917285:OTF917493 PDB917285:PDB917493 PMX917285:PMX917493 PWT917285:PWT917493 QGP917285:QGP917493 QQL917285:QQL917493 RAH917285:RAH917493 RKD917285:RKD917493 RTZ917285:RTZ917493 SDV917285:SDV917493 SNR917285:SNR917493 SXN917285:SXN917493 THJ917285:THJ917493 TRF917285:TRF917493 UBB917285:UBB917493 UKX917285:UKX917493 UUT917285:UUT917493 VEP917285:VEP917493 VOL917285:VOL917493 VYH917285:VYH917493 WID917285:WID917493 WRZ917285:WRZ917493 FN982821:FN983029 PJ982821:PJ983029 ZF982821:ZF983029 AJB982821:AJB983029 ASX982821:ASX983029 BCT982821:BCT983029 BMP982821:BMP983029 BWL982821:BWL983029 CGH982821:CGH983029 CQD982821:CQD983029 CZZ982821:CZZ983029 DJV982821:DJV983029 DTR982821:DTR983029 EDN982821:EDN983029 ENJ982821:ENJ983029 EXF982821:EXF983029 FHB982821:FHB983029 FQX982821:FQX983029 GAT982821:GAT983029 GKP982821:GKP983029 GUL982821:GUL983029 HEH982821:HEH983029 HOD982821:HOD983029 HXZ982821:HXZ983029 IHV982821:IHV983029 IRR982821:IRR983029 JBN982821:JBN983029 JLJ982821:JLJ983029 JVF982821:JVF983029 KFB982821:KFB983029 KOX982821:KOX983029 KYT982821:KYT983029 LIP982821:LIP983029 LSL982821:LSL983029 MCH982821:MCH983029 MMD982821:MMD983029 MVZ982821:MVZ983029 NFV982821:NFV983029 NPR982821:NPR983029 NZN982821:NZN983029 OJJ982821:OJJ983029 OTF982821:OTF983029 PDB982821:PDB983029 PMX982821:PMX983029 PWT982821:PWT983029 QGP982821:QGP983029 QQL982821:QQL983029 RAH982821:RAH983029 RKD982821:RKD983029 RTZ982821:RTZ983029 SDV982821:SDV983029 SNR982821:SNR983029 SXN982821:SXN983029 THJ982821:THJ983029 TRF982821:TRF983029 UBB982821:UBB983029 UKX982821:UKX983029 UUT982821:UUT983029 VEP982821:VEP983029 VOL982821:VOL983029 VYH982821:VYH983029 WID982821:WID983029 WRZ982821:WRZ983029 FN65533:FN65757 PJ65533:PJ65757 ZF65533:ZF65757 AJB65533:AJB65757 ASX65533:ASX65757 BCT65533:BCT65757 BMP65533:BMP65757 BWL65533:BWL65757 CGH65533:CGH65757 CQD65533:CQD65757 CZZ65533:CZZ65757 DJV65533:DJV65757 DTR65533:DTR65757 EDN65533:EDN65757 ENJ65533:ENJ65757 EXF65533:EXF65757 FHB65533:FHB65757 FQX65533:FQX65757 GAT65533:GAT65757 GKP65533:GKP65757 GUL65533:GUL65757 HEH65533:HEH65757 HOD65533:HOD65757 HXZ65533:HXZ65757 IHV65533:IHV65757 IRR65533:IRR65757 JBN65533:JBN65757 JLJ65533:JLJ65757 JVF65533:JVF65757 KFB65533:KFB65757 KOX65533:KOX65757 KYT65533:KYT65757 LIP65533:LIP65757 LSL65533:LSL65757 MCH65533:MCH65757 MMD65533:MMD65757 MVZ65533:MVZ65757 NFV65533:NFV65757 NPR65533:NPR65757 NZN65533:NZN65757 OJJ65533:OJJ65757 OTF65533:OTF65757 PDB65533:PDB65757 PMX65533:PMX65757 PWT65533:PWT65757 QGP65533:QGP65757 QQL65533:QQL65757 RAH65533:RAH65757 RKD65533:RKD65757 RTZ65533:RTZ65757 SDV65533:SDV65757 SNR65533:SNR65757 SXN65533:SXN65757 THJ65533:THJ65757 TRF65533:TRF65757 UBB65533:UBB65757 UKX65533:UKX65757 UUT65533:UUT65757 VEP65533:VEP65757 VOL65533:VOL65757 VYH65533:VYH65757 WID65533:WID65757 WRZ65533:WRZ65757 FN131069:FN131293 PJ131069:PJ131293 ZF131069:ZF131293 AJB131069:AJB131293 ASX131069:ASX131293 BCT131069:BCT131293 BMP131069:BMP131293 BWL131069:BWL131293 CGH131069:CGH131293 CQD131069:CQD131293 CZZ131069:CZZ131293 DJV131069:DJV131293 DTR131069:DTR131293 EDN131069:EDN131293 ENJ131069:ENJ131293 EXF131069:EXF131293 FHB131069:FHB131293 FQX131069:FQX131293 GAT131069:GAT131293 GKP131069:GKP131293 GUL131069:GUL131293 HEH131069:HEH131293 HOD131069:HOD131293 HXZ131069:HXZ131293 IHV131069:IHV131293 IRR131069:IRR131293 JBN131069:JBN131293 JLJ131069:JLJ131293 JVF131069:JVF131293 KFB131069:KFB131293 KOX131069:KOX131293 KYT131069:KYT131293 LIP131069:LIP131293 LSL131069:LSL131293 MCH131069:MCH131293 MMD131069:MMD131293 MVZ131069:MVZ131293 NFV131069:NFV131293 NPR131069:NPR131293 NZN131069:NZN131293 OJJ131069:OJJ131293 OTF131069:OTF131293 PDB131069:PDB131293 PMX131069:PMX131293 PWT131069:PWT131293 QGP131069:QGP131293 QQL131069:QQL131293 RAH131069:RAH131293 RKD131069:RKD131293 RTZ131069:RTZ131293 SDV131069:SDV131293 SNR131069:SNR131293 SXN131069:SXN131293 THJ131069:THJ131293 TRF131069:TRF131293 UBB131069:UBB131293 UKX131069:UKX131293 UUT131069:UUT131293 VEP131069:VEP131293 VOL131069:VOL131293 VYH131069:VYH131293 WID131069:WID131293 WRZ131069:WRZ131293 FN196605:FN196829 PJ196605:PJ196829 ZF196605:ZF196829 AJB196605:AJB196829 ASX196605:ASX196829 BCT196605:BCT196829 BMP196605:BMP196829 BWL196605:BWL196829 CGH196605:CGH196829 CQD196605:CQD196829 CZZ196605:CZZ196829 DJV196605:DJV196829 DTR196605:DTR196829 EDN196605:EDN196829 ENJ196605:ENJ196829 EXF196605:EXF196829 FHB196605:FHB196829 FQX196605:FQX196829 GAT196605:GAT196829 GKP196605:GKP196829 GUL196605:GUL196829 HEH196605:HEH196829 HOD196605:HOD196829 HXZ196605:HXZ196829 IHV196605:IHV196829 IRR196605:IRR196829 JBN196605:JBN196829 JLJ196605:JLJ196829 JVF196605:JVF196829 KFB196605:KFB196829 KOX196605:KOX196829 KYT196605:KYT196829 LIP196605:LIP196829 LSL196605:LSL196829 MCH196605:MCH196829 MMD196605:MMD196829 MVZ196605:MVZ196829 NFV196605:NFV196829 NPR196605:NPR196829 NZN196605:NZN196829 OJJ196605:OJJ196829 OTF196605:OTF196829 PDB196605:PDB196829 PMX196605:PMX196829 PWT196605:PWT196829 QGP196605:QGP196829 QQL196605:QQL196829 RAH196605:RAH196829 RKD196605:RKD196829 RTZ196605:RTZ196829 SDV196605:SDV196829 SNR196605:SNR196829 SXN196605:SXN196829 THJ196605:THJ196829 TRF196605:TRF196829 UBB196605:UBB196829 UKX196605:UKX196829 UUT196605:UUT196829 VEP196605:VEP196829 VOL196605:VOL196829 VYH196605:VYH196829 WID196605:WID196829 WRZ196605:WRZ196829 FN262141:FN262365 PJ262141:PJ262365 ZF262141:ZF262365 AJB262141:AJB262365 ASX262141:ASX262365 BCT262141:BCT262365 BMP262141:BMP262365 BWL262141:BWL262365 CGH262141:CGH262365 CQD262141:CQD262365 CZZ262141:CZZ262365 DJV262141:DJV262365 DTR262141:DTR262365 EDN262141:EDN262365 ENJ262141:ENJ262365 EXF262141:EXF262365 FHB262141:FHB262365 FQX262141:FQX262365 GAT262141:GAT262365 GKP262141:GKP262365 GUL262141:GUL262365 HEH262141:HEH262365 HOD262141:HOD262365 HXZ262141:HXZ262365 IHV262141:IHV262365 IRR262141:IRR262365 JBN262141:JBN262365 JLJ262141:JLJ262365 JVF262141:JVF262365 KFB262141:KFB262365 KOX262141:KOX262365 KYT262141:KYT262365 LIP262141:LIP262365 LSL262141:LSL262365 MCH262141:MCH262365 MMD262141:MMD262365 MVZ262141:MVZ262365 NFV262141:NFV262365 NPR262141:NPR262365 NZN262141:NZN262365 OJJ262141:OJJ262365 OTF262141:OTF262365 PDB262141:PDB262365 PMX262141:PMX262365 PWT262141:PWT262365 QGP262141:QGP262365 QQL262141:QQL262365 RAH262141:RAH262365 RKD262141:RKD262365 RTZ262141:RTZ262365 SDV262141:SDV262365 SNR262141:SNR262365 SXN262141:SXN262365 THJ262141:THJ262365 TRF262141:TRF262365 UBB262141:UBB262365 UKX262141:UKX262365 UUT262141:UUT262365 VEP262141:VEP262365 VOL262141:VOL262365 VYH262141:VYH262365 WID262141:WID262365 WRZ262141:WRZ262365 FN327677:FN327901 PJ327677:PJ327901 ZF327677:ZF327901 AJB327677:AJB327901 ASX327677:ASX327901 BCT327677:BCT327901 BMP327677:BMP327901 BWL327677:BWL327901 CGH327677:CGH327901 CQD327677:CQD327901 CZZ327677:CZZ327901 DJV327677:DJV327901 DTR327677:DTR327901 EDN327677:EDN327901 ENJ327677:ENJ327901 EXF327677:EXF327901 FHB327677:FHB327901 FQX327677:FQX327901 GAT327677:GAT327901 GKP327677:GKP327901 GUL327677:GUL327901 HEH327677:HEH327901 HOD327677:HOD327901 HXZ327677:HXZ327901 IHV327677:IHV327901 IRR327677:IRR327901 JBN327677:JBN327901 JLJ327677:JLJ327901 JVF327677:JVF327901 KFB327677:KFB327901 KOX327677:KOX327901 KYT327677:KYT327901 LIP327677:LIP327901 LSL327677:LSL327901 MCH327677:MCH327901 MMD327677:MMD327901 MVZ327677:MVZ327901 NFV327677:NFV327901 NPR327677:NPR327901 NZN327677:NZN327901 OJJ327677:OJJ327901 OTF327677:OTF327901 PDB327677:PDB327901 PMX327677:PMX327901 PWT327677:PWT327901 QGP327677:QGP327901 QQL327677:QQL327901 RAH327677:RAH327901 RKD327677:RKD327901 RTZ327677:RTZ327901 SDV327677:SDV327901 SNR327677:SNR327901 SXN327677:SXN327901 THJ327677:THJ327901 TRF327677:TRF327901 UBB327677:UBB327901 UKX327677:UKX327901 UUT327677:UUT327901 VEP327677:VEP327901 VOL327677:VOL327901 VYH327677:VYH327901 WID327677:WID327901 WRZ327677:WRZ327901 FN393213:FN393437 PJ393213:PJ393437 ZF393213:ZF393437 AJB393213:AJB393437 ASX393213:ASX393437 BCT393213:BCT393437 BMP393213:BMP393437 BWL393213:BWL393437 CGH393213:CGH393437 CQD393213:CQD393437 CZZ393213:CZZ393437 DJV393213:DJV393437 DTR393213:DTR393437 EDN393213:EDN393437 ENJ393213:ENJ393437 EXF393213:EXF393437 FHB393213:FHB393437 FQX393213:FQX393437 GAT393213:GAT393437 GKP393213:GKP393437 GUL393213:GUL393437 HEH393213:HEH393437 HOD393213:HOD393437 HXZ393213:HXZ393437 IHV393213:IHV393437 IRR393213:IRR393437 JBN393213:JBN393437 JLJ393213:JLJ393437 JVF393213:JVF393437 KFB393213:KFB393437 KOX393213:KOX393437 KYT393213:KYT393437 LIP393213:LIP393437 LSL393213:LSL393437 MCH393213:MCH393437 MMD393213:MMD393437 MVZ393213:MVZ393437 NFV393213:NFV393437 NPR393213:NPR393437 NZN393213:NZN393437 OJJ393213:OJJ393437 OTF393213:OTF393437 PDB393213:PDB393437 PMX393213:PMX393437 PWT393213:PWT393437 QGP393213:QGP393437 QQL393213:QQL393437 RAH393213:RAH393437 RKD393213:RKD393437 RTZ393213:RTZ393437 SDV393213:SDV393437 SNR393213:SNR393437 SXN393213:SXN393437 THJ393213:THJ393437 TRF393213:TRF393437 UBB393213:UBB393437 UKX393213:UKX393437 UUT393213:UUT393437 VEP393213:VEP393437 VOL393213:VOL393437 VYH393213:VYH393437 WID393213:WID393437 WRZ393213:WRZ393437 FN458749:FN458973 PJ458749:PJ458973 ZF458749:ZF458973 AJB458749:AJB458973 ASX458749:ASX458973 BCT458749:BCT458973 BMP458749:BMP458973 BWL458749:BWL458973 CGH458749:CGH458973 CQD458749:CQD458973 CZZ458749:CZZ458973 DJV458749:DJV458973 DTR458749:DTR458973 EDN458749:EDN458973 ENJ458749:ENJ458973 EXF458749:EXF458973 FHB458749:FHB458973 FQX458749:FQX458973 GAT458749:GAT458973 GKP458749:GKP458973 GUL458749:GUL458973 HEH458749:HEH458973 HOD458749:HOD458973 HXZ458749:HXZ458973 IHV458749:IHV458973 IRR458749:IRR458973 JBN458749:JBN458973 JLJ458749:JLJ458973 JVF458749:JVF458973 KFB458749:KFB458973 KOX458749:KOX458973 KYT458749:KYT458973 LIP458749:LIP458973 LSL458749:LSL458973 MCH458749:MCH458973 MMD458749:MMD458973 MVZ458749:MVZ458973 NFV458749:NFV458973 NPR458749:NPR458973 NZN458749:NZN458973 OJJ458749:OJJ458973 OTF458749:OTF458973 PDB458749:PDB458973 PMX458749:PMX458973 PWT458749:PWT458973 QGP458749:QGP458973 QQL458749:QQL458973 RAH458749:RAH458973 RKD458749:RKD458973 RTZ458749:RTZ458973 SDV458749:SDV458973 SNR458749:SNR458973 SXN458749:SXN458973 THJ458749:THJ458973 TRF458749:TRF458973 UBB458749:UBB458973 UKX458749:UKX458973 UUT458749:UUT458973 VEP458749:VEP458973 VOL458749:VOL458973 VYH458749:VYH458973 WID458749:WID458973 WRZ458749:WRZ458973 FN524285:FN524509 PJ524285:PJ524509 ZF524285:ZF524509 AJB524285:AJB524509 ASX524285:ASX524509 BCT524285:BCT524509 BMP524285:BMP524509 BWL524285:BWL524509 CGH524285:CGH524509 CQD524285:CQD524509 CZZ524285:CZZ524509 DJV524285:DJV524509 DTR524285:DTR524509 EDN524285:EDN524509 ENJ524285:ENJ524509 EXF524285:EXF524509 FHB524285:FHB524509 FQX524285:FQX524509 GAT524285:GAT524509 GKP524285:GKP524509 GUL524285:GUL524509 HEH524285:HEH524509 HOD524285:HOD524509 HXZ524285:HXZ524509 IHV524285:IHV524509 IRR524285:IRR524509 JBN524285:JBN524509 JLJ524285:JLJ524509 JVF524285:JVF524509 KFB524285:KFB524509 KOX524285:KOX524509 KYT524285:KYT524509 LIP524285:LIP524509 LSL524285:LSL524509 MCH524285:MCH524509 MMD524285:MMD524509 MVZ524285:MVZ524509 NFV524285:NFV524509 NPR524285:NPR524509 NZN524285:NZN524509 OJJ524285:OJJ524509 OTF524285:OTF524509 PDB524285:PDB524509 PMX524285:PMX524509 PWT524285:PWT524509 QGP524285:QGP524509 QQL524285:QQL524509 RAH524285:RAH524509 RKD524285:RKD524509 RTZ524285:RTZ524509 SDV524285:SDV524509 SNR524285:SNR524509 SXN524285:SXN524509 THJ524285:THJ524509 TRF524285:TRF524509 UBB524285:UBB524509 UKX524285:UKX524509 UUT524285:UUT524509 VEP524285:VEP524509 VOL524285:VOL524509 VYH524285:VYH524509 WID524285:WID524509 WRZ524285:WRZ524509 FN589821:FN590045 PJ589821:PJ590045 ZF589821:ZF590045 AJB589821:AJB590045 ASX589821:ASX590045 BCT589821:BCT590045 BMP589821:BMP590045 BWL589821:BWL590045 CGH589821:CGH590045 CQD589821:CQD590045 CZZ589821:CZZ590045 DJV589821:DJV590045 DTR589821:DTR590045 EDN589821:EDN590045 ENJ589821:ENJ590045 EXF589821:EXF590045 FHB589821:FHB590045 FQX589821:FQX590045 GAT589821:GAT590045 GKP589821:GKP590045 GUL589821:GUL590045 HEH589821:HEH590045 HOD589821:HOD590045 HXZ589821:HXZ590045 IHV589821:IHV590045 IRR589821:IRR590045 JBN589821:JBN590045 JLJ589821:JLJ590045 JVF589821:JVF590045 KFB589821:KFB590045 KOX589821:KOX590045 KYT589821:KYT590045 LIP589821:LIP590045 LSL589821:LSL590045 MCH589821:MCH590045 MMD589821:MMD590045 MVZ589821:MVZ590045 NFV589821:NFV590045 NPR589821:NPR590045 NZN589821:NZN590045 OJJ589821:OJJ590045 OTF589821:OTF590045 PDB589821:PDB590045 PMX589821:PMX590045 PWT589821:PWT590045 QGP589821:QGP590045 QQL589821:QQL590045 RAH589821:RAH590045 RKD589821:RKD590045 RTZ589821:RTZ590045 SDV589821:SDV590045 SNR589821:SNR590045 SXN589821:SXN590045 THJ589821:THJ590045 TRF589821:TRF590045 UBB589821:UBB590045 UKX589821:UKX590045 UUT589821:UUT590045 VEP589821:VEP590045 VOL589821:VOL590045 VYH589821:VYH590045 WID589821:WID590045 WRZ589821:WRZ590045 FN655357:FN655581 PJ655357:PJ655581 ZF655357:ZF655581 AJB655357:AJB655581 ASX655357:ASX655581 BCT655357:BCT655581 BMP655357:BMP655581 BWL655357:BWL655581 CGH655357:CGH655581 CQD655357:CQD655581 CZZ655357:CZZ655581 DJV655357:DJV655581 DTR655357:DTR655581 EDN655357:EDN655581 ENJ655357:ENJ655581 EXF655357:EXF655581 FHB655357:FHB655581 FQX655357:FQX655581 GAT655357:GAT655581 GKP655357:GKP655581 GUL655357:GUL655581 HEH655357:HEH655581 HOD655357:HOD655581 HXZ655357:HXZ655581 IHV655357:IHV655581 IRR655357:IRR655581 JBN655357:JBN655581 JLJ655357:JLJ655581 JVF655357:JVF655581 KFB655357:KFB655581 KOX655357:KOX655581 KYT655357:KYT655581 LIP655357:LIP655581 LSL655357:LSL655581 MCH655357:MCH655581 MMD655357:MMD655581 MVZ655357:MVZ655581 NFV655357:NFV655581 NPR655357:NPR655581 NZN655357:NZN655581 OJJ655357:OJJ655581 OTF655357:OTF655581 PDB655357:PDB655581 PMX655357:PMX655581 PWT655357:PWT655581 QGP655357:QGP655581 QQL655357:QQL655581 RAH655357:RAH655581 RKD655357:RKD655581 RTZ655357:RTZ655581 SDV655357:SDV655581 SNR655357:SNR655581 SXN655357:SXN655581 THJ655357:THJ655581 TRF655357:TRF655581 UBB655357:UBB655581 UKX655357:UKX655581 UUT655357:UUT655581 VEP655357:VEP655581 VOL655357:VOL655581 VYH655357:VYH655581 WID655357:WID655581 WRZ655357:WRZ655581 FN720893:FN721117 PJ720893:PJ721117 ZF720893:ZF721117 AJB720893:AJB721117 ASX720893:ASX721117 BCT720893:BCT721117 BMP720893:BMP721117 BWL720893:BWL721117 CGH720893:CGH721117 CQD720893:CQD721117 CZZ720893:CZZ721117 DJV720893:DJV721117 DTR720893:DTR721117 EDN720893:EDN721117 ENJ720893:ENJ721117 EXF720893:EXF721117 FHB720893:FHB721117 FQX720893:FQX721117 GAT720893:GAT721117 GKP720893:GKP721117 GUL720893:GUL721117 HEH720893:HEH721117 HOD720893:HOD721117 HXZ720893:HXZ721117 IHV720893:IHV721117 IRR720893:IRR721117 JBN720893:JBN721117 JLJ720893:JLJ721117 JVF720893:JVF721117 KFB720893:KFB721117 KOX720893:KOX721117 KYT720893:KYT721117 LIP720893:LIP721117 LSL720893:LSL721117 MCH720893:MCH721117 MMD720893:MMD721117 MVZ720893:MVZ721117 NFV720893:NFV721117 NPR720893:NPR721117 NZN720893:NZN721117 OJJ720893:OJJ721117 OTF720893:OTF721117 PDB720893:PDB721117 PMX720893:PMX721117 PWT720893:PWT721117 QGP720893:QGP721117 QQL720893:QQL721117 RAH720893:RAH721117 RKD720893:RKD721117 RTZ720893:RTZ721117 SDV720893:SDV721117 SNR720893:SNR721117 SXN720893:SXN721117 THJ720893:THJ721117 TRF720893:TRF721117 UBB720893:UBB721117 UKX720893:UKX721117 UUT720893:UUT721117 VEP720893:VEP721117 VOL720893:VOL721117 VYH720893:VYH721117 WID720893:WID721117 WRZ720893:WRZ721117 FN786429:FN786653 PJ786429:PJ786653 ZF786429:ZF786653 AJB786429:AJB786653 ASX786429:ASX786653 BCT786429:BCT786653 BMP786429:BMP786653 BWL786429:BWL786653 CGH786429:CGH786653 CQD786429:CQD786653 CZZ786429:CZZ786653 DJV786429:DJV786653 DTR786429:DTR786653 EDN786429:EDN786653 ENJ786429:ENJ786653 EXF786429:EXF786653 FHB786429:FHB786653 FQX786429:FQX786653 GAT786429:GAT786653 GKP786429:GKP786653 GUL786429:GUL786653 HEH786429:HEH786653 HOD786429:HOD786653 HXZ786429:HXZ786653 IHV786429:IHV786653 IRR786429:IRR786653 JBN786429:JBN786653 JLJ786429:JLJ786653 JVF786429:JVF786653 KFB786429:KFB786653 KOX786429:KOX786653 KYT786429:KYT786653 LIP786429:LIP786653 LSL786429:LSL786653 MCH786429:MCH786653 MMD786429:MMD786653 MVZ786429:MVZ786653 NFV786429:NFV786653 NPR786429:NPR786653 NZN786429:NZN786653 OJJ786429:OJJ786653 OTF786429:OTF786653 PDB786429:PDB786653 PMX786429:PMX786653 PWT786429:PWT786653 QGP786429:QGP786653 QQL786429:QQL786653 RAH786429:RAH786653 RKD786429:RKD786653 RTZ786429:RTZ786653 SDV786429:SDV786653 SNR786429:SNR786653 SXN786429:SXN786653 THJ786429:THJ786653 TRF786429:TRF786653 UBB786429:UBB786653 UKX786429:UKX786653 UUT786429:UUT786653 VEP786429:VEP786653 VOL786429:VOL786653 VYH786429:VYH786653 WID786429:WID786653 WRZ786429:WRZ786653 FN851965:FN852189 PJ851965:PJ852189 ZF851965:ZF852189 AJB851965:AJB852189 ASX851965:ASX852189 BCT851965:BCT852189 BMP851965:BMP852189 BWL851965:BWL852189 CGH851965:CGH852189 CQD851965:CQD852189 CZZ851965:CZZ852189 DJV851965:DJV852189 DTR851965:DTR852189 EDN851965:EDN852189 ENJ851965:ENJ852189 EXF851965:EXF852189 FHB851965:FHB852189 FQX851965:FQX852189 GAT851965:GAT852189 GKP851965:GKP852189 GUL851965:GUL852189 HEH851965:HEH852189 HOD851965:HOD852189 HXZ851965:HXZ852189 IHV851965:IHV852189 IRR851965:IRR852189 JBN851965:JBN852189 JLJ851965:JLJ852189 JVF851965:JVF852189 KFB851965:KFB852189 KOX851965:KOX852189 KYT851965:KYT852189 LIP851965:LIP852189 LSL851965:LSL852189 MCH851965:MCH852189 MMD851965:MMD852189 MVZ851965:MVZ852189 NFV851965:NFV852189 NPR851965:NPR852189 NZN851965:NZN852189 OJJ851965:OJJ852189 OTF851965:OTF852189 PDB851965:PDB852189 PMX851965:PMX852189 PWT851965:PWT852189 QGP851965:QGP852189 QQL851965:QQL852189 RAH851965:RAH852189 RKD851965:RKD852189 RTZ851965:RTZ852189 SDV851965:SDV852189 SNR851965:SNR852189 SXN851965:SXN852189 THJ851965:THJ852189 TRF851965:TRF852189 UBB851965:UBB852189 UKX851965:UKX852189 UUT851965:UUT852189 VEP851965:VEP852189 VOL851965:VOL852189 VYH851965:VYH852189 WID851965:WID852189 WRZ851965:WRZ852189 FN917501:FN917725 PJ917501:PJ917725 ZF917501:ZF917725 AJB917501:AJB917725 ASX917501:ASX917725 BCT917501:BCT917725 BMP917501:BMP917725 BWL917501:BWL917725 CGH917501:CGH917725 CQD917501:CQD917725 CZZ917501:CZZ917725 DJV917501:DJV917725 DTR917501:DTR917725 EDN917501:EDN917725 ENJ917501:ENJ917725 EXF917501:EXF917725 FHB917501:FHB917725 FQX917501:FQX917725 GAT917501:GAT917725 GKP917501:GKP917725 GUL917501:GUL917725 HEH917501:HEH917725 HOD917501:HOD917725 HXZ917501:HXZ917725 IHV917501:IHV917725 IRR917501:IRR917725 JBN917501:JBN917725 JLJ917501:JLJ917725 JVF917501:JVF917725 KFB917501:KFB917725 KOX917501:KOX917725 KYT917501:KYT917725 LIP917501:LIP917725 LSL917501:LSL917725 MCH917501:MCH917725 MMD917501:MMD917725 MVZ917501:MVZ917725 NFV917501:NFV917725 NPR917501:NPR917725 NZN917501:NZN917725 OJJ917501:OJJ917725 OTF917501:OTF917725 PDB917501:PDB917725 PMX917501:PMX917725 PWT917501:PWT917725 QGP917501:QGP917725 QQL917501:QQL917725 RAH917501:RAH917725 RKD917501:RKD917725 RTZ917501:RTZ917725 SDV917501:SDV917725 SNR917501:SNR917725 SXN917501:SXN917725 THJ917501:THJ917725 TRF917501:TRF917725 UBB917501:UBB917725 UKX917501:UKX917725 UUT917501:UUT917725 VEP917501:VEP917725 VOL917501:VOL917725 VYH917501:VYH917725 WID917501:WID917725 WRZ917501:WRZ917725 FN983037:FN983261 PJ983037:PJ983261 ZF983037:ZF983261 AJB983037:AJB983261 ASX983037:ASX983261 BCT983037:BCT983261 BMP983037:BMP983261 BWL983037:BWL983261 CGH983037:CGH983261 CQD983037:CQD983261 CZZ983037:CZZ983261 DJV983037:DJV983261 DTR983037:DTR983261 EDN983037:EDN983261 ENJ983037:ENJ983261 EXF983037:EXF983261 FHB983037:FHB983261 FQX983037:FQX983261 GAT983037:GAT983261 GKP983037:GKP983261 GUL983037:GUL983261 HEH983037:HEH983261 HOD983037:HOD983261 HXZ983037:HXZ983261 IHV983037:IHV983261 IRR983037:IRR983261 JBN983037:JBN983261 JLJ983037:JLJ983261 JVF983037:JVF983261 KFB983037:KFB983261 KOX983037:KOX983261 KYT983037:KYT983261 LIP983037:LIP983261 LSL983037:LSL983261 MCH983037:MCH983261 MMD983037:MMD983261 MVZ983037:MVZ983261 NFV983037:NFV983261 NPR983037:NPR983261 NZN983037:NZN983261 OJJ983037:OJJ983261 OTF983037:OTF983261 PDB983037:PDB983261 PMX983037:PMX983261 PWT983037:PWT983261 QGP983037:QGP983261 QQL983037:QQL983261 RAH983037:RAH983261 RKD983037:RKD983261 RTZ983037:RTZ983261 SDV983037:SDV983261 SNR983037:SNR983261 SXN983037:SXN983261 THJ983037:THJ983261 TRF983037:TRF983261 UBB983037:UBB983261 UKX983037:UKX983261 UUT983037:UUT983261 VEP983037:VEP983261 VOL983037:VOL983261 VYH983037:VYH983261 WID983037:WID983261 WRZ983037:WRZ983261 FN65759:FN66399 PJ65759:PJ66399 ZF65759:ZF66399 AJB65759:AJB66399 ASX65759:ASX66399 BCT65759:BCT66399 BMP65759:BMP66399 BWL65759:BWL66399 CGH65759:CGH66399 CQD65759:CQD66399 CZZ65759:CZZ66399 DJV65759:DJV66399 DTR65759:DTR66399 EDN65759:EDN66399 ENJ65759:ENJ66399 EXF65759:EXF66399 FHB65759:FHB66399 FQX65759:FQX66399 GAT65759:GAT66399 GKP65759:GKP66399 GUL65759:GUL66399 HEH65759:HEH66399 HOD65759:HOD66399 HXZ65759:HXZ66399 IHV65759:IHV66399 IRR65759:IRR66399 JBN65759:JBN66399 JLJ65759:JLJ66399 JVF65759:JVF66399 KFB65759:KFB66399 KOX65759:KOX66399 KYT65759:KYT66399 LIP65759:LIP66399 LSL65759:LSL66399 MCH65759:MCH66399 MMD65759:MMD66399 MVZ65759:MVZ66399 NFV65759:NFV66399 NPR65759:NPR66399 NZN65759:NZN66399 OJJ65759:OJJ66399 OTF65759:OTF66399 PDB65759:PDB66399 PMX65759:PMX66399 PWT65759:PWT66399 QGP65759:QGP66399 QQL65759:QQL66399 RAH65759:RAH66399 RKD65759:RKD66399 RTZ65759:RTZ66399 SDV65759:SDV66399 SNR65759:SNR66399 SXN65759:SXN66399 THJ65759:THJ66399 TRF65759:TRF66399 UBB65759:UBB66399 UKX65759:UKX66399 UUT65759:UUT66399 VEP65759:VEP66399 VOL65759:VOL66399 VYH65759:VYH66399 WID65759:WID66399 WRZ65759:WRZ66399 FN131295:FN131935 PJ131295:PJ131935 ZF131295:ZF131935 AJB131295:AJB131935 ASX131295:ASX131935 BCT131295:BCT131935 BMP131295:BMP131935 BWL131295:BWL131935 CGH131295:CGH131935 CQD131295:CQD131935 CZZ131295:CZZ131935 DJV131295:DJV131935 DTR131295:DTR131935 EDN131295:EDN131935 ENJ131295:ENJ131935 EXF131295:EXF131935 FHB131295:FHB131935 FQX131295:FQX131935 GAT131295:GAT131935 GKP131295:GKP131935 GUL131295:GUL131935 HEH131295:HEH131935 HOD131295:HOD131935 HXZ131295:HXZ131935 IHV131295:IHV131935 IRR131295:IRR131935 JBN131295:JBN131935 JLJ131295:JLJ131935 JVF131295:JVF131935 KFB131295:KFB131935 KOX131295:KOX131935 KYT131295:KYT131935 LIP131295:LIP131935 LSL131295:LSL131935 MCH131295:MCH131935 MMD131295:MMD131935 MVZ131295:MVZ131935 NFV131295:NFV131935 NPR131295:NPR131935 NZN131295:NZN131935 OJJ131295:OJJ131935 OTF131295:OTF131935 PDB131295:PDB131935 PMX131295:PMX131935 PWT131295:PWT131935 QGP131295:QGP131935 QQL131295:QQL131935 RAH131295:RAH131935 RKD131295:RKD131935 RTZ131295:RTZ131935 SDV131295:SDV131935 SNR131295:SNR131935 SXN131295:SXN131935 THJ131295:THJ131935 TRF131295:TRF131935 UBB131295:UBB131935 UKX131295:UKX131935 UUT131295:UUT131935 VEP131295:VEP131935 VOL131295:VOL131935 VYH131295:VYH131935 WID131295:WID131935 WRZ131295:WRZ131935 FN196831:FN197471 PJ196831:PJ197471 ZF196831:ZF197471 AJB196831:AJB197471 ASX196831:ASX197471 BCT196831:BCT197471 BMP196831:BMP197471 BWL196831:BWL197471 CGH196831:CGH197471 CQD196831:CQD197471 CZZ196831:CZZ197471 DJV196831:DJV197471 DTR196831:DTR197471 EDN196831:EDN197471 ENJ196831:ENJ197471 EXF196831:EXF197471 FHB196831:FHB197471 FQX196831:FQX197471 GAT196831:GAT197471 GKP196831:GKP197471 GUL196831:GUL197471 HEH196831:HEH197471 HOD196831:HOD197471 HXZ196831:HXZ197471 IHV196831:IHV197471 IRR196831:IRR197471 JBN196831:JBN197471 JLJ196831:JLJ197471 JVF196831:JVF197471 KFB196831:KFB197471 KOX196831:KOX197471 KYT196831:KYT197471 LIP196831:LIP197471 LSL196831:LSL197471 MCH196831:MCH197471 MMD196831:MMD197471 MVZ196831:MVZ197471 NFV196831:NFV197471 NPR196831:NPR197471 NZN196831:NZN197471 OJJ196831:OJJ197471 OTF196831:OTF197471 PDB196831:PDB197471 PMX196831:PMX197471 PWT196831:PWT197471 QGP196831:QGP197471 QQL196831:QQL197471 RAH196831:RAH197471 RKD196831:RKD197471 RTZ196831:RTZ197471 SDV196831:SDV197471 SNR196831:SNR197471 SXN196831:SXN197471 THJ196831:THJ197471 TRF196831:TRF197471 UBB196831:UBB197471 UKX196831:UKX197471 UUT196831:UUT197471 VEP196831:VEP197471 VOL196831:VOL197471 VYH196831:VYH197471 WID196831:WID197471 WRZ196831:WRZ197471 FN262367:FN263007 PJ262367:PJ263007 ZF262367:ZF263007 AJB262367:AJB263007 ASX262367:ASX263007 BCT262367:BCT263007 BMP262367:BMP263007 BWL262367:BWL263007 CGH262367:CGH263007 CQD262367:CQD263007 CZZ262367:CZZ263007 DJV262367:DJV263007 DTR262367:DTR263007 EDN262367:EDN263007 ENJ262367:ENJ263007 EXF262367:EXF263007 FHB262367:FHB263007 FQX262367:FQX263007 GAT262367:GAT263007 GKP262367:GKP263007 GUL262367:GUL263007 HEH262367:HEH263007 HOD262367:HOD263007 HXZ262367:HXZ263007 IHV262367:IHV263007 IRR262367:IRR263007 JBN262367:JBN263007 JLJ262367:JLJ263007 JVF262367:JVF263007 KFB262367:KFB263007 KOX262367:KOX263007 KYT262367:KYT263007 LIP262367:LIP263007 LSL262367:LSL263007 MCH262367:MCH263007 MMD262367:MMD263007 MVZ262367:MVZ263007 NFV262367:NFV263007 NPR262367:NPR263007 NZN262367:NZN263007 OJJ262367:OJJ263007 OTF262367:OTF263007 PDB262367:PDB263007 PMX262367:PMX263007 PWT262367:PWT263007 QGP262367:QGP263007 QQL262367:QQL263007 RAH262367:RAH263007 RKD262367:RKD263007 RTZ262367:RTZ263007 SDV262367:SDV263007 SNR262367:SNR263007 SXN262367:SXN263007 THJ262367:THJ263007 TRF262367:TRF263007 UBB262367:UBB263007 UKX262367:UKX263007 UUT262367:UUT263007 VEP262367:VEP263007 VOL262367:VOL263007 VYH262367:VYH263007 WID262367:WID263007 WRZ262367:WRZ263007 FN327903:FN328543 PJ327903:PJ328543 ZF327903:ZF328543 AJB327903:AJB328543 ASX327903:ASX328543 BCT327903:BCT328543 BMP327903:BMP328543 BWL327903:BWL328543 CGH327903:CGH328543 CQD327903:CQD328543 CZZ327903:CZZ328543 DJV327903:DJV328543 DTR327903:DTR328543 EDN327903:EDN328543 ENJ327903:ENJ328543 EXF327903:EXF328543 FHB327903:FHB328543 FQX327903:FQX328543 GAT327903:GAT328543 GKP327903:GKP328543 GUL327903:GUL328543 HEH327903:HEH328543 HOD327903:HOD328543 HXZ327903:HXZ328543 IHV327903:IHV328543 IRR327903:IRR328543 JBN327903:JBN328543 JLJ327903:JLJ328543 JVF327903:JVF328543 KFB327903:KFB328543 KOX327903:KOX328543 KYT327903:KYT328543 LIP327903:LIP328543 LSL327903:LSL328543 MCH327903:MCH328543 MMD327903:MMD328543 MVZ327903:MVZ328543 NFV327903:NFV328543 NPR327903:NPR328543 NZN327903:NZN328543 OJJ327903:OJJ328543 OTF327903:OTF328543 PDB327903:PDB328543 PMX327903:PMX328543 PWT327903:PWT328543 QGP327903:QGP328543 QQL327903:QQL328543 RAH327903:RAH328543 RKD327903:RKD328543 RTZ327903:RTZ328543 SDV327903:SDV328543 SNR327903:SNR328543 SXN327903:SXN328543 THJ327903:THJ328543 TRF327903:TRF328543 UBB327903:UBB328543 UKX327903:UKX328543 UUT327903:UUT328543 VEP327903:VEP328543 VOL327903:VOL328543 VYH327903:VYH328543 WID327903:WID328543 WRZ327903:WRZ328543 FN393439:FN394079 PJ393439:PJ394079 ZF393439:ZF394079 AJB393439:AJB394079 ASX393439:ASX394079 BCT393439:BCT394079 BMP393439:BMP394079 BWL393439:BWL394079 CGH393439:CGH394079 CQD393439:CQD394079 CZZ393439:CZZ394079 DJV393439:DJV394079 DTR393439:DTR394079 EDN393439:EDN394079 ENJ393439:ENJ394079 EXF393439:EXF394079 FHB393439:FHB394079 FQX393439:FQX394079 GAT393439:GAT394079 GKP393439:GKP394079 GUL393439:GUL394079 HEH393439:HEH394079 HOD393439:HOD394079 HXZ393439:HXZ394079 IHV393439:IHV394079 IRR393439:IRR394079 JBN393439:JBN394079 JLJ393439:JLJ394079 JVF393439:JVF394079 KFB393439:KFB394079 KOX393439:KOX394079 KYT393439:KYT394079 LIP393439:LIP394079 LSL393439:LSL394079 MCH393439:MCH394079 MMD393439:MMD394079 MVZ393439:MVZ394079 NFV393439:NFV394079 NPR393439:NPR394079 NZN393439:NZN394079 OJJ393439:OJJ394079 OTF393439:OTF394079 PDB393439:PDB394079 PMX393439:PMX394079 PWT393439:PWT394079 QGP393439:QGP394079 QQL393439:QQL394079 RAH393439:RAH394079 RKD393439:RKD394079 RTZ393439:RTZ394079 SDV393439:SDV394079 SNR393439:SNR394079 SXN393439:SXN394079 THJ393439:THJ394079 TRF393439:TRF394079 UBB393439:UBB394079 UKX393439:UKX394079 UUT393439:UUT394079 VEP393439:VEP394079 VOL393439:VOL394079 VYH393439:VYH394079 WID393439:WID394079 WRZ393439:WRZ394079 FN458975:FN459615 PJ458975:PJ459615 ZF458975:ZF459615 AJB458975:AJB459615 ASX458975:ASX459615 BCT458975:BCT459615 BMP458975:BMP459615 BWL458975:BWL459615 CGH458975:CGH459615 CQD458975:CQD459615 CZZ458975:CZZ459615 DJV458975:DJV459615 DTR458975:DTR459615 EDN458975:EDN459615 ENJ458975:ENJ459615 EXF458975:EXF459615 FHB458975:FHB459615 FQX458975:FQX459615 GAT458975:GAT459615 GKP458975:GKP459615 GUL458975:GUL459615 HEH458975:HEH459615 HOD458975:HOD459615 HXZ458975:HXZ459615 IHV458975:IHV459615 IRR458975:IRR459615 JBN458975:JBN459615 JLJ458975:JLJ459615 JVF458975:JVF459615 KFB458975:KFB459615 KOX458975:KOX459615 KYT458975:KYT459615 LIP458975:LIP459615 LSL458975:LSL459615 MCH458975:MCH459615 MMD458975:MMD459615 MVZ458975:MVZ459615 NFV458975:NFV459615 NPR458975:NPR459615 NZN458975:NZN459615 OJJ458975:OJJ459615 OTF458975:OTF459615 PDB458975:PDB459615 PMX458975:PMX459615 PWT458975:PWT459615 QGP458975:QGP459615 QQL458975:QQL459615 RAH458975:RAH459615 RKD458975:RKD459615 RTZ458975:RTZ459615 SDV458975:SDV459615 SNR458975:SNR459615 SXN458975:SXN459615 THJ458975:THJ459615 TRF458975:TRF459615 UBB458975:UBB459615 UKX458975:UKX459615 UUT458975:UUT459615 VEP458975:VEP459615 VOL458975:VOL459615 VYH458975:VYH459615 WID458975:WID459615 WRZ458975:WRZ459615 FN524511:FN525151 PJ524511:PJ525151 ZF524511:ZF525151 AJB524511:AJB525151 ASX524511:ASX525151 BCT524511:BCT525151 BMP524511:BMP525151 BWL524511:BWL525151 CGH524511:CGH525151 CQD524511:CQD525151 CZZ524511:CZZ525151 DJV524511:DJV525151 DTR524511:DTR525151 EDN524511:EDN525151 ENJ524511:ENJ525151 EXF524511:EXF525151 FHB524511:FHB525151 FQX524511:FQX525151 GAT524511:GAT525151 GKP524511:GKP525151 GUL524511:GUL525151 HEH524511:HEH525151 HOD524511:HOD525151 HXZ524511:HXZ525151 IHV524511:IHV525151 IRR524511:IRR525151 JBN524511:JBN525151 JLJ524511:JLJ525151 JVF524511:JVF525151 KFB524511:KFB525151 KOX524511:KOX525151 KYT524511:KYT525151 LIP524511:LIP525151 LSL524511:LSL525151 MCH524511:MCH525151 MMD524511:MMD525151 MVZ524511:MVZ525151 NFV524511:NFV525151 NPR524511:NPR525151 NZN524511:NZN525151 OJJ524511:OJJ525151 OTF524511:OTF525151 PDB524511:PDB525151 PMX524511:PMX525151 PWT524511:PWT525151 QGP524511:QGP525151 QQL524511:QQL525151 RAH524511:RAH525151 RKD524511:RKD525151 RTZ524511:RTZ525151 SDV524511:SDV525151 SNR524511:SNR525151 SXN524511:SXN525151 THJ524511:THJ525151 TRF524511:TRF525151 UBB524511:UBB525151 UKX524511:UKX525151 UUT524511:UUT525151 VEP524511:VEP525151 VOL524511:VOL525151 VYH524511:VYH525151 WID524511:WID525151 WRZ524511:WRZ525151 FN590047:FN590687 PJ590047:PJ590687 ZF590047:ZF590687 AJB590047:AJB590687 ASX590047:ASX590687 BCT590047:BCT590687 BMP590047:BMP590687 BWL590047:BWL590687 CGH590047:CGH590687 CQD590047:CQD590687 CZZ590047:CZZ590687 DJV590047:DJV590687 DTR590047:DTR590687 EDN590047:EDN590687 ENJ590047:ENJ590687 EXF590047:EXF590687 FHB590047:FHB590687 FQX590047:FQX590687 GAT590047:GAT590687 GKP590047:GKP590687 GUL590047:GUL590687 HEH590047:HEH590687 HOD590047:HOD590687 HXZ590047:HXZ590687 IHV590047:IHV590687 IRR590047:IRR590687 JBN590047:JBN590687 JLJ590047:JLJ590687 JVF590047:JVF590687 KFB590047:KFB590687 KOX590047:KOX590687 KYT590047:KYT590687 LIP590047:LIP590687 LSL590047:LSL590687 MCH590047:MCH590687 MMD590047:MMD590687 MVZ590047:MVZ590687 NFV590047:NFV590687 NPR590047:NPR590687 NZN590047:NZN590687 OJJ590047:OJJ590687 OTF590047:OTF590687 PDB590047:PDB590687 PMX590047:PMX590687 PWT590047:PWT590687 QGP590047:QGP590687 QQL590047:QQL590687 RAH590047:RAH590687 RKD590047:RKD590687 RTZ590047:RTZ590687 SDV590047:SDV590687 SNR590047:SNR590687 SXN590047:SXN590687 THJ590047:THJ590687 TRF590047:TRF590687 UBB590047:UBB590687 UKX590047:UKX590687 UUT590047:UUT590687 VEP590047:VEP590687 VOL590047:VOL590687 VYH590047:VYH590687 WID590047:WID590687 WRZ590047:WRZ590687 FN655583:FN656223 PJ655583:PJ656223 ZF655583:ZF656223 AJB655583:AJB656223 ASX655583:ASX656223 BCT655583:BCT656223 BMP655583:BMP656223 BWL655583:BWL656223 CGH655583:CGH656223 CQD655583:CQD656223 CZZ655583:CZZ656223 DJV655583:DJV656223 DTR655583:DTR656223 EDN655583:EDN656223 ENJ655583:ENJ656223 EXF655583:EXF656223 FHB655583:FHB656223 FQX655583:FQX656223 GAT655583:GAT656223 GKP655583:GKP656223 GUL655583:GUL656223 HEH655583:HEH656223 HOD655583:HOD656223 HXZ655583:HXZ656223 IHV655583:IHV656223 IRR655583:IRR656223 JBN655583:JBN656223 JLJ655583:JLJ656223 JVF655583:JVF656223 KFB655583:KFB656223 KOX655583:KOX656223 KYT655583:KYT656223 LIP655583:LIP656223 LSL655583:LSL656223 MCH655583:MCH656223 MMD655583:MMD656223 MVZ655583:MVZ656223 NFV655583:NFV656223 NPR655583:NPR656223 NZN655583:NZN656223 OJJ655583:OJJ656223 OTF655583:OTF656223 PDB655583:PDB656223 PMX655583:PMX656223 PWT655583:PWT656223 QGP655583:QGP656223 QQL655583:QQL656223 RAH655583:RAH656223 RKD655583:RKD656223 RTZ655583:RTZ656223 SDV655583:SDV656223 SNR655583:SNR656223 SXN655583:SXN656223 THJ655583:THJ656223 TRF655583:TRF656223 UBB655583:UBB656223 UKX655583:UKX656223 UUT655583:UUT656223 VEP655583:VEP656223 VOL655583:VOL656223 VYH655583:VYH656223 WID655583:WID656223 WRZ655583:WRZ656223 FN721119:FN721759 PJ721119:PJ721759 ZF721119:ZF721759 AJB721119:AJB721759 ASX721119:ASX721759 BCT721119:BCT721759 BMP721119:BMP721759 BWL721119:BWL721759 CGH721119:CGH721759 CQD721119:CQD721759 CZZ721119:CZZ721759 DJV721119:DJV721759 DTR721119:DTR721759 EDN721119:EDN721759 ENJ721119:ENJ721759 EXF721119:EXF721759 FHB721119:FHB721759 FQX721119:FQX721759 GAT721119:GAT721759 GKP721119:GKP721759 GUL721119:GUL721759 HEH721119:HEH721759 HOD721119:HOD721759 HXZ721119:HXZ721759 IHV721119:IHV721759 IRR721119:IRR721759 JBN721119:JBN721759 JLJ721119:JLJ721759 JVF721119:JVF721759 KFB721119:KFB721759 KOX721119:KOX721759 KYT721119:KYT721759 LIP721119:LIP721759 LSL721119:LSL721759 MCH721119:MCH721759 MMD721119:MMD721759 MVZ721119:MVZ721759 NFV721119:NFV721759 NPR721119:NPR721759 NZN721119:NZN721759 OJJ721119:OJJ721759 OTF721119:OTF721759 PDB721119:PDB721759 PMX721119:PMX721759 PWT721119:PWT721759 QGP721119:QGP721759 QQL721119:QQL721759 RAH721119:RAH721759 RKD721119:RKD721759 RTZ721119:RTZ721759 SDV721119:SDV721759 SNR721119:SNR721759 SXN721119:SXN721759 THJ721119:THJ721759 TRF721119:TRF721759 UBB721119:UBB721759 UKX721119:UKX721759 UUT721119:UUT721759 VEP721119:VEP721759 VOL721119:VOL721759 VYH721119:VYH721759 WID721119:WID721759 WRZ721119:WRZ721759 FN786655:FN787295 PJ786655:PJ787295 ZF786655:ZF787295 AJB786655:AJB787295 ASX786655:ASX787295 BCT786655:BCT787295 BMP786655:BMP787295 BWL786655:BWL787295 CGH786655:CGH787295 CQD786655:CQD787295 CZZ786655:CZZ787295 DJV786655:DJV787295 DTR786655:DTR787295 EDN786655:EDN787295 ENJ786655:ENJ787295 EXF786655:EXF787295 FHB786655:FHB787295 FQX786655:FQX787295 GAT786655:GAT787295 GKP786655:GKP787295 GUL786655:GUL787295 HEH786655:HEH787295 HOD786655:HOD787295 HXZ786655:HXZ787295 IHV786655:IHV787295 IRR786655:IRR787295 JBN786655:JBN787295 JLJ786655:JLJ787295 JVF786655:JVF787295 KFB786655:KFB787295 KOX786655:KOX787295 KYT786655:KYT787295 LIP786655:LIP787295 LSL786655:LSL787295 MCH786655:MCH787295 MMD786655:MMD787295 MVZ786655:MVZ787295 NFV786655:NFV787295 NPR786655:NPR787295 NZN786655:NZN787295 OJJ786655:OJJ787295 OTF786655:OTF787295 PDB786655:PDB787295 PMX786655:PMX787295 PWT786655:PWT787295 QGP786655:QGP787295 QQL786655:QQL787295 RAH786655:RAH787295 RKD786655:RKD787295 RTZ786655:RTZ787295 SDV786655:SDV787295 SNR786655:SNR787295 SXN786655:SXN787295 THJ786655:THJ787295 TRF786655:TRF787295 UBB786655:UBB787295 UKX786655:UKX787295 UUT786655:UUT787295 VEP786655:VEP787295 VOL786655:VOL787295 VYH786655:VYH787295 WID786655:WID787295 WRZ786655:WRZ787295 FN852191:FN852831 PJ852191:PJ852831 ZF852191:ZF852831 AJB852191:AJB852831 ASX852191:ASX852831 BCT852191:BCT852831 BMP852191:BMP852831 BWL852191:BWL852831 CGH852191:CGH852831 CQD852191:CQD852831 CZZ852191:CZZ852831 DJV852191:DJV852831 DTR852191:DTR852831 EDN852191:EDN852831 ENJ852191:ENJ852831 EXF852191:EXF852831 FHB852191:FHB852831 FQX852191:FQX852831 GAT852191:GAT852831 GKP852191:GKP852831 GUL852191:GUL852831 HEH852191:HEH852831 HOD852191:HOD852831 HXZ852191:HXZ852831 IHV852191:IHV852831 IRR852191:IRR852831 JBN852191:JBN852831 JLJ852191:JLJ852831 JVF852191:JVF852831 KFB852191:KFB852831 KOX852191:KOX852831 KYT852191:KYT852831 LIP852191:LIP852831 LSL852191:LSL852831 MCH852191:MCH852831 MMD852191:MMD852831 MVZ852191:MVZ852831 NFV852191:NFV852831 NPR852191:NPR852831 NZN852191:NZN852831 OJJ852191:OJJ852831 OTF852191:OTF852831 PDB852191:PDB852831 PMX852191:PMX852831 PWT852191:PWT852831 QGP852191:QGP852831 QQL852191:QQL852831 RAH852191:RAH852831 RKD852191:RKD852831 RTZ852191:RTZ852831 SDV852191:SDV852831 SNR852191:SNR852831 SXN852191:SXN852831 THJ852191:THJ852831 TRF852191:TRF852831 UBB852191:UBB852831 UKX852191:UKX852831 UUT852191:UUT852831 VEP852191:VEP852831 VOL852191:VOL852831 VYH852191:VYH852831 WID852191:WID852831 WRZ852191:WRZ852831 FN917727:FN918367 PJ917727:PJ918367 ZF917727:ZF918367 AJB917727:AJB918367 ASX917727:ASX918367 BCT917727:BCT918367 BMP917727:BMP918367 BWL917727:BWL918367 CGH917727:CGH918367 CQD917727:CQD918367 CZZ917727:CZZ918367 DJV917727:DJV918367 DTR917727:DTR918367 EDN917727:EDN918367 ENJ917727:ENJ918367 EXF917727:EXF918367 FHB917727:FHB918367 FQX917727:FQX918367 GAT917727:GAT918367 GKP917727:GKP918367 GUL917727:GUL918367 HEH917727:HEH918367 HOD917727:HOD918367 HXZ917727:HXZ918367 IHV917727:IHV918367 IRR917727:IRR918367 JBN917727:JBN918367 JLJ917727:JLJ918367 JVF917727:JVF918367 KFB917727:KFB918367 KOX917727:KOX918367 KYT917727:KYT918367 LIP917727:LIP918367 LSL917727:LSL918367 MCH917727:MCH918367 MMD917727:MMD918367 MVZ917727:MVZ918367 NFV917727:NFV918367 NPR917727:NPR918367 NZN917727:NZN918367 OJJ917727:OJJ918367 OTF917727:OTF918367 PDB917727:PDB918367 PMX917727:PMX918367 PWT917727:PWT918367 QGP917727:QGP918367 QQL917727:QQL918367 RAH917727:RAH918367 RKD917727:RKD918367 RTZ917727:RTZ918367 SDV917727:SDV918367 SNR917727:SNR918367 SXN917727:SXN918367 THJ917727:THJ918367 TRF917727:TRF918367 UBB917727:UBB918367 UKX917727:UKX918367 UUT917727:UUT918367 VEP917727:VEP918367 VOL917727:VOL918367 VYH917727:VYH918367 WID917727:WID918367 WRZ917727:WRZ918367 FN983263:FN983903 PJ983263:PJ983903 ZF983263:ZF983903 AJB983263:AJB983903 ASX983263:ASX983903 BCT983263:BCT983903 BMP983263:BMP983903 BWL983263:BWL983903 CGH983263:CGH983903 CQD983263:CQD983903 CZZ983263:CZZ983903 DJV983263:DJV983903 DTR983263:DTR983903 EDN983263:EDN983903 ENJ983263:ENJ983903 EXF983263:EXF983903 FHB983263:FHB983903 FQX983263:FQX983903 GAT983263:GAT983903 GKP983263:GKP983903 GUL983263:GUL983903 HEH983263:HEH983903 HOD983263:HOD983903 HXZ983263:HXZ983903 IHV983263:IHV983903 IRR983263:IRR983903 JBN983263:JBN983903 JLJ983263:JLJ983903 JVF983263:JVF983903 KFB983263:KFB983903 KOX983263:KOX983903 KYT983263:KYT983903 LIP983263:LIP983903 LSL983263:LSL983903 MCH983263:MCH983903 MMD983263:MMD983903 MVZ983263:MVZ983903 NFV983263:NFV983903 NPR983263:NPR983903 NZN983263:NZN983903 OJJ983263:OJJ983903 OTF983263:OTF983903 PDB983263:PDB983903 PMX983263:PMX983903 PWT983263:PWT983903 QGP983263:QGP983903 QQL983263:QQL983903 RAH983263:RAH983903 RKD983263:RKD983903 RTZ983263:RTZ983903 SDV983263:SDV983903 SNR983263:SNR983903 SXN983263:SXN983903 THJ983263:THJ983903 TRF983263:TRF983903 UBB983263:UBB983903 UKX983263:UKX983903 UUT983263:UUT983903 VEP983263:VEP983903 VOL983263:VOL983903 VYH983263:VYH983903 WID983263:WID983903 WRZ983263:WRZ983903 FN2:FN159 WRZ163:WRZ324 WID163:WID324 VYH163:VYH324 VOL163:VOL324 VEP163:VEP324 UUT163:UUT324 UKX163:UKX324 UBB163:UBB324 TRF163:TRF324 THJ163:THJ324 SXN163:SXN324 SNR163:SNR324 SDV163:SDV324 RTZ163:RTZ324 RKD163:RKD324 RAH163:RAH324 QQL163:QQL324 QGP163:QGP324 PWT163:PWT324 PMX163:PMX324 PDB163:PDB324 OTF163:OTF324 OJJ163:OJJ324 NZN163:NZN324 NPR163:NPR324 NFV163:NFV324 MVZ163:MVZ324 MMD163:MMD324 MCH163:MCH324 LSL163:LSL324 LIP163:LIP324 KYT163:KYT324 KOX163:KOX324 KFB163:KFB324 JVF163:JVF324 JLJ163:JLJ324 JBN163:JBN324 IRR163:IRR324 IHV163:IHV324 HXZ163:HXZ324 HOD163:HOD324 HEH163:HEH324 GUL163:GUL324 GKP163:GKP324 GAT163:GAT324 FQX163:FQX324 FHB163:FHB324 EXF163:EXF324 ENJ163:ENJ324 EDN163:EDN324 DTR163:DTR324 DJV163:DJV324 CZZ163:CZZ324 CQD163:CQD324 CGH163:CGH324 BWL163:BWL324 BMP163:BMP324 BCT163:BCT324 ASX163:ASX324 AJB163:AJB324 ZF163:ZF324 PJ163:PJ324 FN163:FN324 FN326:FN863 PJ326:PJ863 ZF326:ZF863 AJB326:AJB863 ASX326:ASX863 BCT326:BCT863 BMP326:BMP863 BWL326:BWL863 CGH326:CGH863 CQD326:CQD863 CZZ326:CZZ863 DJV326:DJV863 DTR326:DTR863 EDN326:EDN863 ENJ326:ENJ863 EXF326:EXF863 FHB326:FHB863 FQX326:FQX863 GAT326:GAT863 GKP326:GKP863 GUL326:GUL863 HEH326:HEH863 HOD326:HOD863 HXZ326:HXZ863 IHV326:IHV863 IRR326:IRR863 JBN326:JBN863 JLJ326:JLJ863 JVF326:JVF863 KFB326:KFB863 KOX326:KOX863 KYT326:KYT863 LIP326:LIP863 LSL326:LSL863 MCH326:MCH863 MMD326:MMD863 MVZ326:MVZ863 NFV326:NFV863 NPR326:NPR863 NZN326:NZN863 OJJ326:OJJ863 OTF326:OTF863 PDB326:PDB863 PMX326:PMX863 PWT326:PWT863 QGP326:QGP863 QQL326:QQL863 RAH326:RAH863 RKD326:RKD863 RTZ326:RTZ863 SDV326:SDV863 SNR326:SNR863 SXN326:SXN863 THJ326:THJ863 TRF326:TRF863 UBB326:UBB863 UKX326:UKX863 UUT326:UUT863 VEP326:VEP863 VOL326:VOL863 VYH326:VYH863 WID326:WID863 WRZ326:WRZ863 WRZ2:WRZ159 WID2:WID159 VYH2:VYH159 VOL2:VOL159 VEP2:VEP159 UUT2:UUT159 UKX2:UKX159 UBB2:UBB159 TRF2:TRF159 THJ2:THJ159 SXN2:SXN159 SNR2:SNR159 SDV2:SDV159 RTZ2:RTZ159 RKD2:RKD159 RAH2:RAH159 QQL2:QQL159 QGP2:QGP159 PWT2:PWT159 PMX2:PMX159 PDB2:PDB159 OTF2:OTF159 OJJ2:OJJ159 NZN2:NZN159 NPR2:NPR159 NFV2:NFV159 MVZ2:MVZ159 MMD2:MMD159 MCH2:MCH159 LSL2:LSL159 LIP2:LIP159 KYT2:KYT159 KOX2:KOX159 KFB2:KFB159 JVF2:JVF159 JLJ2:JLJ159 JBN2:JBN159 IRR2:IRR159 IHV2:IHV159 HXZ2:HXZ159 HOD2:HOD159 HEH2:HEH159 GUL2:GUL159 GKP2:GKP159 GAT2:GAT159 FQX2:FQX159 FHB2:FHB159 EXF2:EXF159 ENJ2:ENJ159 EDN2:EDN159 DTR2:DTR159 DJV2:DJV159 CZZ2:CZZ159 CQD2:CQD159 CGH2:CGH159 BWL2:BWL159 BMP2:BMP159 BCT2:BCT159 ASX2:ASX159 AJB2:AJB159 ZF2:ZF159 PJ2:PJ159" xr:uid="{00000000-0002-0000-0000-000019000000}">
      <formula1>Herztonkontrolle_Geburt</formula1>
    </dataValidation>
    <dataValidation type="list" allowBlank="1" showInputMessage="1" showErrorMessage="1" sqref="FK65317:FK65525 PG65317:PG65525 ZC65317:ZC65525 AIY65317:AIY65525 ASU65317:ASU65525 BCQ65317:BCQ65525 BMM65317:BMM65525 BWI65317:BWI65525 CGE65317:CGE65525 CQA65317:CQA65525 CZW65317:CZW65525 DJS65317:DJS65525 DTO65317:DTO65525 EDK65317:EDK65525 ENG65317:ENG65525 EXC65317:EXC65525 FGY65317:FGY65525 FQU65317:FQU65525 GAQ65317:GAQ65525 GKM65317:GKM65525 GUI65317:GUI65525 HEE65317:HEE65525 HOA65317:HOA65525 HXW65317:HXW65525 IHS65317:IHS65525 IRO65317:IRO65525 JBK65317:JBK65525 JLG65317:JLG65525 JVC65317:JVC65525 KEY65317:KEY65525 KOU65317:KOU65525 KYQ65317:KYQ65525 LIM65317:LIM65525 LSI65317:LSI65525 MCE65317:MCE65525 MMA65317:MMA65525 MVW65317:MVW65525 NFS65317:NFS65525 NPO65317:NPO65525 NZK65317:NZK65525 OJG65317:OJG65525 OTC65317:OTC65525 PCY65317:PCY65525 PMU65317:PMU65525 PWQ65317:PWQ65525 QGM65317:QGM65525 QQI65317:QQI65525 RAE65317:RAE65525 RKA65317:RKA65525 RTW65317:RTW65525 SDS65317:SDS65525 SNO65317:SNO65525 SXK65317:SXK65525 THG65317:THG65525 TRC65317:TRC65525 UAY65317:UAY65525 UKU65317:UKU65525 UUQ65317:UUQ65525 VEM65317:VEM65525 VOI65317:VOI65525 VYE65317:VYE65525 WIA65317:WIA65525 WRW65317:WRW65525 FK130853:FK131061 PG130853:PG131061 ZC130853:ZC131061 AIY130853:AIY131061 ASU130853:ASU131061 BCQ130853:BCQ131061 BMM130853:BMM131061 BWI130853:BWI131061 CGE130853:CGE131061 CQA130853:CQA131061 CZW130853:CZW131061 DJS130853:DJS131061 DTO130853:DTO131061 EDK130853:EDK131061 ENG130853:ENG131061 EXC130853:EXC131061 FGY130853:FGY131061 FQU130853:FQU131061 GAQ130853:GAQ131061 GKM130853:GKM131061 GUI130853:GUI131061 HEE130853:HEE131061 HOA130853:HOA131061 HXW130853:HXW131061 IHS130853:IHS131061 IRO130853:IRO131061 JBK130853:JBK131061 JLG130853:JLG131061 JVC130853:JVC131061 KEY130853:KEY131061 KOU130853:KOU131061 KYQ130853:KYQ131061 LIM130853:LIM131061 LSI130853:LSI131061 MCE130853:MCE131061 MMA130853:MMA131061 MVW130853:MVW131061 NFS130853:NFS131061 NPO130853:NPO131061 NZK130853:NZK131061 OJG130853:OJG131061 OTC130853:OTC131061 PCY130853:PCY131061 PMU130853:PMU131061 PWQ130853:PWQ131061 QGM130853:QGM131061 QQI130853:QQI131061 RAE130853:RAE131061 RKA130853:RKA131061 RTW130853:RTW131061 SDS130853:SDS131061 SNO130853:SNO131061 SXK130853:SXK131061 THG130853:THG131061 TRC130853:TRC131061 UAY130853:UAY131061 UKU130853:UKU131061 UUQ130853:UUQ131061 VEM130853:VEM131061 VOI130853:VOI131061 VYE130853:VYE131061 WIA130853:WIA131061 WRW130853:WRW131061 FK196389:FK196597 PG196389:PG196597 ZC196389:ZC196597 AIY196389:AIY196597 ASU196389:ASU196597 BCQ196389:BCQ196597 BMM196389:BMM196597 BWI196389:BWI196597 CGE196389:CGE196597 CQA196389:CQA196597 CZW196389:CZW196597 DJS196389:DJS196597 DTO196389:DTO196597 EDK196389:EDK196597 ENG196389:ENG196597 EXC196389:EXC196597 FGY196389:FGY196597 FQU196389:FQU196597 GAQ196389:GAQ196597 GKM196389:GKM196597 GUI196389:GUI196597 HEE196389:HEE196597 HOA196389:HOA196597 HXW196389:HXW196597 IHS196389:IHS196597 IRO196389:IRO196597 JBK196389:JBK196597 JLG196389:JLG196597 JVC196389:JVC196597 KEY196389:KEY196597 KOU196389:KOU196597 KYQ196389:KYQ196597 LIM196389:LIM196597 LSI196389:LSI196597 MCE196389:MCE196597 MMA196389:MMA196597 MVW196389:MVW196597 NFS196389:NFS196597 NPO196389:NPO196597 NZK196389:NZK196597 OJG196389:OJG196597 OTC196389:OTC196597 PCY196389:PCY196597 PMU196389:PMU196597 PWQ196389:PWQ196597 QGM196389:QGM196597 QQI196389:QQI196597 RAE196389:RAE196597 RKA196389:RKA196597 RTW196389:RTW196597 SDS196389:SDS196597 SNO196389:SNO196597 SXK196389:SXK196597 THG196389:THG196597 TRC196389:TRC196597 UAY196389:UAY196597 UKU196389:UKU196597 UUQ196389:UUQ196597 VEM196389:VEM196597 VOI196389:VOI196597 VYE196389:VYE196597 WIA196389:WIA196597 WRW196389:WRW196597 FK261925:FK262133 PG261925:PG262133 ZC261925:ZC262133 AIY261925:AIY262133 ASU261925:ASU262133 BCQ261925:BCQ262133 BMM261925:BMM262133 BWI261925:BWI262133 CGE261925:CGE262133 CQA261925:CQA262133 CZW261925:CZW262133 DJS261925:DJS262133 DTO261925:DTO262133 EDK261925:EDK262133 ENG261925:ENG262133 EXC261925:EXC262133 FGY261925:FGY262133 FQU261925:FQU262133 GAQ261925:GAQ262133 GKM261925:GKM262133 GUI261925:GUI262133 HEE261925:HEE262133 HOA261925:HOA262133 HXW261925:HXW262133 IHS261925:IHS262133 IRO261925:IRO262133 JBK261925:JBK262133 JLG261925:JLG262133 JVC261925:JVC262133 KEY261925:KEY262133 KOU261925:KOU262133 KYQ261925:KYQ262133 LIM261925:LIM262133 LSI261925:LSI262133 MCE261925:MCE262133 MMA261925:MMA262133 MVW261925:MVW262133 NFS261925:NFS262133 NPO261925:NPO262133 NZK261925:NZK262133 OJG261925:OJG262133 OTC261925:OTC262133 PCY261925:PCY262133 PMU261925:PMU262133 PWQ261925:PWQ262133 QGM261925:QGM262133 QQI261925:QQI262133 RAE261925:RAE262133 RKA261925:RKA262133 RTW261925:RTW262133 SDS261925:SDS262133 SNO261925:SNO262133 SXK261925:SXK262133 THG261925:THG262133 TRC261925:TRC262133 UAY261925:UAY262133 UKU261925:UKU262133 UUQ261925:UUQ262133 VEM261925:VEM262133 VOI261925:VOI262133 VYE261925:VYE262133 WIA261925:WIA262133 WRW261925:WRW262133 FK327461:FK327669 PG327461:PG327669 ZC327461:ZC327669 AIY327461:AIY327669 ASU327461:ASU327669 BCQ327461:BCQ327669 BMM327461:BMM327669 BWI327461:BWI327669 CGE327461:CGE327669 CQA327461:CQA327669 CZW327461:CZW327669 DJS327461:DJS327669 DTO327461:DTO327669 EDK327461:EDK327669 ENG327461:ENG327669 EXC327461:EXC327669 FGY327461:FGY327669 FQU327461:FQU327669 GAQ327461:GAQ327669 GKM327461:GKM327669 GUI327461:GUI327669 HEE327461:HEE327669 HOA327461:HOA327669 HXW327461:HXW327669 IHS327461:IHS327669 IRO327461:IRO327669 JBK327461:JBK327669 JLG327461:JLG327669 JVC327461:JVC327669 KEY327461:KEY327669 KOU327461:KOU327669 KYQ327461:KYQ327669 LIM327461:LIM327669 LSI327461:LSI327669 MCE327461:MCE327669 MMA327461:MMA327669 MVW327461:MVW327669 NFS327461:NFS327669 NPO327461:NPO327669 NZK327461:NZK327669 OJG327461:OJG327669 OTC327461:OTC327669 PCY327461:PCY327669 PMU327461:PMU327669 PWQ327461:PWQ327669 QGM327461:QGM327669 QQI327461:QQI327669 RAE327461:RAE327669 RKA327461:RKA327669 RTW327461:RTW327669 SDS327461:SDS327669 SNO327461:SNO327669 SXK327461:SXK327669 THG327461:THG327669 TRC327461:TRC327669 UAY327461:UAY327669 UKU327461:UKU327669 UUQ327461:UUQ327669 VEM327461:VEM327669 VOI327461:VOI327669 VYE327461:VYE327669 WIA327461:WIA327669 WRW327461:WRW327669 FK392997:FK393205 PG392997:PG393205 ZC392997:ZC393205 AIY392997:AIY393205 ASU392997:ASU393205 BCQ392997:BCQ393205 BMM392997:BMM393205 BWI392997:BWI393205 CGE392997:CGE393205 CQA392997:CQA393205 CZW392997:CZW393205 DJS392997:DJS393205 DTO392997:DTO393205 EDK392997:EDK393205 ENG392997:ENG393205 EXC392997:EXC393205 FGY392997:FGY393205 FQU392997:FQU393205 GAQ392997:GAQ393205 GKM392997:GKM393205 GUI392997:GUI393205 HEE392997:HEE393205 HOA392997:HOA393205 HXW392997:HXW393205 IHS392997:IHS393205 IRO392997:IRO393205 JBK392997:JBK393205 JLG392997:JLG393205 JVC392997:JVC393205 KEY392997:KEY393205 KOU392997:KOU393205 KYQ392997:KYQ393205 LIM392997:LIM393205 LSI392997:LSI393205 MCE392997:MCE393205 MMA392997:MMA393205 MVW392997:MVW393205 NFS392997:NFS393205 NPO392997:NPO393205 NZK392997:NZK393205 OJG392997:OJG393205 OTC392997:OTC393205 PCY392997:PCY393205 PMU392997:PMU393205 PWQ392997:PWQ393205 QGM392997:QGM393205 QQI392997:QQI393205 RAE392997:RAE393205 RKA392997:RKA393205 RTW392997:RTW393205 SDS392997:SDS393205 SNO392997:SNO393205 SXK392997:SXK393205 THG392997:THG393205 TRC392997:TRC393205 UAY392997:UAY393205 UKU392997:UKU393205 UUQ392997:UUQ393205 VEM392997:VEM393205 VOI392997:VOI393205 VYE392997:VYE393205 WIA392997:WIA393205 WRW392997:WRW393205 FK458533:FK458741 PG458533:PG458741 ZC458533:ZC458741 AIY458533:AIY458741 ASU458533:ASU458741 BCQ458533:BCQ458741 BMM458533:BMM458741 BWI458533:BWI458741 CGE458533:CGE458741 CQA458533:CQA458741 CZW458533:CZW458741 DJS458533:DJS458741 DTO458533:DTO458741 EDK458533:EDK458741 ENG458533:ENG458741 EXC458533:EXC458741 FGY458533:FGY458741 FQU458533:FQU458741 GAQ458533:GAQ458741 GKM458533:GKM458741 GUI458533:GUI458741 HEE458533:HEE458741 HOA458533:HOA458741 HXW458533:HXW458741 IHS458533:IHS458741 IRO458533:IRO458741 JBK458533:JBK458741 JLG458533:JLG458741 JVC458533:JVC458741 KEY458533:KEY458741 KOU458533:KOU458741 KYQ458533:KYQ458741 LIM458533:LIM458741 LSI458533:LSI458741 MCE458533:MCE458741 MMA458533:MMA458741 MVW458533:MVW458741 NFS458533:NFS458741 NPO458533:NPO458741 NZK458533:NZK458741 OJG458533:OJG458741 OTC458533:OTC458741 PCY458533:PCY458741 PMU458533:PMU458741 PWQ458533:PWQ458741 QGM458533:QGM458741 QQI458533:QQI458741 RAE458533:RAE458741 RKA458533:RKA458741 RTW458533:RTW458741 SDS458533:SDS458741 SNO458533:SNO458741 SXK458533:SXK458741 THG458533:THG458741 TRC458533:TRC458741 UAY458533:UAY458741 UKU458533:UKU458741 UUQ458533:UUQ458741 VEM458533:VEM458741 VOI458533:VOI458741 VYE458533:VYE458741 WIA458533:WIA458741 WRW458533:WRW458741 FK524069:FK524277 PG524069:PG524277 ZC524069:ZC524277 AIY524069:AIY524277 ASU524069:ASU524277 BCQ524069:BCQ524277 BMM524069:BMM524277 BWI524069:BWI524277 CGE524069:CGE524277 CQA524069:CQA524277 CZW524069:CZW524277 DJS524069:DJS524277 DTO524069:DTO524277 EDK524069:EDK524277 ENG524069:ENG524277 EXC524069:EXC524277 FGY524069:FGY524277 FQU524069:FQU524277 GAQ524069:GAQ524277 GKM524069:GKM524277 GUI524069:GUI524277 HEE524069:HEE524277 HOA524069:HOA524277 HXW524069:HXW524277 IHS524069:IHS524277 IRO524069:IRO524277 JBK524069:JBK524277 JLG524069:JLG524277 JVC524069:JVC524277 KEY524069:KEY524277 KOU524069:KOU524277 KYQ524069:KYQ524277 LIM524069:LIM524277 LSI524069:LSI524277 MCE524069:MCE524277 MMA524069:MMA524277 MVW524069:MVW524277 NFS524069:NFS524277 NPO524069:NPO524277 NZK524069:NZK524277 OJG524069:OJG524277 OTC524069:OTC524277 PCY524069:PCY524277 PMU524069:PMU524277 PWQ524069:PWQ524277 QGM524069:QGM524277 QQI524069:QQI524277 RAE524069:RAE524277 RKA524069:RKA524277 RTW524069:RTW524277 SDS524069:SDS524277 SNO524069:SNO524277 SXK524069:SXK524277 THG524069:THG524277 TRC524069:TRC524277 UAY524069:UAY524277 UKU524069:UKU524277 UUQ524069:UUQ524277 VEM524069:VEM524277 VOI524069:VOI524277 VYE524069:VYE524277 WIA524069:WIA524277 WRW524069:WRW524277 FK589605:FK589813 PG589605:PG589813 ZC589605:ZC589813 AIY589605:AIY589813 ASU589605:ASU589813 BCQ589605:BCQ589813 BMM589605:BMM589813 BWI589605:BWI589813 CGE589605:CGE589813 CQA589605:CQA589813 CZW589605:CZW589813 DJS589605:DJS589813 DTO589605:DTO589813 EDK589605:EDK589813 ENG589605:ENG589813 EXC589605:EXC589813 FGY589605:FGY589813 FQU589605:FQU589813 GAQ589605:GAQ589813 GKM589605:GKM589813 GUI589605:GUI589813 HEE589605:HEE589813 HOA589605:HOA589813 HXW589605:HXW589813 IHS589605:IHS589813 IRO589605:IRO589813 JBK589605:JBK589813 JLG589605:JLG589813 JVC589605:JVC589813 KEY589605:KEY589813 KOU589605:KOU589813 KYQ589605:KYQ589813 LIM589605:LIM589813 LSI589605:LSI589813 MCE589605:MCE589813 MMA589605:MMA589813 MVW589605:MVW589813 NFS589605:NFS589813 NPO589605:NPO589813 NZK589605:NZK589813 OJG589605:OJG589813 OTC589605:OTC589813 PCY589605:PCY589813 PMU589605:PMU589813 PWQ589605:PWQ589813 QGM589605:QGM589813 QQI589605:QQI589813 RAE589605:RAE589813 RKA589605:RKA589813 RTW589605:RTW589813 SDS589605:SDS589813 SNO589605:SNO589813 SXK589605:SXK589813 THG589605:THG589813 TRC589605:TRC589813 UAY589605:UAY589813 UKU589605:UKU589813 UUQ589605:UUQ589813 VEM589605:VEM589813 VOI589605:VOI589813 VYE589605:VYE589813 WIA589605:WIA589813 WRW589605:WRW589813 FK655141:FK655349 PG655141:PG655349 ZC655141:ZC655349 AIY655141:AIY655349 ASU655141:ASU655349 BCQ655141:BCQ655349 BMM655141:BMM655349 BWI655141:BWI655349 CGE655141:CGE655349 CQA655141:CQA655349 CZW655141:CZW655349 DJS655141:DJS655349 DTO655141:DTO655349 EDK655141:EDK655349 ENG655141:ENG655349 EXC655141:EXC655349 FGY655141:FGY655349 FQU655141:FQU655349 GAQ655141:GAQ655349 GKM655141:GKM655349 GUI655141:GUI655349 HEE655141:HEE655349 HOA655141:HOA655349 HXW655141:HXW655349 IHS655141:IHS655349 IRO655141:IRO655349 JBK655141:JBK655349 JLG655141:JLG655349 JVC655141:JVC655349 KEY655141:KEY655349 KOU655141:KOU655349 KYQ655141:KYQ655349 LIM655141:LIM655349 LSI655141:LSI655349 MCE655141:MCE655349 MMA655141:MMA655349 MVW655141:MVW655349 NFS655141:NFS655349 NPO655141:NPO655349 NZK655141:NZK655349 OJG655141:OJG655349 OTC655141:OTC655349 PCY655141:PCY655349 PMU655141:PMU655349 PWQ655141:PWQ655349 QGM655141:QGM655349 QQI655141:QQI655349 RAE655141:RAE655349 RKA655141:RKA655349 RTW655141:RTW655349 SDS655141:SDS655349 SNO655141:SNO655349 SXK655141:SXK655349 THG655141:THG655349 TRC655141:TRC655349 UAY655141:UAY655349 UKU655141:UKU655349 UUQ655141:UUQ655349 VEM655141:VEM655349 VOI655141:VOI655349 VYE655141:VYE655349 WIA655141:WIA655349 WRW655141:WRW655349 FK720677:FK720885 PG720677:PG720885 ZC720677:ZC720885 AIY720677:AIY720885 ASU720677:ASU720885 BCQ720677:BCQ720885 BMM720677:BMM720885 BWI720677:BWI720885 CGE720677:CGE720885 CQA720677:CQA720885 CZW720677:CZW720885 DJS720677:DJS720885 DTO720677:DTO720885 EDK720677:EDK720885 ENG720677:ENG720885 EXC720677:EXC720885 FGY720677:FGY720885 FQU720677:FQU720885 GAQ720677:GAQ720885 GKM720677:GKM720885 GUI720677:GUI720885 HEE720677:HEE720885 HOA720677:HOA720885 HXW720677:HXW720885 IHS720677:IHS720885 IRO720677:IRO720885 JBK720677:JBK720885 JLG720677:JLG720885 JVC720677:JVC720885 KEY720677:KEY720885 KOU720677:KOU720885 KYQ720677:KYQ720885 LIM720677:LIM720885 LSI720677:LSI720885 MCE720677:MCE720885 MMA720677:MMA720885 MVW720677:MVW720885 NFS720677:NFS720885 NPO720677:NPO720885 NZK720677:NZK720885 OJG720677:OJG720885 OTC720677:OTC720885 PCY720677:PCY720885 PMU720677:PMU720885 PWQ720677:PWQ720885 QGM720677:QGM720885 QQI720677:QQI720885 RAE720677:RAE720885 RKA720677:RKA720885 RTW720677:RTW720885 SDS720677:SDS720885 SNO720677:SNO720885 SXK720677:SXK720885 THG720677:THG720885 TRC720677:TRC720885 UAY720677:UAY720885 UKU720677:UKU720885 UUQ720677:UUQ720885 VEM720677:VEM720885 VOI720677:VOI720885 VYE720677:VYE720885 WIA720677:WIA720885 WRW720677:WRW720885 FK786213:FK786421 PG786213:PG786421 ZC786213:ZC786421 AIY786213:AIY786421 ASU786213:ASU786421 BCQ786213:BCQ786421 BMM786213:BMM786421 BWI786213:BWI786421 CGE786213:CGE786421 CQA786213:CQA786421 CZW786213:CZW786421 DJS786213:DJS786421 DTO786213:DTO786421 EDK786213:EDK786421 ENG786213:ENG786421 EXC786213:EXC786421 FGY786213:FGY786421 FQU786213:FQU786421 GAQ786213:GAQ786421 GKM786213:GKM786421 GUI786213:GUI786421 HEE786213:HEE786421 HOA786213:HOA786421 HXW786213:HXW786421 IHS786213:IHS786421 IRO786213:IRO786421 JBK786213:JBK786421 JLG786213:JLG786421 JVC786213:JVC786421 KEY786213:KEY786421 KOU786213:KOU786421 KYQ786213:KYQ786421 LIM786213:LIM786421 LSI786213:LSI786421 MCE786213:MCE786421 MMA786213:MMA786421 MVW786213:MVW786421 NFS786213:NFS786421 NPO786213:NPO786421 NZK786213:NZK786421 OJG786213:OJG786421 OTC786213:OTC786421 PCY786213:PCY786421 PMU786213:PMU786421 PWQ786213:PWQ786421 QGM786213:QGM786421 QQI786213:QQI786421 RAE786213:RAE786421 RKA786213:RKA786421 RTW786213:RTW786421 SDS786213:SDS786421 SNO786213:SNO786421 SXK786213:SXK786421 THG786213:THG786421 TRC786213:TRC786421 UAY786213:UAY786421 UKU786213:UKU786421 UUQ786213:UUQ786421 VEM786213:VEM786421 VOI786213:VOI786421 VYE786213:VYE786421 WIA786213:WIA786421 WRW786213:WRW786421 FK851749:FK851957 PG851749:PG851957 ZC851749:ZC851957 AIY851749:AIY851957 ASU851749:ASU851957 BCQ851749:BCQ851957 BMM851749:BMM851957 BWI851749:BWI851957 CGE851749:CGE851957 CQA851749:CQA851957 CZW851749:CZW851957 DJS851749:DJS851957 DTO851749:DTO851957 EDK851749:EDK851957 ENG851749:ENG851957 EXC851749:EXC851957 FGY851749:FGY851957 FQU851749:FQU851957 GAQ851749:GAQ851957 GKM851749:GKM851957 GUI851749:GUI851957 HEE851749:HEE851957 HOA851749:HOA851957 HXW851749:HXW851957 IHS851749:IHS851957 IRO851749:IRO851957 JBK851749:JBK851957 JLG851749:JLG851957 JVC851749:JVC851957 KEY851749:KEY851957 KOU851749:KOU851957 KYQ851749:KYQ851957 LIM851749:LIM851957 LSI851749:LSI851957 MCE851749:MCE851957 MMA851749:MMA851957 MVW851749:MVW851957 NFS851749:NFS851957 NPO851749:NPO851957 NZK851749:NZK851957 OJG851749:OJG851957 OTC851749:OTC851957 PCY851749:PCY851957 PMU851749:PMU851957 PWQ851749:PWQ851957 QGM851749:QGM851957 QQI851749:QQI851957 RAE851749:RAE851957 RKA851749:RKA851957 RTW851749:RTW851957 SDS851749:SDS851957 SNO851749:SNO851957 SXK851749:SXK851957 THG851749:THG851957 TRC851749:TRC851957 UAY851749:UAY851957 UKU851749:UKU851957 UUQ851749:UUQ851957 VEM851749:VEM851957 VOI851749:VOI851957 VYE851749:VYE851957 WIA851749:WIA851957 WRW851749:WRW851957 FK917285:FK917493 PG917285:PG917493 ZC917285:ZC917493 AIY917285:AIY917493 ASU917285:ASU917493 BCQ917285:BCQ917493 BMM917285:BMM917493 BWI917285:BWI917493 CGE917285:CGE917493 CQA917285:CQA917493 CZW917285:CZW917493 DJS917285:DJS917493 DTO917285:DTO917493 EDK917285:EDK917493 ENG917285:ENG917493 EXC917285:EXC917493 FGY917285:FGY917493 FQU917285:FQU917493 GAQ917285:GAQ917493 GKM917285:GKM917493 GUI917285:GUI917493 HEE917285:HEE917493 HOA917285:HOA917493 HXW917285:HXW917493 IHS917285:IHS917493 IRO917285:IRO917493 JBK917285:JBK917493 JLG917285:JLG917493 JVC917285:JVC917493 KEY917285:KEY917493 KOU917285:KOU917493 KYQ917285:KYQ917493 LIM917285:LIM917493 LSI917285:LSI917493 MCE917285:MCE917493 MMA917285:MMA917493 MVW917285:MVW917493 NFS917285:NFS917493 NPO917285:NPO917493 NZK917285:NZK917493 OJG917285:OJG917493 OTC917285:OTC917493 PCY917285:PCY917493 PMU917285:PMU917493 PWQ917285:PWQ917493 QGM917285:QGM917493 QQI917285:QQI917493 RAE917285:RAE917493 RKA917285:RKA917493 RTW917285:RTW917493 SDS917285:SDS917493 SNO917285:SNO917493 SXK917285:SXK917493 THG917285:THG917493 TRC917285:TRC917493 UAY917285:UAY917493 UKU917285:UKU917493 UUQ917285:UUQ917493 VEM917285:VEM917493 VOI917285:VOI917493 VYE917285:VYE917493 WIA917285:WIA917493 WRW917285:WRW917493 FK982821:FK983029 PG982821:PG983029 ZC982821:ZC983029 AIY982821:AIY983029 ASU982821:ASU983029 BCQ982821:BCQ983029 BMM982821:BMM983029 BWI982821:BWI983029 CGE982821:CGE983029 CQA982821:CQA983029 CZW982821:CZW983029 DJS982821:DJS983029 DTO982821:DTO983029 EDK982821:EDK983029 ENG982821:ENG983029 EXC982821:EXC983029 FGY982821:FGY983029 FQU982821:FQU983029 GAQ982821:GAQ983029 GKM982821:GKM983029 GUI982821:GUI983029 HEE982821:HEE983029 HOA982821:HOA983029 HXW982821:HXW983029 IHS982821:IHS983029 IRO982821:IRO983029 JBK982821:JBK983029 JLG982821:JLG983029 JVC982821:JVC983029 KEY982821:KEY983029 KOU982821:KOU983029 KYQ982821:KYQ983029 LIM982821:LIM983029 LSI982821:LSI983029 MCE982821:MCE983029 MMA982821:MMA983029 MVW982821:MVW983029 NFS982821:NFS983029 NPO982821:NPO983029 NZK982821:NZK983029 OJG982821:OJG983029 OTC982821:OTC983029 PCY982821:PCY983029 PMU982821:PMU983029 PWQ982821:PWQ983029 QGM982821:QGM983029 QQI982821:QQI983029 RAE982821:RAE983029 RKA982821:RKA983029 RTW982821:RTW983029 SDS982821:SDS983029 SNO982821:SNO983029 SXK982821:SXK983029 THG982821:THG983029 TRC982821:TRC983029 UAY982821:UAY983029 UKU982821:UKU983029 UUQ982821:UUQ983029 VEM982821:VEM983029 VOI982821:VOI983029 VYE982821:VYE983029 WIA982821:WIA983029 WRW982821:WRW983029 FK65533:FK65757 PG65533:PG65757 ZC65533:ZC65757 AIY65533:AIY65757 ASU65533:ASU65757 BCQ65533:BCQ65757 BMM65533:BMM65757 BWI65533:BWI65757 CGE65533:CGE65757 CQA65533:CQA65757 CZW65533:CZW65757 DJS65533:DJS65757 DTO65533:DTO65757 EDK65533:EDK65757 ENG65533:ENG65757 EXC65533:EXC65757 FGY65533:FGY65757 FQU65533:FQU65757 GAQ65533:GAQ65757 GKM65533:GKM65757 GUI65533:GUI65757 HEE65533:HEE65757 HOA65533:HOA65757 HXW65533:HXW65757 IHS65533:IHS65757 IRO65533:IRO65757 JBK65533:JBK65757 JLG65533:JLG65757 JVC65533:JVC65757 KEY65533:KEY65757 KOU65533:KOU65757 KYQ65533:KYQ65757 LIM65533:LIM65757 LSI65533:LSI65757 MCE65533:MCE65757 MMA65533:MMA65757 MVW65533:MVW65757 NFS65533:NFS65757 NPO65533:NPO65757 NZK65533:NZK65757 OJG65533:OJG65757 OTC65533:OTC65757 PCY65533:PCY65757 PMU65533:PMU65757 PWQ65533:PWQ65757 QGM65533:QGM65757 QQI65533:QQI65757 RAE65533:RAE65757 RKA65533:RKA65757 RTW65533:RTW65757 SDS65533:SDS65757 SNO65533:SNO65757 SXK65533:SXK65757 THG65533:THG65757 TRC65533:TRC65757 UAY65533:UAY65757 UKU65533:UKU65757 UUQ65533:UUQ65757 VEM65533:VEM65757 VOI65533:VOI65757 VYE65533:VYE65757 WIA65533:WIA65757 WRW65533:WRW65757 FK131069:FK131293 PG131069:PG131293 ZC131069:ZC131293 AIY131069:AIY131293 ASU131069:ASU131293 BCQ131069:BCQ131293 BMM131069:BMM131293 BWI131069:BWI131293 CGE131069:CGE131293 CQA131069:CQA131293 CZW131069:CZW131293 DJS131069:DJS131293 DTO131069:DTO131293 EDK131069:EDK131293 ENG131069:ENG131293 EXC131069:EXC131293 FGY131069:FGY131293 FQU131069:FQU131293 GAQ131069:GAQ131293 GKM131069:GKM131293 GUI131069:GUI131293 HEE131069:HEE131293 HOA131069:HOA131293 HXW131069:HXW131293 IHS131069:IHS131293 IRO131069:IRO131293 JBK131069:JBK131293 JLG131069:JLG131293 JVC131069:JVC131293 KEY131069:KEY131293 KOU131069:KOU131293 KYQ131069:KYQ131293 LIM131069:LIM131293 LSI131069:LSI131293 MCE131069:MCE131293 MMA131069:MMA131293 MVW131069:MVW131293 NFS131069:NFS131293 NPO131069:NPO131293 NZK131069:NZK131293 OJG131069:OJG131293 OTC131069:OTC131293 PCY131069:PCY131293 PMU131069:PMU131293 PWQ131069:PWQ131293 QGM131069:QGM131293 QQI131069:QQI131293 RAE131069:RAE131293 RKA131069:RKA131293 RTW131069:RTW131293 SDS131069:SDS131293 SNO131069:SNO131293 SXK131069:SXK131293 THG131069:THG131293 TRC131069:TRC131293 UAY131069:UAY131293 UKU131069:UKU131293 UUQ131069:UUQ131293 VEM131069:VEM131293 VOI131069:VOI131293 VYE131069:VYE131293 WIA131069:WIA131293 WRW131069:WRW131293 FK196605:FK196829 PG196605:PG196829 ZC196605:ZC196829 AIY196605:AIY196829 ASU196605:ASU196829 BCQ196605:BCQ196829 BMM196605:BMM196829 BWI196605:BWI196829 CGE196605:CGE196829 CQA196605:CQA196829 CZW196605:CZW196829 DJS196605:DJS196829 DTO196605:DTO196829 EDK196605:EDK196829 ENG196605:ENG196829 EXC196605:EXC196829 FGY196605:FGY196829 FQU196605:FQU196829 GAQ196605:GAQ196829 GKM196605:GKM196829 GUI196605:GUI196829 HEE196605:HEE196829 HOA196605:HOA196829 HXW196605:HXW196829 IHS196605:IHS196829 IRO196605:IRO196829 JBK196605:JBK196829 JLG196605:JLG196829 JVC196605:JVC196829 KEY196605:KEY196829 KOU196605:KOU196829 KYQ196605:KYQ196829 LIM196605:LIM196829 LSI196605:LSI196829 MCE196605:MCE196829 MMA196605:MMA196829 MVW196605:MVW196829 NFS196605:NFS196829 NPO196605:NPO196829 NZK196605:NZK196829 OJG196605:OJG196829 OTC196605:OTC196829 PCY196605:PCY196829 PMU196605:PMU196829 PWQ196605:PWQ196829 QGM196605:QGM196829 QQI196605:QQI196829 RAE196605:RAE196829 RKA196605:RKA196829 RTW196605:RTW196829 SDS196605:SDS196829 SNO196605:SNO196829 SXK196605:SXK196829 THG196605:THG196829 TRC196605:TRC196829 UAY196605:UAY196829 UKU196605:UKU196829 UUQ196605:UUQ196829 VEM196605:VEM196829 VOI196605:VOI196829 VYE196605:VYE196829 WIA196605:WIA196829 WRW196605:WRW196829 FK262141:FK262365 PG262141:PG262365 ZC262141:ZC262365 AIY262141:AIY262365 ASU262141:ASU262365 BCQ262141:BCQ262365 BMM262141:BMM262365 BWI262141:BWI262365 CGE262141:CGE262365 CQA262141:CQA262365 CZW262141:CZW262365 DJS262141:DJS262365 DTO262141:DTO262365 EDK262141:EDK262365 ENG262141:ENG262365 EXC262141:EXC262365 FGY262141:FGY262365 FQU262141:FQU262365 GAQ262141:GAQ262365 GKM262141:GKM262365 GUI262141:GUI262365 HEE262141:HEE262365 HOA262141:HOA262365 HXW262141:HXW262365 IHS262141:IHS262365 IRO262141:IRO262365 JBK262141:JBK262365 JLG262141:JLG262365 JVC262141:JVC262365 KEY262141:KEY262365 KOU262141:KOU262365 KYQ262141:KYQ262365 LIM262141:LIM262365 LSI262141:LSI262365 MCE262141:MCE262365 MMA262141:MMA262365 MVW262141:MVW262365 NFS262141:NFS262365 NPO262141:NPO262365 NZK262141:NZK262365 OJG262141:OJG262365 OTC262141:OTC262365 PCY262141:PCY262365 PMU262141:PMU262365 PWQ262141:PWQ262365 QGM262141:QGM262365 QQI262141:QQI262365 RAE262141:RAE262365 RKA262141:RKA262365 RTW262141:RTW262365 SDS262141:SDS262365 SNO262141:SNO262365 SXK262141:SXK262365 THG262141:THG262365 TRC262141:TRC262365 UAY262141:UAY262365 UKU262141:UKU262365 UUQ262141:UUQ262365 VEM262141:VEM262365 VOI262141:VOI262365 VYE262141:VYE262365 WIA262141:WIA262365 WRW262141:WRW262365 FK327677:FK327901 PG327677:PG327901 ZC327677:ZC327901 AIY327677:AIY327901 ASU327677:ASU327901 BCQ327677:BCQ327901 BMM327677:BMM327901 BWI327677:BWI327901 CGE327677:CGE327901 CQA327677:CQA327901 CZW327677:CZW327901 DJS327677:DJS327901 DTO327677:DTO327901 EDK327677:EDK327901 ENG327677:ENG327901 EXC327677:EXC327901 FGY327677:FGY327901 FQU327677:FQU327901 GAQ327677:GAQ327901 GKM327677:GKM327901 GUI327677:GUI327901 HEE327677:HEE327901 HOA327677:HOA327901 HXW327677:HXW327901 IHS327677:IHS327901 IRO327677:IRO327901 JBK327677:JBK327901 JLG327677:JLG327901 JVC327677:JVC327901 KEY327677:KEY327901 KOU327677:KOU327901 KYQ327677:KYQ327901 LIM327677:LIM327901 LSI327677:LSI327901 MCE327677:MCE327901 MMA327677:MMA327901 MVW327677:MVW327901 NFS327677:NFS327901 NPO327677:NPO327901 NZK327677:NZK327901 OJG327677:OJG327901 OTC327677:OTC327901 PCY327677:PCY327901 PMU327677:PMU327901 PWQ327677:PWQ327901 QGM327677:QGM327901 QQI327677:QQI327901 RAE327677:RAE327901 RKA327677:RKA327901 RTW327677:RTW327901 SDS327677:SDS327901 SNO327677:SNO327901 SXK327677:SXK327901 THG327677:THG327901 TRC327677:TRC327901 UAY327677:UAY327901 UKU327677:UKU327901 UUQ327677:UUQ327901 VEM327677:VEM327901 VOI327677:VOI327901 VYE327677:VYE327901 WIA327677:WIA327901 WRW327677:WRW327901 FK393213:FK393437 PG393213:PG393437 ZC393213:ZC393437 AIY393213:AIY393437 ASU393213:ASU393437 BCQ393213:BCQ393437 BMM393213:BMM393437 BWI393213:BWI393437 CGE393213:CGE393437 CQA393213:CQA393437 CZW393213:CZW393437 DJS393213:DJS393437 DTO393213:DTO393437 EDK393213:EDK393437 ENG393213:ENG393437 EXC393213:EXC393437 FGY393213:FGY393437 FQU393213:FQU393437 GAQ393213:GAQ393437 GKM393213:GKM393437 GUI393213:GUI393437 HEE393213:HEE393437 HOA393213:HOA393437 HXW393213:HXW393437 IHS393213:IHS393437 IRO393213:IRO393437 JBK393213:JBK393437 JLG393213:JLG393437 JVC393213:JVC393437 KEY393213:KEY393437 KOU393213:KOU393437 KYQ393213:KYQ393437 LIM393213:LIM393437 LSI393213:LSI393437 MCE393213:MCE393437 MMA393213:MMA393437 MVW393213:MVW393437 NFS393213:NFS393437 NPO393213:NPO393437 NZK393213:NZK393437 OJG393213:OJG393437 OTC393213:OTC393437 PCY393213:PCY393437 PMU393213:PMU393437 PWQ393213:PWQ393437 QGM393213:QGM393437 QQI393213:QQI393437 RAE393213:RAE393437 RKA393213:RKA393437 RTW393213:RTW393437 SDS393213:SDS393437 SNO393213:SNO393437 SXK393213:SXK393437 THG393213:THG393437 TRC393213:TRC393437 UAY393213:UAY393437 UKU393213:UKU393437 UUQ393213:UUQ393437 VEM393213:VEM393437 VOI393213:VOI393437 VYE393213:VYE393437 WIA393213:WIA393437 WRW393213:WRW393437 FK458749:FK458973 PG458749:PG458973 ZC458749:ZC458973 AIY458749:AIY458973 ASU458749:ASU458973 BCQ458749:BCQ458973 BMM458749:BMM458973 BWI458749:BWI458973 CGE458749:CGE458973 CQA458749:CQA458973 CZW458749:CZW458973 DJS458749:DJS458973 DTO458749:DTO458973 EDK458749:EDK458973 ENG458749:ENG458973 EXC458749:EXC458973 FGY458749:FGY458973 FQU458749:FQU458973 GAQ458749:GAQ458973 GKM458749:GKM458973 GUI458749:GUI458973 HEE458749:HEE458973 HOA458749:HOA458973 HXW458749:HXW458973 IHS458749:IHS458973 IRO458749:IRO458973 JBK458749:JBK458973 JLG458749:JLG458973 JVC458749:JVC458973 KEY458749:KEY458973 KOU458749:KOU458973 KYQ458749:KYQ458973 LIM458749:LIM458973 LSI458749:LSI458973 MCE458749:MCE458973 MMA458749:MMA458973 MVW458749:MVW458973 NFS458749:NFS458973 NPO458749:NPO458973 NZK458749:NZK458973 OJG458749:OJG458973 OTC458749:OTC458973 PCY458749:PCY458973 PMU458749:PMU458973 PWQ458749:PWQ458973 QGM458749:QGM458973 QQI458749:QQI458973 RAE458749:RAE458973 RKA458749:RKA458973 RTW458749:RTW458973 SDS458749:SDS458973 SNO458749:SNO458973 SXK458749:SXK458973 THG458749:THG458973 TRC458749:TRC458973 UAY458749:UAY458973 UKU458749:UKU458973 UUQ458749:UUQ458973 VEM458749:VEM458973 VOI458749:VOI458973 VYE458749:VYE458973 WIA458749:WIA458973 WRW458749:WRW458973 FK524285:FK524509 PG524285:PG524509 ZC524285:ZC524509 AIY524285:AIY524509 ASU524285:ASU524509 BCQ524285:BCQ524509 BMM524285:BMM524509 BWI524285:BWI524509 CGE524285:CGE524509 CQA524285:CQA524509 CZW524285:CZW524509 DJS524285:DJS524509 DTO524285:DTO524509 EDK524285:EDK524509 ENG524285:ENG524509 EXC524285:EXC524509 FGY524285:FGY524509 FQU524285:FQU524509 GAQ524285:GAQ524509 GKM524285:GKM524509 GUI524285:GUI524509 HEE524285:HEE524509 HOA524285:HOA524509 HXW524285:HXW524509 IHS524285:IHS524509 IRO524285:IRO524509 JBK524285:JBK524509 JLG524285:JLG524509 JVC524285:JVC524509 KEY524285:KEY524509 KOU524285:KOU524509 KYQ524285:KYQ524509 LIM524285:LIM524509 LSI524285:LSI524509 MCE524285:MCE524509 MMA524285:MMA524509 MVW524285:MVW524509 NFS524285:NFS524509 NPO524285:NPO524509 NZK524285:NZK524509 OJG524285:OJG524509 OTC524285:OTC524509 PCY524285:PCY524509 PMU524285:PMU524509 PWQ524285:PWQ524509 QGM524285:QGM524509 QQI524285:QQI524509 RAE524285:RAE524509 RKA524285:RKA524509 RTW524285:RTW524509 SDS524285:SDS524509 SNO524285:SNO524509 SXK524285:SXK524509 THG524285:THG524509 TRC524285:TRC524509 UAY524285:UAY524509 UKU524285:UKU524509 UUQ524285:UUQ524509 VEM524285:VEM524509 VOI524285:VOI524509 VYE524285:VYE524509 WIA524285:WIA524509 WRW524285:WRW524509 FK589821:FK590045 PG589821:PG590045 ZC589821:ZC590045 AIY589821:AIY590045 ASU589821:ASU590045 BCQ589821:BCQ590045 BMM589821:BMM590045 BWI589821:BWI590045 CGE589821:CGE590045 CQA589821:CQA590045 CZW589821:CZW590045 DJS589821:DJS590045 DTO589821:DTO590045 EDK589821:EDK590045 ENG589821:ENG590045 EXC589821:EXC590045 FGY589821:FGY590045 FQU589821:FQU590045 GAQ589821:GAQ590045 GKM589821:GKM590045 GUI589821:GUI590045 HEE589821:HEE590045 HOA589821:HOA590045 HXW589821:HXW590045 IHS589821:IHS590045 IRO589821:IRO590045 JBK589821:JBK590045 JLG589821:JLG590045 JVC589821:JVC590045 KEY589821:KEY590045 KOU589821:KOU590045 KYQ589821:KYQ590045 LIM589821:LIM590045 LSI589821:LSI590045 MCE589821:MCE590045 MMA589821:MMA590045 MVW589821:MVW590045 NFS589821:NFS590045 NPO589821:NPO590045 NZK589821:NZK590045 OJG589821:OJG590045 OTC589821:OTC590045 PCY589821:PCY590045 PMU589821:PMU590045 PWQ589821:PWQ590045 QGM589821:QGM590045 QQI589821:QQI590045 RAE589821:RAE590045 RKA589821:RKA590045 RTW589821:RTW590045 SDS589821:SDS590045 SNO589821:SNO590045 SXK589821:SXK590045 THG589821:THG590045 TRC589821:TRC590045 UAY589821:UAY590045 UKU589821:UKU590045 UUQ589821:UUQ590045 VEM589821:VEM590045 VOI589821:VOI590045 VYE589821:VYE590045 WIA589821:WIA590045 WRW589821:WRW590045 FK655357:FK655581 PG655357:PG655581 ZC655357:ZC655581 AIY655357:AIY655581 ASU655357:ASU655581 BCQ655357:BCQ655581 BMM655357:BMM655581 BWI655357:BWI655581 CGE655357:CGE655581 CQA655357:CQA655581 CZW655357:CZW655581 DJS655357:DJS655581 DTO655357:DTO655581 EDK655357:EDK655581 ENG655357:ENG655581 EXC655357:EXC655581 FGY655357:FGY655581 FQU655357:FQU655581 GAQ655357:GAQ655581 GKM655357:GKM655581 GUI655357:GUI655581 HEE655357:HEE655581 HOA655357:HOA655581 HXW655357:HXW655581 IHS655357:IHS655581 IRO655357:IRO655581 JBK655357:JBK655581 JLG655357:JLG655581 JVC655357:JVC655581 KEY655357:KEY655581 KOU655357:KOU655581 KYQ655357:KYQ655581 LIM655357:LIM655581 LSI655357:LSI655581 MCE655357:MCE655581 MMA655357:MMA655581 MVW655357:MVW655581 NFS655357:NFS655581 NPO655357:NPO655581 NZK655357:NZK655581 OJG655357:OJG655581 OTC655357:OTC655581 PCY655357:PCY655581 PMU655357:PMU655581 PWQ655357:PWQ655581 QGM655357:QGM655581 QQI655357:QQI655581 RAE655357:RAE655581 RKA655357:RKA655581 RTW655357:RTW655581 SDS655357:SDS655581 SNO655357:SNO655581 SXK655357:SXK655581 THG655357:THG655581 TRC655357:TRC655581 UAY655357:UAY655581 UKU655357:UKU655581 UUQ655357:UUQ655581 VEM655357:VEM655581 VOI655357:VOI655581 VYE655357:VYE655581 WIA655357:WIA655581 WRW655357:WRW655581 FK720893:FK721117 PG720893:PG721117 ZC720893:ZC721117 AIY720893:AIY721117 ASU720893:ASU721117 BCQ720893:BCQ721117 BMM720893:BMM721117 BWI720893:BWI721117 CGE720893:CGE721117 CQA720893:CQA721117 CZW720893:CZW721117 DJS720893:DJS721117 DTO720893:DTO721117 EDK720893:EDK721117 ENG720893:ENG721117 EXC720893:EXC721117 FGY720893:FGY721117 FQU720893:FQU721117 GAQ720893:GAQ721117 GKM720893:GKM721117 GUI720893:GUI721117 HEE720893:HEE721117 HOA720893:HOA721117 HXW720893:HXW721117 IHS720893:IHS721117 IRO720893:IRO721117 JBK720893:JBK721117 JLG720893:JLG721117 JVC720893:JVC721117 KEY720893:KEY721117 KOU720893:KOU721117 KYQ720893:KYQ721117 LIM720893:LIM721117 LSI720893:LSI721117 MCE720893:MCE721117 MMA720893:MMA721117 MVW720893:MVW721117 NFS720893:NFS721117 NPO720893:NPO721117 NZK720893:NZK721117 OJG720893:OJG721117 OTC720893:OTC721117 PCY720893:PCY721117 PMU720893:PMU721117 PWQ720893:PWQ721117 QGM720893:QGM721117 QQI720893:QQI721117 RAE720893:RAE721117 RKA720893:RKA721117 RTW720893:RTW721117 SDS720893:SDS721117 SNO720893:SNO721117 SXK720893:SXK721117 THG720893:THG721117 TRC720893:TRC721117 UAY720893:UAY721117 UKU720893:UKU721117 UUQ720893:UUQ721117 VEM720893:VEM721117 VOI720893:VOI721117 VYE720893:VYE721117 WIA720893:WIA721117 WRW720893:WRW721117 FK786429:FK786653 PG786429:PG786653 ZC786429:ZC786653 AIY786429:AIY786653 ASU786429:ASU786653 BCQ786429:BCQ786653 BMM786429:BMM786653 BWI786429:BWI786653 CGE786429:CGE786653 CQA786429:CQA786653 CZW786429:CZW786653 DJS786429:DJS786653 DTO786429:DTO786653 EDK786429:EDK786653 ENG786429:ENG786653 EXC786429:EXC786653 FGY786429:FGY786653 FQU786429:FQU786653 GAQ786429:GAQ786653 GKM786429:GKM786653 GUI786429:GUI786653 HEE786429:HEE786653 HOA786429:HOA786653 HXW786429:HXW786653 IHS786429:IHS786653 IRO786429:IRO786653 JBK786429:JBK786653 JLG786429:JLG786653 JVC786429:JVC786653 KEY786429:KEY786653 KOU786429:KOU786653 KYQ786429:KYQ786653 LIM786429:LIM786653 LSI786429:LSI786653 MCE786429:MCE786653 MMA786429:MMA786653 MVW786429:MVW786653 NFS786429:NFS786653 NPO786429:NPO786653 NZK786429:NZK786653 OJG786429:OJG786653 OTC786429:OTC786653 PCY786429:PCY786653 PMU786429:PMU786653 PWQ786429:PWQ786653 QGM786429:QGM786653 QQI786429:QQI786653 RAE786429:RAE786653 RKA786429:RKA786653 RTW786429:RTW786653 SDS786429:SDS786653 SNO786429:SNO786653 SXK786429:SXK786653 THG786429:THG786653 TRC786429:TRC786653 UAY786429:UAY786653 UKU786429:UKU786653 UUQ786429:UUQ786653 VEM786429:VEM786653 VOI786429:VOI786653 VYE786429:VYE786653 WIA786429:WIA786653 WRW786429:WRW786653 FK851965:FK852189 PG851965:PG852189 ZC851965:ZC852189 AIY851965:AIY852189 ASU851965:ASU852189 BCQ851965:BCQ852189 BMM851965:BMM852189 BWI851965:BWI852189 CGE851965:CGE852189 CQA851965:CQA852189 CZW851965:CZW852189 DJS851965:DJS852189 DTO851965:DTO852189 EDK851965:EDK852189 ENG851965:ENG852189 EXC851965:EXC852189 FGY851965:FGY852189 FQU851965:FQU852189 GAQ851965:GAQ852189 GKM851965:GKM852189 GUI851965:GUI852189 HEE851965:HEE852189 HOA851965:HOA852189 HXW851965:HXW852189 IHS851965:IHS852189 IRO851965:IRO852189 JBK851965:JBK852189 JLG851965:JLG852189 JVC851965:JVC852189 KEY851965:KEY852189 KOU851965:KOU852189 KYQ851965:KYQ852189 LIM851965:LIM852189 LSI851965:LSI852189 MCE851965:MCE852189 MMA851965:MMA852189 MVW851965:MVW852189 NFS851965:NFS852189 NPO851965:NPO852189 NZK851965:NZK852189 OJG851965:OJG852189 OTC851965:OTC852189 PCY851965:PCY852189 PMU851965:PMU852189 PWQ851965:PWQ852189 QGM851965:QGM852189 QQI851965:QQI852189 RAE851965:RAE852189 RKA851965:RKA852189 RTW851965:RTW852189 SDS851965:SDS852189 SNO851965:SNO852189 SXK851965:SXK852189 THG851965:THG852189 TRC851965:TRC852189 UAY851965:UAY852189 UKU851965:UKU852189 UUQ851965:UUQ852189 VEM851965:VEM852189 VOI851965:VOI852189 VYE851965:VYE852189 WIA851965:WIA852189 WRW851965:WRW852189 FK917501:FK917725 PG917501:PG917725 ZC917501:ZC917725 AIY917501:AIY917725 ASU917501:ASU917725 BCQ917501:BCQ917725 BMM917501:BMM917725 BWI917501:BWI917725 CGE917501:CGE917725 CQA917501:CQA917725 CZW917501:CZW917725 DJS917501:DJS917725 DTO917501:DTO917725 EDK917501:EDK917725 ENG917501:ENG917725 EXC917501:EXC917725 FGY917501:FGY917725 FQU917501:FQU917725 GAQ917501:GAQ917725 GKM917501:GKM917725 GUI917501:GUI917725 HEE917501:HEE917725 HOA917501:HOA917725 HXW917501:HXW917725 IHS917501:IHS917725 IRO917501:IRO917725 JBK917501:JBK917725 JLG917501:JLG917725 JVC917501:JVC917725 KEY917501:KEY917725 KOU917501:KOU917725 KYQ917501:KYQ917725 LIM917501:LIM917725 LSI917501:LSI917725 MCE917501:MCE917725 MMA917501:MMA917725 MVW917501:MVW917725 NFS917501:NFS917725 NPO917501:NPO917725 NZK917501:NZK917725 OJG917501:OJG917725 OTC917501:OTC917725 PCY917501:PCY917725 PMU917501:PMU917725 PWQ917501:PWQ917725 QGM917501:QGM917725 QQI917501:QQI917725 RAE917501:RAE917725 RKA917501:RKA917725 RTW917501:RTW917725 SDS917501:SDS917725 SNO917501:SNO917725 SXK917501:SXK917725 THG917501:THG917725 TRC917501:TRC917725 UAY917501:UAY917725 UKU917501:UKU917725 UUQ917501:UUQ917725 VEM917501:VEM917725 VOI917501:VOI917725 VYE917501:VYE917725 WIA917501:WIA917725 WRW917501:WRW917725 FK983037:FK983261 PG983037:PG983261 ZC983037:ZC983261 AIY983037:AIY983261 ASU983037:ASU983261 BCQ983037:BCQ983261 BMM983037:BMM983261 BWI983037:BWI983261 CGE983037:CGE983261 CQA983037:CQA983261 CZW983037:CZW983261 DJS983037:DJS983261 DTO983037:DTO983261 EDK983037:EDK983261 ENG983037:ENG983261 EXC983037:EXC983261 FGY983037:FGY983261 FQU983037:FQU983261 GAQ983037:GAQ983261 GKM983037:GKM983261 GUI983037:GUI983261 HEE983037:HEE983261 HOA983037:HOA983261 HXW983037:HXW983261 IHS983037:IHS983261 IRO983037:IRO983261 JBK983037:JBK983261 JLG983037:JLG983261 JVC983037:JVC983261 KEY983037:KEY983261 KOU983037:KOU983261 KYQ983037:KYQ983261 LIM983037:LIM983261 LSI983037:LSI983261 MCE983037:MCE983261 MMA983037:MMA983261 MVW983037:MVW983261 NFS983037:NFS983261 NPO983037:NPO983261 NZK983037:NZK983261 OJG983037:OJG983261 OTC983037:OTC983261 PCY983037:PCY983261 PMU983037:PMU983261 PWQ983037:PWQ983261 QGM983037:QGM983261 QQI983037:QQI983261 RAE983037:RAE983261 RKA983037:RKA983261 RTW983037:RTW983261 SDS983037:SDS983261 SNO983037:SNO983261 SXK983037:SXK983261 THG983037:THG983261 TRC983037:TRC983261 UAY983037:UAY983261 UKU983037:UKU983261 UUQ983037:UUQ983261 VEM983037:VEM983261 VOI983037:VOI983261 VYE983037:VYE983261 WIA983037:WIA983261 WRW983037:WRW983261 FK65759:FK66399 PG65759:PG66399 ZC65759:ZC66399 AIY65759:AIY66399 ASU65759:ASU66399 BCQ65759:BCQ66399 BMM65759:BMM66399 BWI65759:BWI66399 CGE65759:CGE66399 CQA65759:CQA66399 CZW65759:CZW66399 DJS65759:DJS66399 DTO65759:DTO66399 EDK65759:EDK66399 ENG65759:ENG66399 EXC65759:EXC66399 FGY65759:FGY66399 FQU65759:FQU66399 GAQ65759:GAQ66399 GKM65759:GKM66399 GUI65759:GUI66399 HEE65759:HEE66399 HOA65759:HOA66399 HXW65759:HXW66399 IHS65759:IHS66399 IRO65759:IRO66399 JBK65759:JBK66399 JLG65759:JLG66399 JVC65759:JVC66399 KEY65759:KEY66399 KOU65759:KOU66399 KYQ65759:KYQ66399 LIM65759:LIM66399 LSI65759:LSI66399 MCE65759:MCE66399 MMA65759:MMA66399 MVW65759:MVW66399 NFS65759:NFS66399 NPO65759:NPO66399 NZK65759:NZK66399 OJG65759:OJG66399 OTC65759:OTC66399 PCY65759:PCY66399 PMU65759:PMU66399 PWQ65759:PWQ66399 QGM65759:QGM66399 QQI65759:QQI66399 RAE65759:RAE66399 RKA65759:RKA66399 RTW65759:RTW66399 SDS65759:SDS66399 SNO65759:SNO66399 SXK65759:SXK66399 THG65759:THG66399 TRC65759:TRC66399 UAY65759:UAY66399 UKU65759:UKU66399 UUQ65759:UUQ66399 VEM65759:VEM66399 VOI65759:VOI66399 VYE65759:VYE66399 WIA65759:WIA66399 WRW65759:WRW66399 FK131295:FK131935 PG131295:PG131935 ZC131295:ZC131935 AIY131295:AIY131935 ASU131295:ASU131935 BCQ131295:BCQ131935 BMM131295:BMM131935 BWI131295:BWI131935 CGE131295:CGE131935 CQA131295:CQA131935 CZW131295:CZW131935 DJS131295:DJS131935 DTO131295:DTO131935 EDK131295:EDK131935 ENG131295:ENG131935 EXC131295:EXC131935 FGY131295:FGY131935 FQU131295:FQU131935 GAQ131295:GAQ131935 GKM131295:GKM131935 GUI131295:GUI131935 HEE131295:HEE131935 HOA131295:HOA131935 HXW131295:HXW131935 IHS131295:IHS131935 IRO131295:IRO131935 JBK131295:JBK131935 JLG131295:JLG131935 JVC131295:JVC131935 KEY131295:KEY131935 KOU131295:KOU131935 KYQ131295:KYQ131935 LIM131295:LIM131935 LSI131295:LSI131935 MCE131295:MCE131935 MMA131295:MMA131935 MVW131295:MVW131935 NFS131295:NFS131935 NPO131295:NPO131935 NZK131295:NZK131935 OJG131295:OJG131935 OTC131295:OTC131935 PCY131295:PCY131935 PMU131295:PMU131935 PWQ131295:PWQ131935 QGM131295:QGM131935 QQI131295:QQI131935 RAE131295:RAE131935 RKA131295:RKA131935 RTW131295:RTW131935 SDS131295:SDS131935 SNO131295:SNO131935 SXK131295:SXK131935 THG131295:THG131935 TRC131295:TRC131935 UAY131295:UAY131935 UKU131295:UKU131935 UUQ131295:UUQ131935 VEM131295:VEM131935 VOI131295:VOI131935 VYE131295:VYE131935 WIA131295:WIA131935 WRW131295:WRW131935 FK196831:FK197471 PG196831:PG197471 ZC196831:ZC197471 AIY196831:AIY197471 ASU196831:ASU197471 BCQ196831:BCQ197471 BMM196831:BMM197471 BWI196831:BWI197471 CGE196831:CGE197471 CQA196831:CQA197471 CZW196831:CZW197471 DJS196831:DJS197471 DTO196831:DTO197471 EDK196831:EDK197471 ENG196831:ENG197471 EXC196831:EXC197471 FGY196831:FGY197471 FQU196831:FQU197471 GAQ196831:GAQ197471 GKM196831:GKM197471 GUI196831:GUI197471 HEE196831:HEE197471 HOA196831:HOA197471 HXW196831:HXW197471 IHS196831:IHS197471 IRO196831:IRO197471 JBK196831:JBK197471 JLG196831:JLG197471 JVC196831:JVC197471 KEY196831:KEY197471 KOU196831:KOU197471 KYQ196831:KYQ197471 LIM196831:LIM197471 LSI196831:LSI197471 MCE196831:MCE197471 MMA196831:MMA197471 MVW196831:MVW197471 NFS196831:NFS197471 NPO196831:NPO197471 NZK196831:NZK197471 OJG196831:OJG197471 OTC196831:OTC197471 PCY196831:PCY197471 PMU196831:PMU197471 PWQ196831:PWQ197471 QGM196831:QGM197471 QQI196831:QQI197471 RAE196831:RAE197471 RKA196831:RKA197471 RTW196831:RTW197471 SDS196831:SDS197471 SNO196831:SNO197471 SXK196831:SXK197471 THG196831:THG197471 TRC196831:TRC197471 UAY196831:UAY197471 UKU196831:UKU197471 UUQ196831:UUQ197471 VEM196831:VEM197471 VOI196831:VOI197471 VYE196831:VYE197471 WIA196831:WIA197471 WRW196831:WRW197471 FK262367:FK263007 PG262367:PG263007 ZC262367:ZC263007 AIY262367:AIY263007 ASU262367:ASU263007 BCQ262367:BCQ263007 BMM262367:BMM263007 BWI262367:BWI263007 CGE262367:CGE263007 CQA262367:CQA263007 CZW262367:CZW263007 DJS262367:DJS263007 DTO262367:DTO263007 EDK262367:EDK263007 ENG262367:ENG263007 EXC262367:EXC263007 FGY262367:FGY263007 FQU262367:FQU263007 GAQ262367:GAQ263007 GKM262367:GKM263007 GUI262367:GUI263007 HEE262367:HEE263007 HOA262367:HOA263007 HXW262367:HXW263007 IHS262367:IHS263007 IRO262367:IRO263007 JBK262367:JBK263007 JLG262367:JLG263007 JVC262367:JVC263007 KEY262367:KEY263007 KOU262367:KOU263007 KYQ262367:KYQ263007 LIM262367:LIM263007 LSI262367:LSI263007 MCE262367:MCE263007 MMA262367:MMA263007 MVW262367:MVW263007 NFS262367:NFS263007 NPO262367:NPO263007 NZK262367:NZK263007 OJG262367:OJG263007 OTC262367:OTC263007 PCY262367:PCY263007 PMU262367:PMU263007 PWQ262367:PWQ263007 QGM262367:QGM263007 QQI262367:QQI263007 RAE262367:RAE263007 RKA262367:RKA263007 RTW262367:RTW263007 SDS262367:SDS263007 SNO262367:SNO263007 SXK262367:SXK263007 THG262367:THG263007 TRC262367:TRC263007 UAY262367:UAY263007 UKU262367:UKU263007 UUQ262367:UUQ263007 VEM262367:VEM263007 VOI262367:VOI263007 VYE262367:VYE263007 WIA262367:WIA263007 WRW262367:WRW263007 FK327903:FK328543 PG327903:PG328543 ZC327903:ZC328543 AIY327903:AIY328543 ASU327903:ASU328543 BCQ327903:BCQ328543 BMM327903:BMM328543 BWI327903:BWI328543 CGE327903:CGE328543 CQA327903:CQA328543 CZW327903:CZW328543 DJS327903:DJS328543 DTO327903:DTO328543 EDK327903:EDK328543 ENG327903:ENG328543 EXC327903:EXC328543 FGY327903:FGY328543 FQU327903:FQU328543 GAQ327903:GAQ328543 GKM327903:GKM328543 GUI327903:GUI328543 HEE327903:HEE328543 HOA327903:HOA328543 HXW327903:HXW328543 IHS327903:IHS328543 IRO327903:IRO328543 JBK327903:JBK328543 JLG327903:JLG328543 JVC327903:JVC328543 KEY327903:KEY328543 KOU327903:KOU328543 KYQ327903:KYQ328543 LIM327903:LIM328543 LSI327903:LSI328543 MCE327903:MCE328543 MMA327903:MMA328543 MVW327903:MVW328543 NFS327903:NFS328543 NPO327903:NPO328543 NZK327903:NZK328543 OJG327903:OJG328543 OTC327903:OTC328543 PCY327903:PCY328543 PMU327903:PMU328543 PWQ327903:PWQ328543 QGM327903:QGM328543 QQI327903:QQI328543 RAE327903:RAE328543 RKA327903:RKA328543 RTW327903:RTW328543 SDS327903:SDS328543 SNO327903:SNO328543 SXK327903:SXK328543 THG327903:THG328543 TRC327903:TRC328543 UAY327903:UAY328543 UKU327903:UKU328543 UUQ327903:UUQ328543 VEM327903:VEM328543 VOI327903:VOI328543 VYE327903:VYE328543 WIA327903:WIA328543 WRW327903:WRW328543 FK393439:FK394079 PG393439:PG394079 ZC393439:ZC394079 AIY393439:AIY394079 ASU393439:ASU394079 BCQ393439:BCQ394079 BMM393439:BMM394079 BWI393439:BWI394079 CGE393439:CGE394079 CQA393439:CQA394079 CZW393439:CZW394079 DJS393439:DJS394079 DTO393439:DTO394079 EDK393439:EDK394079 ENG393439:ENG394079 EXC393439:EXC394079 FGY393439:FGY394079 FQU393439:FQU394079 GAQ393439:GAQ394079 GKM393439:GKM394079 GUI393439:GUI394079 HEE393439:HEE394079 HOA393439:HOA394079 HXW393439:HXW394079 IHS393439:IHS394079 IRO393439:IRO394079 JBK393439:JBK394079 JLG393439:JLG394079 JVC393439:JVC394079 KEY393439:KEY394079 KOU393439:KOU394079 KYQ393439:KYQ394079 LIM393439:LIM394079 LSI393439:LSI394079 MCE393439:MCE394079 MMA393439:MMA394079 MVW393439:MVW394079 NFS393439:NFS394079 NPO393439:NPO394079 NZK393439:NZK394079 OJG393439:OJG394079 OTC393439:OTC394079 PCY393439:PCY394079 PMU393439:PMU394079 PWQ393439:PWQ394079 QGM393439:QGM394079 QQI393439:QQI394079 RAE393439:RAE394079 RKA393439:RKA394079 RTW393439:RTW394079 SDS393439:SDS394079 SNO393439:SNO394079 SXK393439:SXK394079 THG393439:THG394079 TRC393439:TRC394079 UAY393439:UAY394079 UKU393439:UKU394079 UUQ393439:UUQ394079 VEM393439:VEM394079 VOI393439:VOI394079 VYE393439:VYE394079 WIA393439:WIA394079 WRW393439:WRW394079 FK458975:FK459615 PG458975:PG459615 ZC458975:ZC459615 AIY458975:AIY459615 ASU458975:ASU459615 BCQ458975:BCQ459615 BMM458975:BMM459615 BWI458975:BWI459615 CGE458975:CGE459615 CQA458975:CQA459615 CZW458975:CZW459615 DJS458975:DJS459615 DTO458975:DTO459615 EDK458975:EDK459615 ENG458975:ENG459615 EXC458975:EXC459615 FGY458975:FGY459615 FQU458975:FQU459615 GAQ458975:GAQ459615 GKM458975:GKM459615 GUI458975:GUI459615 HEE458975:HEE459615 HOA458975:HOA459615 HXW458975:HXW459615 IHS458975:IHS459615 IRO458975:IRO459615 JBK458975:JBK459615 JLG458975:JLG459615 JVC458975:JVC459615 KEY458975:KEY459615 KOU458975:KOU459615 KYQ458975:KYQ459615 LIM458975:LIM459615 LSI458975:LSI459615 MCE458975:MCE459615 MMA458975:MMA459615 MVW458975:MVW459615 NFS458975:NFS459615 NPO458975:NPO459615 NZK458975:NZK459615 OJG458975:OJG459615 OTC458975:OTC459615 PCY458975:PCY459615 PMU458975:PMU459615 PWQ458975:PWQ459615 QGM458975:QGM459615 QQI458975:QQI459615 RAE458975:RAE459615 RKA458975:RKA459615 RTW458975:RTW459615 SDS458975:SDS459615 SNO458975:SNO459615 SXK458975:SXK459615 THG458975:THG459615 TRC458975:TRC459615 UAY458975:UAY459615 UKU458975:UKU459615 UUQ458975:UUQ459615 VEM458975:VEM459615 VOI458975:VOI459615 VYE458975:VYE459615 WIA458975:WIA459615 WRW458975:WRW459615 FK524511:FK525151 PG524511:PG525151 ZC524511:ZC525151 AIY524511:AIY525151 ASU524511:ASU525151 BCQ524511:BCQ525151 BMM524511:BMM525151 BWI524511:BWI525151 CGE524511:CGE525151 CQA524511:CQA525151 CZW524511:CZW525151 DJS524511:DJS525151 DTO524511:DTO525151 EDK524511:EDK525151 ENG524511:ENG525151 EXC524511:EXC525151 FGY524511:FGY525151 FQU524511:FQU525151 GAQ524511:GAQ525151 GKM524511:GKM525151 GUI524511:GUI525151 HEE524511:HEE525151 HOA524511:HOA525151 HXW524511:HXW525151 IHS524511:IHS525151 IRO524511:IRO525151 JBK524511:JBK525151 JLG524511:JLG525151 JVC524511:JVC525151 KEY524511:KEY525151 KOU524511:KOU525151 KYQ524511:KYQ525151 LIM524511:LIM525151 LSI524511:LSI525151 MCE524511:MCE525151 MMA524511:MMA525151 MVW524511:MVW525151 NFS524511:NFS525151 NPO524511:NPO525151 NZK524511:NZK525151 OJG524511:OJG525151 OTC524511:OTC525151 PCY524511:PCY525151 PMU524511:PMU525151 PWQ524511:PWQ525151 QGM524511:QGM525151 QQI524511:QQI525151 RAE524511:RAE525151 RKA524511:RKA525151 RTW524511:RTW525151 SDS524511:SDS525151 SNO524511:SNO525151 SXK524511:SXK525151 THG524511:THG525151 TRC524511:TRC525151 UAY524511:UAY525151 UKU524511:UKU525151 UUQ524511:UUQ525151 VEM524511:VEM525151 VOI524511:VOI525151 VYE524511:VYE525151 WIA524511:WIA525151 WRW524511:WRW525151 FK590047:FK590687 PG590047:PG590687 ZC590047:ZC590687 AIY590047:AIY590687 ASU590047:ASU590687 BCQ590047:BCQ590687 BMM590047:BMM590687 BWI590047:BWI590687 CGE590047:CGE590687 CQA590047:CQA590687 CZW590047:CZW590687 DJS590047:DJS590687 DTO590047:DTO590687 EDK590047:EDK590687 ENG590047:ENG590687 EXC590047:EXC590687 FGY590047:FGY590687 FQU590047:FQU590687 GAQ590047:GAQ590687 GKM590047:GKM590687 GUI590047:GUI590687 HEE590047:HEE590687 HOA590047:HOA590687 HXW590047:HXW590687 IHS590047:IHS590687 IRO590047:IRO590687 JBK590047:JBK590687 JLG590047:JLG590687 JVC590047:JVC590687 KEY590047:KEY590687 KOU590047:KOU590687 KYQ590047:KYQ590687 LIM590047:LIM590687 LSI590047:LSI590687 MCE590047:MCE590687 MMA590047:MMA590687 MVW590047:MVW590687 NFS590047:NFS590687 NPO590047:NPO590687 NZK590047:NZK590687 OJG590047:OJG590687 OTC590047:OTC590687 PCY590047:PCY590687 PMU590047:PMU590687 PWQ590047:PWQ590687 QGM590047:QGM590687 QQI590047:QQI590687 RAE590047:RAE590687 RKA590047:RKA590687 RTW590047:RTW590687 SDS590047:SDS590687 SNO590047:SNO590687 SXK590047:SXK590687 THG590047:THG590687 TRC590047:TRC590687 UAY590047:UAY590687 UKU590047:UKU590687 UUQ590047:UUQ590687 VEM590047:VEM590687 VOI590047:VOI590687 VYE590047:VYE590687 WIA590047:WIA590687 WRW590047:WRW590687 FK655583:FK656223 PG655583:PG656223 ZC655583:ZC656223 AIY655583:AIY656223 ASU655583:ASU656223 BCQ655583:BCQ656223 BMM655583:BMM656223 BWI655583:BWI656223 CGE655583:CGE656223 CQA655583:CQA656223 CZW655583:CZW656223 DJS655583:DJS656223 DTO655583:DTO656223 EDK655583:EDK656223 ENG655583:ENG656223 EXC655583:EXC656223 FGY655583:FGY656223 FQU655583:FQU656223 GAQ655583:GAQ656223 GKM655583:GKM656223 GUI655583:GUI656223 HEE655583:HEE656223 HOA655583:HOA656223 HXW655583:HXW656223 IHS655583:IHS656223 IRO655583:IRO656223 JBK655583:JBK656223 JLG655583:JLG656223 JVC655583:JVC656223 KEY655583:KEY656223 KOU655583:KOU656223 KYQ655583:KYQ656223 LIM655583:LIM656223 LSI655583:LSI656223 MCE655583:MCE656223 MMA655583:MMA656223 MVW655583:MVW656223 NFS655583:NFS656223 NPO655583:NPO656223 NZK655583:NZK656223 OJG655583:OJG656223 OTC655583:OTC656223 PCY655583:PCY656223 PMU655583:PMU656223 PWQ655583:PWQ656223 QGM655583:QGM656223 QQI655583:QQI656223 RAE655583:RAE656223 RKA655583:RKA656223 RTW655583:RTW656223 SDS655583:SDS656223 SNO655583:SNO656223 SXK655583:SXK656223 THG655583:THG656223 TRC655583:TRC656223 UAY655583:UAY656223 UKU655583:UKU656223 UUQ655583:UUQ656223 VEM655583:VEM656223 VOI655583:VOI656223 VYE655583:VYE656223 WIA655583:WIA656223 WRW655583:WRW656223 FK721119:FK721759 PG721119:PG721759 ZC721119:ZC721759 AIY721119:AIY721759 ASU721119:ASU721759 BCQ721119:BCQ721759 BMM721119:BMM721759 BWI721119:BWI721759 CGE721119:CGE721759 CQA721119:CQA721759 CZW721119:CZW721759 DJS721119:DJS721759 DTO721119:DTO721759 EDK721119:EDK721759 ENG721119:ENG721759 EXC721119:EXC721759 FGY721119:FGY721759 FQU721119:FQU721759 GAQ721119:GAQ721759 GKM721119:GKM721759 GUI721119:GUI721759 HEE721119:HEE721759 HOA721119:HOA721759 HXW721119:HXW721759 IHS721119:IHS721759 IRO721119:IRO721759 JBK721119:JBK721759 JLG721119:JLG721759 JVC721119:JVC721759 KEY721119:KEY721759 KOU721119:KOU721759 KYQ721119:KYQ721759 LIM721119:LIM721759 LSI721119:LSI721759 MCE721119:MCE721759 MMA721119:MMA721759 MVW721119:MVW721759 NFS721119:NFS721759 NPO721119:NPO721759 NZK721119:NZK721759 OJG721119:OJG721759 OTC721119:OTC721759 PCY721119:PCY721759 PMU721119:PMU721759 PWQ721119:PWQ721759 QGM721119:QGM721759 QQI721119:QQI721759 RAE721119:RAE721759 RKA721119:RKA721759 RTW721119:RTW721759 SDS721119:SDS721759 SNO721119:SNO721759 SXK721119:SXK721759 THG721119:THG721759 TRC721119:TRC721759 UAY721119:UAY721759 UKU721119:UKU721759 UUQ721119:UUQ721759 VEM721119:VEM721759 VOI721119:VOI721759 VYE721119:VYE721759 WIA721119:WIA721759 WRW721119:WRW721759 FK786655:FK787295 PG786655:PG787295 ZC786655:ZC787295 AIY786655:AIY787295 ASU786655:ASU787295 BCQ786655:BCQ787295 BMM786655:BMM787295 BWI786655:BWI787295 CGE786655:CGE787295 CQA786655:CQA787295 CZW786655:CZW787295 DJS786655:DJS787295 DTO786655:DTO787295 EDK786655:EDK787295 ENG786655:ENG787295 EXC786655:EXC787295 FGY786655:FGY787295 FQU786655:FQU787295 GAQ786655:GAQ787295 GKM786655:GKM787295 GUI786655:GUI787295 HEE786655:HEE787295 HOA786655:HOA787295 HXW786655:HXW787295 IHS786655:IHS787295 IRO786655:IRO787295 JBK786655:JBK787295 JLG786655:JLG787295 JVC786655:JVC787295 KEY786655:KEY787295 KOU786655:KOU787295 KYQ786655:KYQ787295 LIM786655:LIM787295 LSI786655:LSI787295 MCE786655:MCE787295 MMA786655:MMA787295 MVW786655:MVW787295 NFS786655:NFS787295 NPO786655:NPO787295 NZK786655:NZK787295 OJG786655:OJG787295 OTC786655:OTC787295 PCY786655:PCY787295 PMU786655:PMU787295 PWQ786655:PWQ787295 QGM786655:QGM787295 QQI786655:QQI787295 RAE786655:RAE787295 RKA786655:RKA787295 RTW786655:RTW787295 SDS786655:SDS787295 SNO786655:SNO787295 SXK786655:SXK787295 THG786655:THG787295 TRC786655:TRC787295 UAY786655:UAY787295 UKU786655:UKU787295 UUQ786655:UUQ787295 VEM786655:VEM787295 VOI786655:VOI787295 VYE786655:VYE787295 WIA786655:WIA787295 WRW786655:WRW787295 FK852191:FK852831 PG852191:PG852831 ZC852191:ZC852831 AIY852191:AIY852831 ASU852191:ASU852831 BCQ852191:BCQ852831 BMM852191:BMM852831 BWI852191:BWI852831 CGE852191:CGE852831 CQA852191:CQA852831 CZW852191:CZW852831 DJS852191:DJS852831 DTO852191:DTO852831 EDK852191:EDK852831 ENG852191:ENG852831 EXC852191:EXC852831 FGY852191:FGY852831 FQU852191:FQU852831 GAQ852191:GAQ852831 GKM852191:GKM852831 GUI852191:GUI852831 HEE852191:HEE852831 HOA852191:HOA852831 HXW852191:HXW852831 IHS852191:IHS852831 IRO852191:IRO852831 JBK852191:JBK852831 JLG852191:JLG852831 JVC852191:JVC852831 KEY852191:KEY852831 KOU852191:KOU852831 KYQ852191:KYQ852831 LIM852191:LIM852831 LSI852191:LSI852831 MCE852191:MCE852831 MMA852191:MMA852831 MVW852191:MVW852831 NFS852191:NFS852831 NPO852191:NPO852831 NZK852191:NZK852831 OJG852191:OJG852831 OTC852191:OTC852831 PCY852191:PCY852831 PMU852191:PMU852831 PWQ852191:PWQ852831 QGM852191:QGM852831 QQI852191:QQI852831 RAE852191:RAE852831 RKA852191:RKA852831 RTW852191:RTW852831 SDS852191:SDS852831 SNO852191:SNO852831 SXK852191:SXK852831 THG852191:THG852831 TRC852191:TRC852831 UAY852191:UAY852831 UKU852191:UKU852831 UUQ852191:UUQ852831 VEM852191:VEM852831 VOI852191:VOI852831 VYE852191:VYE852831 WIA852191:WIA852831 WRW852191:WRW852831 FK917727:FK918367 PG917727:PG918367 ZC917727:ZC918367 AIY917727:AIY918367 ASU917727:ASU918367 BCQ917727:BCQ918367 BMM917727:BMM918367 BWI917727:BWI918367 CGE917727:CGE918367 CQA917727:CQA918367 CZW917727:CZW918367 DJS917727:DJS918367 DTO917727:DTO918367 EDK917727:EDK918367 ENG917727:ENG918367 EXC917727:EXC918367 FGY917727:FGY918367 FQU917727:FQU918367 GAQ917727:GAQ918367 GKM917727:GKM918367 GUI917727:GUI918367 HEE917727:HEE918367 HOA917727:HOA918367 HXW917727:HXW918367 IHS917727:IHS918367 IRO917727:IRO918367 JBK917727:JBK918367 JLG917727:JLG918367 JVC917727:JVC918367 KEY917727:KEY918367 KOU917727:KOU918367 KYQ917727:KYQ918367 LIM917727:LIM918367 LSI917727:LSI918367 MCE917727:MCE918367 MMA917727:MMA918367 MVW917727:MVW918367 NFS917727:NFS918367 NPO917727:NPO918367 NZK917727:NZK918367 OJG917727:OJG918367 OTC917727:OTC918367 PCY917727:PCY918367 PMU917727:PMU918367 PWQ917727:PWQ918367 QGM917727:QGM918367 QQI917727:QQI918367 RAE917727:RAE918367 RKA917727:RKA918367 RTW917727:RTW918367 SDS917727:SDS918367 SNO917727:SNO918367 SXK917727:SXK918367 THG917727:THG918367 TRC917727:TRC918367 UAY917727:UAY918367 UKU917727:UKU918367 UUQ917727:UUQ918367 VEM917727:VEM918367 VOI917727:VOI918367 VYE917727:VYE918367 WIA917727:WIA918367 WRW917727:WRW918367 FK983263:FK983903 PG983263:PG983903 ZC983263:ZC983903 AIY983263:AIY983903 ASU983263:ASU983903 BCQ983263:BCQ983903 BMM983263:BMM983903 BWI983263:BWI983903 CGE983263:CGE983903 CQA983263:CQA983903 CZW983263:CZW983903 DJS983263:DJS983903 DTO983263:DTO983903 EDK983263:EDK983903 ENG983263:ENG983903 EXC983263:EXC983903 FGY983263:FGY983903 FQU983263:FQU983903 GAQ983263:GAQ983903 GKM983263:GKM983903 GUI983263:GUI983903 HEE983263:HEE983903 HOA983263:HOA983903 HXW983263:HXW983903 IHS983263:IHS983903 IRO983263:IRO983903 JBK983263:JBK983903 JLG983263:JLG983903 JVC983263:JVC983903 KEY983263:KEY983903 KOU983263:KOU983903 KYQ983263:KYQ983903 LIM983263:LIM983903 LSI983263:LSI983903 MCE983263:MCE983903 MMA983263:MMA983903 MVW983263:MVW983903 NFS983263:NFS983903 NPO983263:NPO983903 NZK983263:NZK983903 OJG983263:OJG983903 OTC983263:OTC983903 PCY983263:PCY983903 PMU983263:PMU983903 PWQ983263:PWQ983903 QGM983263:QGM983903 QQI983263:QQI983903 RAE983263:RAE983903 RKA983263:RKA983903 RTW983263:RTW983903 SDS983263:SDS983903 SNO983263:SNO983903 SXK983263:SXK983903 THG983263:THG983903 TRC983263:TRC983903 UAY983263:UAY983903 UKU983263:UKU983903 UUQ983263:UUQ983903 VEM983263:VEM983903 VOI983263:VOI983903 VYE983263:VYE983903 WIA983263:WIA983903 WRW983263:WRW983903 FK2:FK159 WRW163:WRW324 WIA163:WIA324 VYE163:VYE324 VOI163:VOI324 VEM163:VEM324 UUQ163:UUQ324 UKU163:UKU324 UAY163:UAY324 TRC163:TRC324 THG163:THG324 SXK163:SXK324 SNO163:SNO324 SDS163:SDS324 RTW163:RTW324 RKA163:RKA324 RAE163:RAE324 QQI163:QQI324 QGM163:QGM324 PWQ163:PWQ324 PMU163:PMU324 PCY163:PCY324 OTC163:OTC324 OJG163:OJG324 NZK163:NZK324 NPO163:NPO324 NFS163:NFS324 MVW163:MVW324 MMA163:MMA324 MCE163:MCE324 LSI163:LSI324 LIM163:LIM324 KYQ163:KYQ324 KOU163:KOU324 KEY163:KEY324 JVC163:JVC324 JLG163:JLG324 JBK163:JBK324 IRO163:IRO324 IHS163:IHS324 HXW163:HXW324 HOA163:HOA324 HEE163:HEE324 GUI163:GUI324 GKM163:GKM324 GAQ163:GAQ324 FQU163:FQU324 FGY163:FGY324 EXC163:EXC324 ENG163:ENG324 EDK163:EDK324 DTO163:DTO324 DJS163:DJS324 CZW163:CZW324 CQA163:CQA324 CGE163:CGE324 BWI163:BWI324 BMM163:BMM324 BCQ163:BCQ324 ASU163:ASU324 AIY163:AIY324 ZC163:ZC324 PG163:PG324 FK163:FK324 FK326:FK863 PG326:PG863 ZC326:ZC863 AIY326:AIY863 ASU326:ASU863 BCQ326:BCQ863 BMM326:BMM863 BWI326:BWI863 CGE326:CGE863 CQA326:CQA863 CZW326:CZW863 DJS326:DJS863 DTO326:DTO863 EDK326:EDK863 ENG326:ENG863 EXC326:EXC863 FGY326:FGY863 FQU326:FQU863 GAQ326:GAQ863 GKM326:GKM863 GUI326:GUI863 HEE326:HEE863 HOA326:HOA863 HXW326:HXW863 IHS326:IHS863 IRO326:IRO863 JBK326:JBK863 JLG326:JLG863 JVC326:JVC863 KEY326:KEY863 KOU326:KOU863 KYQ326:KYQ863 LIM326:LIM863 LSI326:LSI863 MCE326:MCE863 MMA326:MMA863 MVW326:MVW863 NFS326:NFS863 NPO326:NPO863 NZK326:NZK863 OJG326:OJG863 OTC326:OTC863 PCY326:PCY863 PMU326:PMU863 PWQ326:PWQ863 QGM326:QGM863 QQI326:QQI863 RAE326:RAE863 RKA326:RKA863 RTW326:RTW863 SDS326:SDS863 SNO326:SNO863 SXK326:SXK863 THG326:THG863 TRC326:TRC863 UAY326:UAY863 UKU326:UKU863 UUQ326:UUQ863 VEM326:VEM863 VOI326:VOI863 VYE326:VYE863 WIA326:WIA863 WRW326:WRW863 WRW2:WRW159 WIA2:WIA159 VYE2:VYE159 VOI2:VOI159 VEM2:VEM159 UUQ2:UUQ159 UKU2:UKU159 UAY2:UAY159 TRC2:TRC159 THG2:THG159 SXK2:SXK159 SNO2:SNO159 SDS2:SDS159 RTW2:RTW159 RKA2:RKA159 RAE2:RAE159 QQI2:QQI159 QGM2:QGM159 PWQ2:PWQ159 PMU2:PMU159 PCY2:PCY159 OTC2:OTC159 OJG2:OJG159 NZK2:NZK159 NPO2:NPO159 NFS2:NFS159 MVW2:MVW159 MMA2:MMA159 MCE2:MCE159 LSI2:LSI159 LIM2:LIM159 KYQ2:KYQ159 KOU2:KOU159 KEY2:KEY159 JVC2:JVC159 JLG2:JLG159 JBK2:JBK159 IRO2:IRO159 IHS2:IHS159 HXW2:HXW159 HOA2:HOA159 HEE2:HEE159 GUI2:GUI159 GKM2:GKM159 GAQ2:GAQ159 FQU2:FQU159 FGY2:FGY159 EXC2:EXC159 ENG2:ENG159 EDK2:EDK159 DTO2:DTO159 DJS2:DJS159 CZW2:CZW159 CQA2:CQA159 CGE2:CGE159 BWI2:BWI159 BMM2:BMM159 BCQ2:BCQ159 ASU2:ASU159 AIY2:AIY159 ZC2:ZC159 PG2:PG159" xr:uid="{00000000-0002-0000-0000-00001A000000}">
      <formula1>Leopoldhandgriffe</formula1>
    </dataValidation>
    <dataValidation type="list" allowBlank="1" showInputMessage="1" showErrorMessage="1" sqref="FJ65317:FJ65525 PF65317:PF65525 ZB65317:ZB65525 AIX65317:AIX65525 AST65317:AST65525 BCP65317:BCP65525 BML65317:BML65525 BWH65317:BWH65525 CGD65317:CGD65525 CPZ65317:CPZ65525 CZV65317:CZV65525 DJR65317:DJR65525 DTN65317:DTN65525 EDJ65317:EDJ65525 ENF65317:ENF65525 EXB65317:EXB65525 FGX65317:FGX65525 FQT65317:FQT65525 GAP65317:GAP65525 GKL65317:GKL65525 GUH65317:GUH65525 HED65317:HED65525 HNZ65317:HNZ65525 HXV65317:HXV65525 IHR65317:IHR65525 IRN65317:IRN65525 JBJ65317:JBJ65525 JLF65317:JLF65525 JVB65317:JVB65525 KEX65317:KEX65525 KOT65317:KOT65525 KYP65317:KYP65525 LIL65317:LIL65525 LSH65317:LSH65525 MCD65317:MCD65525 MLZ65317:MLZ65525 MVV65317:MVV65525 NFR65317:NFR65525 NPN65317:NPN65525 NZJ65317:NZJ65525 OJF65317:OJF65525 OTB65317:OTB65525 PCX65317:PCX65525 PMT65317:PMT65525 PWP65317:PWP65525 QGL65317:QGL65525 QQH65317:QQH65525 RAD65317:RAD65525 RJZ65317:RJZ65525 RTV65317:RTV65525 SDR65317:SDR65525 SNN65317:SNN65525 SXJ65317:SXJ65525 THF65317:THF65525 TRB65317:TRB65525 UAX65317:UAX65525 UKT65317:UKT65525 UUP65317:UUP65525 VEL65317:VEL65525 VOH65317:VOH65525 VYD65317:VYD65525 WHZ65317:WHZ65525 WRV65317:WRV65525 FJ130853:FJ131061 PF130853:PF131061 ZB130853:ZB131061 AIX130853:AIX131061 AST130853:AST131061 BCP130853:BCP131061 BML130853:BML131061 BWH130853:BWH131061 CGD130853:CGD131061 CPZ130853:CPZ131061 CZV130853:CZV131061 DJR130853:DJR131061 DTN130853:DTN131061 EDJ130853:EDJ131061 ENF130853:ENF131061 EXB130853:EXB131061 FGX130853:FGX131061 FQT130853:FQT131061 GAP130853:GAP131061 GKL130853:GKL131061 GUH130853:GUH131061 HED130853:HED131061 HNZ130853:HNZ131061 HXV130853:HXV131061 IHR130853:IHR131061 IRN130853:IRN131061 JBJ130853:JBJ131061 JLF130853:JLF131061 JVB130853:JVB131061 KEX130853:KEX131061 KOT130853:KOT131061 KYP130853:KYP131061 LIL130853:LIL131061 LSH130853:LSH131061 MCD130853:MCD131061 MLZ130853:MLZ131061 MVV130853:MVV131061 NFR130853:NFR131061 NPN130853:NPN131061 NZJ130853:NZJ131061 OJF130853:OJF131061 OTB130853:OTB131061 PCX130853:PCX131061 PMT130853:PMT131061 PWP130853:PWP131061 QGL130853:QGL131061 QQH130853:QQH131061 RAD130853:RAD131061 RJZ130853:RJZ131061 RTV130853:RTV131061 SDR130853:SDR131061 SNN130853:SNN131061 SXJ130853:SXJ131061 THF130853:THF131061 TRB130853:TRB131061 UAX130853:UAX131061 UKT130853:UKT131061 UUP130853:UUP131061 VEL130853:VEL131061 VOH130853:VOH131061 VYD130853:VYD131061 WHZ130853:WHZ131061 WRV130853:WRV131061 FJ196389:FJ196597 PF196389:PF196597 ZB196389:ZB196597 AIX196389:AIX196597 AST196389:AST196597 BCP196389:BCP196597 BML196389:BML196597 BWH196389:BWH196597 CGD196389:CGD196597 CPZ196389:CPZ196597 CZV196389:CZV196597 DJR196389:DJR196597 DTN196389:DTN196597 EDJ196389:EDJ196597 ENF196389:ENF196597 EXB196389:EXB196597 FGX196389:FGX196597 FQT196389:FQT196597 GAP196389:GAP196597 GKL196389:GKL196597 GUH196389:GUH196597 HED196389:HED196597 HNZ196389:HNZ196597 HXV196389:HXV196597 IHR196389:IHR196597 IRN196389:IRN196597 JBJ196389:JBJ196597 JLF196389:JLF196597 JVB196389:JVB196597 KEX196389:KEX196597 KOT196389:KOT196597 KYP196389:KYP196597 LIL196389:LIL196597 LSH196389:LSH196597 MCD196389:MCD196597 MLZ196389:MLZ196597 MVV196389:MVV196597 NFR196389:NFR196597 NPN196389:NPN196597 NZJ196389:NZJ196597 OJF196389:OJF196597 OTB196389:OTB196597 PCX196389:PCX196597 PMT196389:PMT196597 PWP196389:PWP196597 QGL196389:QGL196597 QQH196389:QQH196597 RAD196389:RAD196597 RJZ196389:RJZ196597 RTV196389:RTV196597 SDR196389:SDR196597 SNN196389:SNN196597 SXJ196389:SXJ196597 THF196389:THF196597 TRB196389:TRB196597 UAX196389:UAX196597 UKT196389:UKT196597 UUP196389:UUP196597 VEL196389:VEL196597 VOH196389:VOH196597 VYD196389:VYD196597 WHZ196389:WHZ196597 WRV196389:WRV196597 FJ261925:FJ262133 PF261925:PF262133 ZB261925:ZB262133 AIX261925:AIX262133 AST261925:AST262133 BCP261925:BCP262133 BML261925:BML262133 BWH261925:BWH262133 CGD261925:CGD262133 CPZ261925:CPZ262133 CZV261925:CZV262133 DJR261925:DJR262133 DTN261925:DTN262133 EDJ261925:EDJ262133 ENF261925:ENF262133 EXB261925:EXB262133 FGX261925:FGX262133 FQT261925:FQT262133 GAP261925:GAP262133 GKL261925:GKL262133 GUH261925:GUH262133 HED261925:HED262133 HNZ261925:HNZ262133 HXV261925:HXV262133 IHR261925:IHR262133 IRN261925:IRN262133 JBJ261925:JBJ262133 JLF261925:JLF262133 JVB261925:JVB262133 KEX261925:KEX262133 KOT261925:KOT262133 KYP261925:KYP262133 LIL261925:LIL262133 LSH261925:LSH262133 MCD261925:MCD262133 MLZ261925:MLZ262133 MVV261925:MVV262133 NFR261925:NFR262133 NPN261925:NPN262133 NZJ261925:NZJ262133 OJF261925:OJF262133 OTB261925:OTB262133 PCX261925:PCX262133 PMT261925:PMT262133 PWP261925:PWP262133 QGL261925:QGL262133 QQH261925:QQH262133 RAD261925:RAD262133 RJZ261925:RJZ262133 RTV261925:RTV262133 SDR261925:SDR262133 SNN261925:SNN262133 SXJ261925:SXJ262133 THF261925:THF262133 TRB261925:TRB262133 UAX261925:UAX262133 UKT261925:UKT262133 UUP261925:UUP262133 VEL261925:VEL262133 VOH261925:VOH262133 VYD261925:VYD262133 WHZ261925:WHZ262133 WRV261925:WRV262133 FJ327461:FJ327669 PF327461:PF327669 ZB327461:ZB327669 AIX327461:AIX327669 AST327461:AST327669 BCP327461:BCP327669 BML327461:BML327669 BWH327461:BWH327669 CGD327461:CGD327669 CPZ327461:CPZ327669 CZV327461:CZV327669 DJR327461:DJR327669 DTN327461:DTN327669 EDJ327461:EDJ327669 ENF327461:ENF327669 EXB327461:EXB327669 FGX327461:FGX327669 FQT327461:FQT327669 GAP327461:GAP327669 GKL327461:GKL327669 GUH327461:GUH327669 HED327461:HED327669 HNZ327461:HNZ327669 HXV327461:HXV327669 IHR327461:IHR327669 IRN327461:IRN327669 JBJ327461:JBJ327669 JLF327461:JLF327669 JVB327461:JVB327669 KEX327461:KEX327669 KOT327461:KOT327669 KYP327461:KYP327669 LIL327461:LIL327669 LSH327461:LSH327669 MCD327461:MCD327669 MLZ327461:MLZ327669 MVV327461:MVV327669 NFR327461:NFR327669 NPN327461:NPN327669 NZJ327461:NZJ327669 OJF327461:OJF327669 OTB327461:OTB327669 PCX327461:PCX327669 PMT327461:PMT327669 PWP327461:PWP327669 QGL327461:QGL327669 QQH327461:QQH327669 RAD327461:RAD327669 RJZ327461:RJZ327669 RTV327461:RTV327669 SDR327461:SDR327669 SNN327461:SNN327669 SXJ327461:SXJ327669 THF327461:THF327669 TRB327461:TRB327669 UAX327461:UAX327669 UKT327461:UKT327669 UUP327461:UUP327669 VEL327461:VEL327669 VOH327461:VOH327669 VYD327461:VYD327669 WHZ327461:WHZ327669 WRV327461:WRV327669 FJ392997:FJ393205 PF392997:PF393205 ZB392997:ZB393205 AIX392997:AIX393205 AST392997:AST393205 BCP392997:BCP393205 BML392997:BML393205 BWH392997:BWH393205 CGD392997:CGD393205 CPZ392997:CPZ393205 CZV392997:CZV393205 DJR392997:DJR393205 DTN392997:DTN393205 EDJ392997:EDJ393205 ENF392997:ENF393205 EXB392997:EXB393205 FGX392997:FGX393205 FQT392997:FQT393205 GAP392997:GAP393205 GKL392997:GKL393205 GUH392997:GUH393205 HED392997:HED393205 HNZ392997:HNZ393205 HXV392997:HXV393205 IHR392997:IHR393205 IRN392997:IRN393205 JBJ392997:JBJ393205 JLF392997:JLF393205 JVB392997:JVB393205 KEX392997:KEX393205 KOT392997:KOT393205 KYP392997:KYP393205 LIL392997:LIL393205 LSH392997:LSH393205 MCD392997:MCD393205 MLZ392997:MLZ393205 MVV392997:MVV393205 NFR392997:NFR393205 NPN392997:NPN393205 NZJ392997:NZJ393205 OJF392997:OJF393205 OTB392997:OTB393205 PCX392997:PCX393205 PMT392997:PMT393205 PWP392997:PWP393205 QGL392997:QGL393205 QQH392997:QQH393205 RAD392997:RAD393205 RJZ392997:RJZ393205 RTV392997:RTV393205 SDR392997:SDR393205 SNN392997:SNN393205 SXJ392997:SXJ393205 THF392997:THF393205 TRB392997:TRB393205 UAX392997:UAX393205 UKT392997:UKT393205 UUP392997:UUP393205 VEL392997:VEL393205 VOH392997:VOH393205 VYD392997:VYD393205 WHZ392997:WHZ393205 WRV392997:WRV393205 FJ458533:FJ458741 PF458533:PF458741 ZB458533:ZB458741 AIX458533:AIX458741 AST458533:AST458741 BCP458533:BCP458741 BML458533:BML458741 BWH458533:BWH458741 CGD458533:CGD458741 CPZ458533:CPZ458741 CZV458533:CZV458741 DJR458533:DJR458741 DTN458533:DTN458741 EDJ458533:EDJ458741 ENF458533:ENF458741 EXB458533:EXB458741 FGX458533:FGX458741 FQT458533:FQT458741 GAP458533:GAP458741 GKL458533:GKL458741 GUH458533:GUH458741 HED458533:HED458741 HNZ458533:HNZ458741 HXV458533:HXV458741 IHR458533:IHR458741 IRN458533:IRN458741 JBJ458533:JBJ458741 JLF458533:JLF458741 JVB458533:JVB458741 KEX458533:KEX458741 KOT458533:KOT458741 KYP458533:KYP458741 LIL458533:LIL458741 LSH458533:LSH458741 MCD458533:MCD458741 MLZ458533:MLZ458741 MVV458533:MVV458741 NFR458533:NFR458741 NPN458533:NPN458741 NZJ458533:NZJ458741 OJF458533:OJF458741 OTB458533:OTB458741 PCX458533:PCX458741 PMT458533:PMT458741 PWP458533:PWP458741 QGL458533:QGL458741 QQH458533:QQH458741 RAD458533:RAD458741 RJZ458533:RJZ458741 RTV458533:RTV458741 SDR458533:SDR458741 SNN458533:SNN458741 SXJ458533:SXJ458741 THF458533:THF458741 TRB458533:TRB458741 UAX458533:UAX458741 UKT458533:UKT458741 UUP458533:UUP458741 VEL458533:VEL458741 VOH458533:VOH458741 VYD458533:VYD458741 WHZ458533:WHZ458741 WRV458533:WRV458741 FJ524069:FJ524277 PF524069:PF524277 ZB524069:ZB524277 AIX524069:AIX524277 AST524069:AST524277 BCP524069:BCP524277 BML524069:BML524277 BWH524069:BWH524277 CGD524069:CGD524277 CPZ524069:CPZ524277 CZV524069:CZV524277 DJR524069:DJR524277 DTN524069:DTN524277 EDJ524069:EDJ524277 ENF524069:ENF524277 EXB524069:EXB524277 FGX524069:FGX524277 FQT524069:FQT524277 GAP524069:GAP524277 GKL524069:GKL524277 GUH524069:GUH524277 HED524069:HED524277 HNZ524069:HNZ524277 HXV524069:HXV524277 IHR524069:IHR524277 IRN524069:IRN524277 JBJ524069:JBJ524277 JLF524069:JLF524277 JVB524069:JVB524277 KEX524069:KEX524277 KOT524069:KOT524277 KYP524069:KYP524277 LIL524069:LIL524277 LSH524069:LSH524277 MCD524069:MCD524277 MLZ524069:MLZ524277 MVV524069:MVV524277 NFR524069:NFR524277 NPN524069:NPN524277 NZJ524069:NZJ524277 OJF524069:OJF524277 OTB524069:OTB524277 PCX524069:PCX524277 PMT524069:PMT524277 PWP524069:PWP524277 QGL524069:QGL524277 QQH524069:QQH524277 RAD524069:RAD524277 RJZ524069:RJZ524277 RTV524069:RTV524277 SDR524069:SDR524277 SNN524069:SNN524277 SXJ524069:SXJ524277 THF524069:THF524277 TRB524069:TRB524277 UAX524069:UAX524277 UKT524069:UKT524277 UUP524069:UUP524277 VEL524069:VEL524277 VOH524069:VOH524277 VYD524069:VYD524277 WHZ524069:WHZ524277 WRV524069:WRV524277 FJ589605:FJ589813 PF589605:PF589813 ZB589605:ZB589813 AIX589605:AIX589813 AST589605:AST589813 BCP589605:BCP589813 BML589605:BML589813 BWH589605:BWH589813 CGD589605:CGD589813 CPZ589605:CPZ589813 CZV589605:CZV589813 DJR589605:DJR589813 DTN589605:DTN589813 EDJ589605:EDJ589813 ENF589605:ENF589813 EXB589605:EXB589813 FGX589605:FGX589813 FQT589605:FQT589813 GAP589605:GAP589813 GKL589605:GKL589813 GUH589605:GUH589813 HED589605:HED589813 HNZ589605:HNZ589813 HXV589605:HXV589813 IHR589605:IHR589813 IRN589605:IRN589813 JBJ589605:JBJ589813 JLF589605:JLF589813 JVB589605:JVB589813 KEX589605:KEX589813 KOT589605:KOT589813 KYP589605:KYP589813 LIL589605:LIL589813 LSH589605:LSH589813 MCD589605:MCD589813 MLZ589605:MLZ589813 MVV589605:MVV589813 NFR589605:NFR589813 NPN589605:NPN589813 NZJ589605:NZJ589813 OJF589605:OJF589813 OTB589605:OTB589813 PCX589605:PCX589813 PMT589605:PMT589813 PWP589605:PWP589813 QGL589605:QGL589813 QQH589605:QQH589813 RAD589605:RAD589813 RJZ589605:RJZ589813 RTV589605:RTV589813 SDR589605:SDR589813 SNN589605:SNN589813 SXJ589605:SXJ589813 THF589605:THF589813 TRB589605:TRB589813 UAX589605:UAX589813 UKT589605:UKT589813 UUP589605:UUP589813 VEL589605:VEL589813 VOH589605:VOH589813 VYD589605:VYD589813 WHZ589605:WHZ589813 WRV589605:WRV589813 FJ655141:FJ655349 PF655141:PF655349 ZB655141:ZB655349 AIX655141:AIX655349 AST655141:AST655349 BCP655141:BCP655349 BML655141:BML655349 BWH655141:BWH655349 CGD655141:CGD655349 CPZ655141:CPZ655349 CZV655141:CZV655349 DJR655141:DJR655349 DTN655141:DTN655349 EDJ655141:EDJ655349 ENF655141:ENF655349 EXB655141:EXB655349 FGX655141:FGX655349 FQT655141:FQT655349 GAP655141:GAP655349 GKL655141:GKL655349 GUH655141:GUH655349 HED655141:HED655349 HNZ655141:HNZ655349 HXV655141:HXV655349 IHR655141:IHR655349 IRN655141:IRN655349 JBJ655141:JBJ655349 JLF655141:JLF655349 JVB655141:JVB655349 KEX655141:KEX655349 KOT655141:KOT655349 KYP655141:KYP655349 LIL655141:LIL655349 LSH655141:LSH655349 MCD655141:MCD655349 MLZ655141:MLZ655349 MVV655141:MVV655349 NFR655141:NFR655349 NPN655141:NPN655349 NZJ655141:NZJ655349 OJF655141:OJF655349 OTB655141:OTB655349 PCX655141:PCX655349 PMT655141:PMT655349 PWP655141:PWP655349 QGL655141:QGL655349 QQH655141:QQH655349 RAD655141:RAD655349 RJZ655141:RJZ655349 RTV655141:RTV655349 SDR655141:SDR655349 SNN655141:SNN655349 SXJ655141:SXJ655349 THF655141:THF655349 TRB655141:TRB655349 UAX655141:UAX655349 UKT655141:UKT655349 UUP655141:UUP655349 VEL655141:VEL655349 VOH655141:VOH655349 VYD655141:VYD655349 WHZ655141:WHZ655349 WRV655141:WRV655349 FJ720677:FJ720885 PF720677:PF720885 ZB720677:ZB720885 AIX720677:AIX720885 AST720677:AST720885 BCP720677:BCP720885 BML720677:BML720885 BWH720677:BWH720885 CGD720677:CGD720885 CPZ720677:CPZ720885 CZV720677:CZV720885 DJR720677:DJR720885 DTN720677:DTN720885 EDJ720677:EDJ720885 ENF720677:ENF720885 EXB720677:EXB720885 FGX720677:FGX720885 FQT720677:FQT720885 GAP720677:GAP720885 GKL720677:GKL720885 GUH720677:GUH720885 HED720677:HED720885 HNZ720677:HNZ720885 HXV720677:HXV720885 IHR720677:IHR720885 IRN720677:IRN720885 JBJ720677:JBJ720885 JLF720677:JLF720885 JVB720677:JVB720885 KEX720677:KEX720885 KOT720677:KOT720885 KYP720677:KYP720885 LIL720677:LIL720885 LSH720677:LSH720885 MCD720677:MCD720885 MLZ720677:MLZ720885 MVV720677:MVV720885 NFR720677:NFR720885 NPN720677:NPN720885 NZJ720677:NZJ720885 OJF720677:OJF720885 OTB720677:OTB720885 PCX720677:PCX720885 PMT720677:PMT720885 PWP720677:PWP720885 QGL720677:QGL720885 QQH720677:QQH720885 RAD720677:RAD720885 RJZ720677:RJZ720885 RTV720677:RTV720885 SDR720677:SDR720885 SNN720677:SNN720885 SXJ720677:SXJ720885 THF720677:THF720885 TRB720677:TRB720885 UAX720677:UAX720885 UKT720677:UKT720885 UUP720677:UUP720885 VEL720677:VEL720885 VOH720677:VOH720885 VYD720677:VYD720885 WHZ720677:WHZ720885 WRV720677:WRV720885 FJ786213:FJ786421 PF786213:PF786421 ZB786213:ZB786421 AIX786213:AIX786421 AST786213:AST786421 BCP786213:BCP786421 BML786213:BML786421 BWH786213:BWH786421 CGD786213:CGD786421 CPZ786213:CPZ786421 CZV786213:CZV786421 DJR786213:DJR786421 DTN786213:DTN786421 EDJ786213:EDJ786421 ENF786213:ENF786421 EXB786213:EXB786421 FGX786213:FGX786421 FQT786213:FQT786421 GAP786213:GAP786421 GKL786213:GKL786421 GUH786213:GUH786421 HED786213:HED786421 HNZ786213:HNZ786421 HXV786213:HXV786421 IHR786213:IHR786421 IRN786213:IRN786421 JBJ786213:JBJ786421 JLF786213:JLF786421 JVB786213:JVB786421 KEX786213:KEX786421 KOT786213:KOT786421 KYP786213:KYP786421 LIL786213:LIL786421 LSH786213:LSH786421 MCD786213:MCD786421 MLZ786213:MLZ786421 MVV786213:MVV786421 NFR786213:NFR786421 NPN786213:NPN786421 NZJ786213:NZJ786421 OJF786213:OJF786421 OTB786213:OTB786421 PCX786213:PCX786421 PMT786213:PMT786421 PWP786213:PWP786421 QGL786213:QGL786421 QQH786213:QQH786421 RAD786213:RAD786421 RJZ786213:RJZ786421 RTV786213:RTV786421 SDR786213:SDR786421 SNN786213:SNN786421 SXJ786213:SXJ786421 THF786213:THF786421 TRB786213:TRB786421 UAX786213:UAX786421 UKT786213:UKT786421 UUP786213:UUP786421 VEL786213:VEL786421 VOH786213:VOH786421 VYD786213:VYD786421 WHZ786213:WHZ786421 WRV786213:WRV786421 FJ851749:FJ851957 PF851749:PF851957 ZB851749:ZB851957 AIX851749:AIX851957 AST851749:AST851957 BCP851749:BCP851957 BML851749:BML851957 BWH851749:BWH851957 CGD851749:CGD851957 CPZ851749:CPZ851957 CZV851749:CZV851957 DJR851749:DJR851957 DTN851749:DTN851957 EDJ851749:EDJ851957 ENF851749:ENF851957 EXB851749:EXB851957 FGX851749:FGX851957 FQT851749:FQT851957 GAP851749:GAP851957 GKL851749:GKL851957 GUH851749:GUH851957 HED851749:HED851957 HNZ851749:HNZ851957 HXV851749:HXV851957 IHR851749:IHR851957 IRN851749:IRN851957 JBJ851749:JBJ851957 JLF851749:JLF851957 JVB851749:JVB851957 KEX851749:KEX851957 KOT851749:KOT851957 KYP851749:KYP851957 LIL851749:LIL851957 LSH851749:LSH851957 MCD851749:MCD851957 MLZ851749:MLZ851957 MVV851749:MVV851957 NFR851749:NFR851957 NPN851749:NPN851957 NZJ851749:NZJ851957 OJF851749:OJF851957 OTB851749:OTB851957 PCX851749:PCX851957 PMT851749:PMT851957 PWP851749:PWP851957 QGL851749:QGL851957 QQH851749:QQH851957 RAD851749:RAD851957 RJZ851749:RJZ851957 RTV851749:RTV851957 SDR851749:SDR851957 SNN851749:SNN851957 SXJ851749:SXJ851957 THF851749:THF851957 TRB851749:TRB851957 UAX851749:UAX851957 UKT851749:UKT851957 UUP851749:UUP851957 VEL851749:VEL851957 VOH851749:VOH851957 VYD851749:VYD851957 WHZ851749:WHZ851957 WRV851749:WRV851957 FJ917285:FJ917493 PF917285:PF917493 ZB917285:ZB917493 AIX917285:AIX917493 AST917285:AST917493 BCP917285:BCP917493 BML917285:BML917493 BWH917285:BWH917493 CGD917285:CGD917493 CPZ917285:CPZ917493 CZV917285:CZV917493 DJR917285:DJR917493 DTN917285:DTN917493 EDJ917285:EDJ917493 ENF917285:ENF917493 EXB917285:EXB917493 FGX917285:FGX917493 FQT917285:FQT917493 GAP917285:GAP917493 GKL917285:GKL917493 GUH917285:GUH917493 HED917285:HED917493 HNZ917285:HNZ917493 HXV917285:HXV917493 IHR917285:IHR917493 IRN917285:IRN917493 JBJ917285:JBJ917493 JLF917285:JLF917493 JVB917285:JVB917493 KEX917285:KEX917493 KOT917285:KOT917493 KYP917285:KYP917493 LIL917285:LIL917493 LSH917285:LSH917493 MCD917285:MCD917493 MLZ917285:MLZ917493 MVV917285:MVV917493 NFR917285:NFR917493 NPN917285:NPN917493 NZJ917285:NZJ917493 OJF917285:OJF917493 OTB917285:OTB917493 PCX917285:PCX917493 PMT917285:PMT917493 PWP917285:PWP917493 QGL917285:QGL917493 QQH917285:QQH917493 RAD917285:RAD917493 RJZ917285:RJZ917493 RTV917285:RTV917493 SDR917285:SDR917493 SNN917285:SNN917493 SXJ917285:SXJ917493 THF917285:THF917493 TRB917285:TRB917493 UAX917285:UAX917493 UKT917285:UKT917493 UUP917285:UUP917493 VEL917285:VEL917493 VOH917285:VOH917493 VYD917285:VYD917493 WHZ917285:WHZ917493 WRV917285:WRV917493 FJ982821:FJ983029 PF982821:PF983029 ZB982821:ZB983029 AIX982821:AIX983029 AST982821:AST983029 BCP982821:BCP983029 BML982821:BML983029 BWH982821:BWH983029 CGD982821:CGD983029 CPZ982821:CPZ983029 CZV982821:CZV983029 DJR982821:DJR983029 DTN982821:DTN983029 EDJ982821:EDJ983029 ENF982821:ENF983029 EXB982821:EXB983029 FGX982821:FGX983029 FQT982821:FQT983029 GAP982821:GAP983029 GKL982821:GKL983029 GUH982821:GUH983029 HED982821:HED983029 HNZ982821:HNZ983029 HXV982821:HXV983029 IHR982821:IHR983029 IRN982821:IRN983029 JBJ982821:JBJ983029 JLF982821:JLF983029 JVB982821:JVB983029 KEX982821:KEX983029 KOT982821:KOT983029 KYP982821:KYP983029 LIL982821:LIL983029 LSH982821:LSH983029 MCD982821:MCD983029 MLZ982821:MLZ983029 MVV982821:MVV983029 NFR982821:NFR983029 NPN982821:NPN983029 NZJ982821:NZJ983029 OJF982821:OJF983029 OTB982821:OTB983029 PCX982821:PCX983029 PMT982821:PMT983029 PWP982821:PWP983029 QGL982821:QGL983029 QQH982821:QQH983029 RAD982821:RAD983029 RJZ982821:RJZ983029 RTV982821:RTV983029 SDR982821:SDR983029 SNN982821:SNN983029 SXJ982821:SXJ983029 THF982821:THF983029 TRB982821:TRB983029 UAX982821:UAX983029 UKT982821:UKT983029 UUP982821:UUP983029 VEL982821:VEL983029 VOH982821:VOH983029 VYD982821:VYD983029 WHZ982821:WHZ983029 WRV982821:WRV983029 FJ65533:FJ65757 PF65533:PF65757 ZB65533:ZB65757 AIX65533:AIX65757 AST65533:AST65757 BCP65533:BCP65757 BML65533:BML65757 BWH65533:BWH65757 CGD65533:CGD65757 CPZ65533:CPZ65757 CZV65533:CZV65757 DJR65533:DJR65757 DTN65533:DTN65757 EDJ65533:EDJ65757 ENF65533:ENF65757 EXB65533:EXB65757 FGX65533:FGX65757 FQT65533:FQT65757 GAP65533:GAP65757 GKL65533:GKL65757 GUH65533:GUH65757 HED65533:HED65757 HNZ65533:HNZ65757 HXV65533:HXV65757 IHR65533:IHR65757 IRN65533:IRN65757 JBJ65533:JBJ65757 JLF65533:JLF65757 JVB65533:JVB65757 KEX65533:KEX65757 KOT65533:KOT65757 KYP65533:KYP65757 LIL65533:LIL65757 LSH65533:LSH65757 MCD65533:MCD65757 MLZ65533:MLZ65757 MVV65533:MVV65757 NFR65533:NFR65757 NPN65533:NPN65757 NZJ65533:NZJ65757 OJF65533:OJF65757 OTB65533:OTB65757 PCX65533:PCX65757 PMT65533:PMT65757 PWP65533:PWP65757 QGL65533:QGL65757 QQH65533:QQH65757 RAD65533:RAD65757 RJZ65533:RJZ65757 RTV65533:RTV65757 SDR65533:SDR65757 SNN65533:SNN65757 SXJ65533:SXJ65757 THF65533:THF65757 TRB65533:TRB65757 UAX65533:UAX65757 UKT65533:UKT65757 UUP65533:UUP65757 VEL65533:VEL65757 VOH65533:VOH65757 VYD65533:VYD65757 WHZ65533:WHZ65757 WRV65533:WRV65757 FJ131069:FJ131293 PF131069:PF131293 ZB131069:ZB131293 AIX131069:AIX131293 AST131069:AST131293 BCP131069:BCP131293 BML131069:BML131293 BWH131069:BWH131293 CGD131069:CGD131293 CPZ131069:CPZ131293 CZV131069:CZV131293 DJR131069:DJR131293 DTN131069:DTN131293 EDJ131069:EDJ131293 ENF131069:ENF131293 EXB131069:EXB131293 FGX131069:FGX131293 FQT131069:FQT131293 GAP131069:GAP131293 GKL131069:GKL131293 GUH131069:GUH131293 HED131069:HED131293 HNZ131069:HNZ131293 HXV131069:HXV131293 IHR131069:IHR131293 IRN131069:IRN131293 JBJ131069:JBJ131293 JLF131069:JLF131293 JVB131069:JVB131293 KEX131069:KEX131293 KOT131069:KOT131293 KYP131069:KYP131293 LIL131069:LIL131293 LSH131069:LSH131293 MCD131069:MCD131293 MLZ131069:MLZ131293 MVV131069:MVV131293 NFR131069:NFR131293 NPN131069:NPN131293 NZJ131069:NZJ131293 OJF131069:OJF131293 OTB131069:OTB131293 PCX131069:PCX131293 PMT131069:PMT131293 PWP131069:PWP131293 QGL131069:QGL131293 QQH131069:QQH131293 RAD131069:RAD131293 RJZ131069:RJZ131293 RTV131069:RTV131293 SDR131069:SDR131293 SNN131069:SNN131293 SXJ131069:SXJ131293 THF131069:THF131293 TRB131069:TRB131293 UAX131069:UAX131293 UKT131069:UKT131293 UUP131069:UUP131293 VEL131069:VEL131293 VOH131069:VOH131293 VYD131069:VYD131293 WHZ131069:WHZ131293 WRV131069:WRV131293 FJ196605:FJ196829 PF196605:PF196829 ZB196605:ZB196829 AIX196605:AIX196829 AST196605:AST196829 BCP196605:BCP196829 BML196605:BML196829 BWH196605:BWH196829 CGD196605:CGD196829 CPZ196605:CPZ196829 CZV196605:CZV196829 DJR196605:DJR196829 DTN196605:DTN196829 EDJ196605:EDJ196829 ENF196605:ENF196829 EXB196605:EXB196829 FGX196605:FGX196829 FQT196605:FQT196829 GAP196605:GAP196829 GKL196605:GKL196829 GUH196605:GUH196829 HED196605:HED196829 HNZ196605:HNZ196829 HXV196605:HXV196829 IHR196605:IHR196829 IRN196605:IRN196829 JBJ196605:JBJ196829 JLF196605:JLF196829 JVB196605:JVB196829 KEX196605:KEX196829 KOT196605:KOT196829 KYP196605:KYP196829 LIL196605:LIL196829 LSH196605:LSH196829 MCD196605:MCD196829 MLZ196605:MLZ196829 MVV196605:MVV196829 NFR196605:NFR196829 NPN196605:NPN196829 NZJ196605:NZJ196829 OJF196605:OJF196829 OTB196605:OTB196829 PCX196605:PCX196829 PMT196605:PMT196829 PWP196605:PWP196829 QGL196605:QGL196829 QQH196605:QQH196829 RAD196605:RAD196829 RJZ196605:RJZ196829 RTV196605:RTV196829 SDR196605:SDR196829 SNN196605:SNN196829 SXJ196605:SXJ196829 THF196605:THF196829 TRB196605:TRB196829 UAX196605:UAX196829 UKT196605:UKT196829 UUP196605:UUP196829 VEL196605:VEL196829 VOH196605:VOH196829 VYD196605:VYD196829 WHZ196605:WHZ196829 WRV196605:WRV196829 FJ262141:FJ262365 PF262141:PF262365 ZB262141:ZB262365 AIX262141:AIX262365 AST262141:AST262365 BCP262141:BCP262365 BML262141:BML262365 BWH262141:BWH262365 CGD262141:CGD262365 CPZ262141:CPZ262365 CZV262141:CZV262365 DJR262141:DJR262365 DTN262141:DTN262365 EDJ262141:EDJ262365 ENF262141:ENF262365 EXB262141:EXB262365 FGX262141:FGX262365 FQT262141:FQT262365 GAP262141:GAP262365 GKL262141:GKL262365 GUH262141:GUH262365 HED262141:HED262365 HNZ262141:HNZ262365 HXV262141:HXV262365 IHR262141:IHR262365 IRN262141:IRN262365 JBJ262141:JBJ262365 JLF262141:JLF262365 JVB262141:JVB262365 KEX262141:KEX262365 KOT262141:KOT262365 KYP262141:KYP262365 LIL262141:LIL262365 LSH262141:LSH262365 MCD262141:MCD262365 MLZ262141:MLZ262365 MVV262141:MVV262365 NFR262141:NFR262365 NPN262141:NPN262365 NZJ262141:NZJ262365 OJF262141:OJF262365 OTB262141:OTB262365 PCX262141:PCX262365 PMT262141:PMT262365 PWP262141:PWP262365 QGL262141:QGL262365 QQH262141:QQH262365 RAD262141:RAD262365 RJZ262141:RJZ262365 RTV262141:RTV262365 SDR262141:SDR262365 SNN262141:SNN262365 SXJ262141:SXJ262365 THF262141:THF262365 TRB262141:TRB262365 UAX262141:UAX262365 UKT262141:UKT262365 UUP262141:UUP262365 VEL262141:VEL262365 VOH262141:VOH262365 VYD262141:VYD262365 WHZ262141:WHZ262365 WRV262141:WRV262365 FJ327677:FJ327901 PF327677:PF327901 ZB327677:ZB327901 AIX327677:AIX327901 AST327677:AST327901 BCP327677:BCP327901 BML327677:BML327901 BWH327677:BWH327901 CGD327677:CGD327901 CPZ327677:CPZ327901 CZV327677:CZV327901 DJR327677:DJR327901 DTN327677:DTN327901 EDJ327677:EDJ327901 ENF327677:ENF327901 EXB327677:EXB327901 FGX327677:FGX327901 FQT327677:FQT327901 GAP327677:GAP327901 GKL327677:GKL327901 GUH327677:GUH327901 HED327677:HED327901 HNZ327677:HNZ327901 HXV327677:HXV327901 IHR327677:IHR327901 IRN327677:IRN327901 JBJ327677:JBJ327901 JLF327677:JLF327901 JVB327677:JVB327901 KEX327677:KEX327901 KOT327677:KOT327901 KYP327677:KYP327901 LIL327677:LIL327901 LSH327677:LSH327901 MCD327677:MCD327901 MLZ327677:MLZ327901 MVV327677:MVV327901 NFR327677:NFR327901 NPN327677:NPN327901 NZJ327677:NZJ327901 OJF327677:OJF327901 OTB327677:OTB327901 PCX327677:PCX327901 PMT327677:PMT327901 PWP327677:PWP327901 QGL327677:QGL327901 QQH327677:QQH327901 RAD327677:RAD327901 RJZ327677:RJZ327901 RTV327677:RTV327901 SDR327677:SDR327901 SNN327677:SNN327901 SXJ327677:SXJ327901 THF327677:THF327901 TRB327677:TRB327901 UAX327677:UAX327901 UKT327677:UKT327901 UUP327677:UUP327901 VEL327677:VEL327901 VOH327677:VOH327901 VYD327677:VYD327901 WHZ327677:WHZ327901 WRV327677:WRV327901 FJ393213:FJ393437 PF393213:PF393437 ZB393213:ZB393437 AIX393213:AIX393437 AST393213:AST393437 BCP393213:BCP393437 BML393213:BML393437 BWH393213:BWH393437 CGD393213:CGD393437 CPZ393213:CPZ393437 CZV393213:CZV393437 DJR393213:DJR393437 DTN393213:DTN393437 EDJ393213:EDJ393437 ENF393213:ENF393437 EXB393213:EXB393437 FGX393213:FGX393437 FQT393213:FQT393437 GAP393213:GAP393437 GKL393213:GKL393437 GUH393213:GUH393437 HED393213:HED393437 HNZ393213:HNZ393437 HXV393213:HXV393437 IHR393213:IHR393437 IRN393213:IRN393437 JBJ393213:JBJ393437 JLF393213:JLF393437 JVB393213:JVB393437 KEX393213:KEX393437 KOT393213:KOT393437 KYP393213:KYP393437 LIL393213:LIL393437 LSH393213:LSH393437 MCD393213:MCD393437 MLZ393213:MLZ393437 MVV393213:MVV393437 NFR393213:NFR393437 NPN393213:NPN393437 NZJ393213:NZJ393437 OJF393213:OJF393437 OTB393213:OTB393437 PCX393213:PCX393437 PMT393213:PMT393437 PWP393213:PWP393437 QGL393213:QGL393437 QQH393213:QQH393437 RAD393213:RAD393437 RJZ393213:RJZ393437 RTV393213:RTV393437 SDR393213:SDR393437 SNN393213:SNN393437 SXJ393213:SXJ393437 THF393213:THF393437 TRB393213:TRB393437 UAX393213:UAX393437 UKT393213:UKT393437 UUP393213:UUP393437 VEL393213:VEL393437 VOH393213:VOH393437 VYD393213:VYD393437 WHZ393213:WHZ393437 WRV393213:WRV393437 FJ458749:FJ458973 PF458749:PF458973 ZB458749:ZB458973 AIX458749:AIX458973 AST458749:AST458973 BCP458749:BCP458973 BML458749:BML458973 BWH458749:BWH458973 CGD458749:CGD458973 CPZ458749:CPZ458973 CZV458749:CZV458973 DJR458749:DJR458973 DTN458749:DTN458973 EDJ458749:EDJ458973 ENF458749:ENF458973 EXB458749:EXB458973 FGX458749:FGX458973 FQT458749:FQT458973 GAP458749:GAP458973 GKL458749:GKL458973 GUH458749:GUH458973 HED458749:HED458973 HNZ458749:HNZ458973 HXV458749:HXV458973 IHR458749:IHR458973 IRN458749:IRN458973 JBJ458749:JBJ458973 JLF458749:JLF458973 JVB458749:JVB458973 KEX458749:KEX458973 KOT458749:KOT458973 KYP458749:KYP458973 LIL458749:LIL458973 LSH458749:LSH458973 MCD458749:MCD458973 MLZ458749:MLZ458973 MVV458749:MVV458973 NFR458749:NFR458973 NPN458749:NPN458973 NZJ458749:NZJ458973 OJF458749:OJF458973 OTB458749:OTB458973 PCX458749:PCX458973 PMT458749:PMT458973 PWP458749:PWP458973 QGL458749:QGL458973 QQH458749:QQH458973 RAD458749:RAD458973 RJZ458749:RJZ458973 RTV458749:RTV458973 SDR458749:SDR458973 SNN458749:SNN458973 SXJ458749:SXJ458973 THF458749:THF458973 TRB458749:TRB458973 UAX458749:UAX458973 UKT458749:UKT458973 UUP458749:UUP458973 VEL458749:VEL458973 VOH458749:VOH458973 VYD458749:VYD458973 WHZ458749:WHZ458973 WRV458749:WRV458973 FJ524285:FJ524509 PF524285:PF524509 ZB524285:ZB524509 AIX524285:AIX524509 AST524285:AST524509 BCP524285:BCP524509 BML524285:BML524509 BWH524285:BWH524509 CGD524285:CGD524509 CPZ524285:CPZ524509 CZV524285:CZV524509 DJR524285:DJR524509 DTN524285:DTN524509 EDJ524285:EDJ524509 ENF524285:ENF524509 EXB524285:EXB524509 FGX524285:FGX524509 FQT524285:FQT524509 GAP524285:GAP524509 GKL524285:GKL524509 GUH524285:GUH524509 HED524285:HED524509 HNZ524285:HNZ524509 HXV524285:HXV524509 IHR524285:IHR524509 IRN524285:IRN524509 JBJ524285:JBJ524509 JLF524285:JLF524509 JVB524285:JVB524509 KEX524285:KEX524509 KOT524285:KOT524509 KYP524285:KYP524509 LIL524285:LIL524509 LSH524285:LSH524509 MCD524285:MCD524509 MLZ524285:MLZ524509 MVV524285:MVV524509 NFR524285:NFR524509 NPN524285:NPN524509 NZJ524285:NZJ524509 OJF524285:OJF524509 OTB524285:OTB524509 PCX524285:PCX524509 PMT524285:PMT524509 PWP524285:PWP524509 QGL524285:QGL524509 QQH524285:QQH524509 RAD524285:RAD524509 RJZ524285:RJZ524509 RTV524285:RTV524509 SDR524285:SDR524509 SNN524285:SNN524509 SXJ524285:SXJ524509 THF524285:THF524509 TRB524285:TRB524509 UAX524285:UAX524509 UKT524285:UKT524509 UUP524285:UUP524509 VEL524285:VEL524509 VOH524285:VOH524509 VYD524285:VYD524509 WHZ524285:WHZ524509 WRV524285:WRV524509 FJ589821:FJ590045 PF589821:PF590045 ZB589821:ZB590045 AIX589821:AIX590045 AST589821:AST590045 BCP589821:BCP590045 BML589821:BML590045 BWH589821:BWH590045 CGD589821:CGD590045 CPZ589821:CPZ590045 CZV589821:CZV590045 DJR589821:DJR590045 DTN589821:DTN590045 EDJ589821:EDJ590045 ENF589821:ENF590045 EXB589821:EXB590045 FGX589821:FGX590045 FQT589821:FQT590045 GAP589821:GAP590045 GKL589821:GKL590045 GUH589821:GUH590045 HED589821:HED590045 HNZ589821:HNZ590045 HXV589821:HXV590045 IHR589821:IHR590045 IRN589821:IRN590045 JBJ589821:JBJ590045 JLF589821:JLF590045 JVB589821:JVB590045 KEX589821:KEX590045 KOT589821:KOT590045 KYP589821:KYP590045 LIL589821:LIL590045 LSH589821:LSH590045 MCD589821:MCD590045 MLZ589821:MLZ590045 MVV589821:MVV590045 NFR589821:NFR590045 NPN589821:NPN590045 NZJ589821:NZJ590045 OJF589821:OJF590045 OTB589821:OTB590045 PCX589821:PCX590045 PMT589821:PMT590045 PWP589821:PWP590045 QGL589821:QGL590045 QQH589821:QQH590045 RAD589821:RAD590045 RJZ589821:RJZ590045 RTV589821:RTV590045 SDR589821:SDR590045 SNN589821:SNN590045 SXJ589821:SXJ590045 THF589821:THF590045 TRB589821:TRB590045 UAX589821:UAX590045 UKT589821:UKT590045 UUP589821:UUP590045 VEL589821:VEL590045 VOH589821:VOH590045 VYD589821:VYD590045 WHZ589821:WHZ590045 WRV589821:WRV590045 FJ655357:FJ655581 PF655357:PF655581 ZB655357:ZB655581 AIX655357:AIX655581 AST655357:AST655581 BCP655357:BCP655581 BML655357:BML655581 BWH655357:BWH655581 CGD655357:CGD655581 CPZ655357:CPZ655581 CZV655357:CZV655581 DJR655357:DJR655581 DTN655357:DTN655581 EDJ655357:EDJ655581 ENF655357:ENF655581 EXB655357:EXB655581 FGX655357:FGX655581 FQT655357:FQT655581 GAP655357:GAP655581 GKL655357:GKL655581 GUH655357:GUH655581 HED655357:HED655581 HNZ655357:HNZ655581 HXV655357:HXV655581 IHR655357:IHR655581 IRN655357:IRN655581 JBJ655357:JBJ655581 JLF655357:JLF655581 JVB655357:JVB655581 KEX655357:KEX655581 KOT655357:KOT655581 KYP655357:KYP655581 LIL655357:LIL655581 LSH655357:LSH655581 MCD655357:MCD655581 MLZ655357:MLZ655581 MVV655357:MVV655581 NFR655357:NFR655581 NPN655357:NPN655581 NZJ655357:NZJ655581 OJF655357:OJF655581 OTB655357:OTB655581 PCX655357:PCX655581 PMT655357:PMT655581 PWP655357:PWP655581 QGL655357:QGL655581 QQH655357:QQH655581 RAD655357:RAD655581 RJZ655357:RJZ655581 RTV655357:RTV655581 SDR655357:SDR655581 SNN655357:SNN655581 SXJ655357:SXJ655581 THF655357:THF655581 TRB655357:TRB655581 UAX655357:UAX655581 UKT655357:UKT655581 UUP655357:UUP655581 VEL655357:VEL655581 VOH655357:VOH655581 VYD655357:VYD655581 WHZ655357:WHZ655581 WRV655357:WRV655581 FJ720893:FJ721117 PF720893:PF721117 ZB720893:ZB721117 AIX720893:AIX721117 AST720893:AST721117 BCP720893:BCP721117 BML720893:BML721117 BWH720893:BWH721117 CGD720893:CGD721117 CPZ720893:CPZ721117 CZV720893:CZV721117 DJR720893:DJR721117 DTN720893:DTN721117 EDJ720893:EDJ721117 ENF720893:ENF721117 EXB720893:EXB721117 FGX720893:FGX721117 FQT720893:FQT721117 GAP720893:GAP721117 GKL720893:GKL721117 GUH720893:GUH721117 HED720893:HED721117 HNZ720893:HNZ721117 HXV720893:HXV721117 IHR720893:IHR721117 IRN720893:IRN721117 JBJ720893:JBJ721117 JLF720893:JLF721117 JVB720893:JVB721117 KEX720893:KEX721117 KOT720893:KOT721117 KYP720893:KYP721117 LIL720893:LIL721117 LSH720893:LSH721117 MCD720893:MCD721117 MLZ720893:MLZ721117 MVV720893:MVV721117 NFR720893:NFR721117 NPN720893:NPN721117 NZJ720893:NZJ721117 OJF720893:OJF721117 OTB720893:OTB721117 PCX720893:PCX721117 PMT720893:PMT721117 PWP720893:PWP721117 QGL720893:QGL721117 QQH720893:QQH721117 RAD720893:RAD721117 RJZ720893:RJZ721117 RTV720893:RTV721117 SDR720893:SDR721117 SNN720893:SNN721117 SXJ720893:SXJ721117 THF720893:THF721117 TRB720893:TRB721117 UAX720893:UAX721117 UKT720893:UKT721117 UUP720893:UUP721117 VEL720893:VEL721117 VOH720893:VOH721117 VYD720893:VYD721117 WHZ720893:WHZ721117 WRV720893:WRV721117 FJ786429:FJ786653 PF786429:PF786653 ZB786429:ZB786653 AIX786429:AIX786653 AST786429:AST786653 BCP786429:BCP786653 BML786429:BML786653 BWH786429:BWH786653 CGD786429:CGD786653 CPZ786429:CPZ786653 CZV786429:CZV786653 DJR786429:DJR786653 DTN786429:DTN786653 EDJ786429:EDJ786653 ENF786429:ENF786653 EXB786429:EXB786653 FGX786429:FGX786653 FQT786429:FQT786653 GAP786429:GAP786653 GKL786429:GKL786653 GUH786429:GUH786653 HED786429:HED786653 HNZ786429:HNZ786653 HXV786429:HXV786653 IHR786429:IHR786653 IRN786429:IRN786653 JBJ786429:JBJ786653 JLF786429:JLF786653 JVB786429:JVB786653 KEX786429:KEX786653 KOT786429:KOT786653 KYP786429:KYP786653 LIL786429:LIL786653 LSH786429:LSH786653 MCD786429:MCD786653 MLZ786429:MLZ786653 MVV786429:MVV786653 NFR786429:NFR786653 NPN786429:NPN786653 NZJ786429:NZJ786653 OJF786429:OJF786653 OTB786429:OTB786653 PCX786429:PCX786653 PMT786429:PMT786653 PWP786429:PWP786653 QGL786429:QGL786653 QQH786429:QQH786653 RAD786429:RAD786653 RJZ786429:RJZ786653 RTV786429:RTV786653 SDR786429:SDR786653 SNN786429:SNN786653 SXJ786429:SXJ786653 THF786429:THF786653 TRB786429:TRB786653 UAX786429:UAX786653 UKT786429:UKT786653 UUP786429:UUP786653 VEL786429:VEL786653 VOH786429:VOH786653 VYD786429:VYD786653 WHZ786429:WHZ786653 WRV786429:WRV786653 FJ851965:FJ852189 PF851965:PF852189 ZB851965:ZB852189 AIX851965:AIX852189 AST851965:AST852189 BCP851965:BCP852189 BML851965:BML852189 BWH851965:BWH852189 CGD851965:CGD852189 CPZ851965:CPZ852189 CZV851965:CZV852189 DJR851965:DJR852189 DTN851965:DTN852189 EDJ851965:EDJ852189 ENF851965:ENF852189 EXB851965:EXB852189 FGX851965:FGX852189 FQT851965:FQT852189 GAP851965:GAP852189 GKL851965:GKL852189 GUH851965:GUH852189 HED851965:HED852189 HNZ851965:HNZ852189 HXV851965:HXV852189 IHR851965:IHR852189 IRN851965:IRN852189 JBJ851965:JBJ852189 JLF851965:JLF852189 JVB851965:JVB852189 KEX851965:KEX852189 KOT851965:KOT852189 KYP851965:KYP852189 LIL851965:LIL852189 LSH851965:LSH852189 MCD851965:MCD852189 MLZ851965:MLZ852189 MVV851965:MVV852189 NFR851965:NFR852189 NPN851965:NPN852189 NZJ851965:NZJ852189 OJF851965:OJF852189 OTB851965:OTB852189 PCX851965:PCX852189 PMT851965:PMT852189 PWP851965:PWP852189 QGL851965:QGL852189 QQH851965:QQH852189 RAD851965:RAD852189 RJZ851965:RJZ852189 RTV851965:RTV852189 SDR851965:SDR852189 SNN851965:SNN852189 SXJ851965:SXJ852189 THF851965:THF852189 TRB851965:TRB852189 UAX851965:UAX852189 UKT851965:UKT852189 UUP851965:UUP852189 VEL851965:VEL852189 VOH851965:VOH852189 VYD851965:VYD852189 WHZ851965:WHZ852189 WRV851965:WRV852189 FJ917501:FJ917725 PF917501:PF917725 ZB917501:ZB917725 AIX917501:AIX917725 AST917501:AST917725 BCP917501:BCP917725 BML917501:BML917725 BWH917501:BWH917725 CGD917501:CGD917725 CPZ917501:CPZ917725 CZV917501:CZV917725 DJR917501:DJR917725 DTN917501:DTN917725 EDJ917501:EDJ917725 ENF917501:ENF917725 EXB917501:EXB917725 FGX917501:FGX917725 FQT917501:FQT917725 GAP917501:GAP917725 GKL917501:GKL917725 GUH917501:GUH917725 HED917501:HED917725 HNZ917501:HNZ917725 HXV917501:HXV917725 IHR917501:IHR917725 IRN917501:IRN917725 JBJ917501:JBJ917725 JLF917501:JLF917725 JVB917501:JVB917725 KEX917501:KEX917725 KOT917501:KOT917725 KYP917501:KYP917725 LIL917501:LIL917725 LSH917501:LSH917725 MCD917501:MCD917725 MLZ917501:MLZ917725 MVV917501:MVV917725 NFR917501:NFR917725 NPN917501:NPN917725 NZJ917501:NZJ917725 OJF917501:OJF917725 OTB917501:OTB917725 PCX917501:PCX917725 PMT917501:PMT917725 PWP917501:PWP917725 QGL917501:QGL917725 QQH917501:QQH917725 RAD917501:RAD917725 RJZ917501:RJZ917725 RTV917501:RTV917725 SDR917501:SDR917725 SNN917501:SNN917725 SXJ917501:SXJ917725 THF917501:THF917725 TRB917501:TRB917725 UAX917501:UAX917725 UKT917501:UKT917725 UUP917501:UUP917725 VEL917501:VEL917725 VOH917501:VOH917725 VYD917501:VYD917725 WHZ917501:WHZ917725 WRV917501:WRV917725 FJ983037:FJ983261 PF983037:PF983261 ZB983037:ZB983261 AIX983037:AIX983261 AST983037:AST983261 BCP983037:BCP983261 BML983037:BML983261 BWH983037:BWH983261 CGD983037:CGD983261 CPZ983037:CPZ983261 CZV983037:CZV983261 DJR983037:DJR983261 DTN983037:DTN983261 EDJ983037:EDJ983261 ENF983037:ENF983261 EXB983037:EXB983261 FGX983037:FGX983261 FQT983037:FQT983261 GAP983037:GAP983261 GKL983037:GKL983261 GUH983037:GUH983261 HED983037:HED983261 HNZ983037:HNZ983261 HXV983037:HXV983261 IHR983037:IHR983261 IRN983037:IRN983261 JBJ983037:JBJ983261 JLF983037:JLF983261 JVB983037:JVB983261 KEX983037:KEX983261 KOT983037:KOT983261 KYP983037:KYP983261 LIL983037:LIL983261 LSH983037:LSH983261 MCD983037:MCD983261 MLZ983037:MLZ983261 MVV983037:MVV983261 NFR983037:NFR983261 NPN983037:NPN983261 NZJ983037:NZJ983261 OJF983037:OJF983261 OTB983037:OTB983261 PCX983037:PCX983261 PMT983037:PMT983261 PWP983037:PWP983261 QGL983037:QGL983261 QQH983037:QQH983261 RAD983037:RAD983261 RJZ983037:RJZ983261 RTV983037:RTV983261 SDR983037:SDR983261 SNN983037:SNN983261 SXJ983037:SXJ983261 THF983037:THF983261 TRB983037:TRB983261 UAX983037:UAX983261 UKT983037:UKT983261 UUP983037:UUP983261 VEL983037:VEL983261 VOH983037:VOH983261 VYD983037:VYD983261 WHZ983037:WHZ983261 WRV983037:WRV983261 FJ65759:FJ66399 PF65759:PF66399 ZB65759:ZB66399 AIX65759:AIX66399 AST65759:AST66399 BCP65759:BCP66399 BML65759:BML66399 BWH65759:BWH66399 CGD65759:CGD66399 CPZ65759:CPZ66399 CZV65759:CZV66399 DJR65759:DJR66399 DTN65759:DTN66399 EDJ65759:EDJ66399 ENF65759:ENF66399 EXB65759:EXB66399 FGX65759:FGX66399 FQT65759:FQT66399 GAP65759:GAP66399 GKL65759:GKL66399 GUH65759:GUH66399 HED65759:HED66399 HNZ65759:HNZ66399 HXV65759:HXV66399 IHR65759:IHR66399 IRN65759:IRN66399 JBJ65759:JBJ66399 JLF65759:JLF66399 JVB65759:JVB66399 KEX65759:KEX66399 KOT65759:KOT66399 KYP65759:KYP66399 LIL65759:LIL66399 LSH65759:LSH66399 MCD65759:MCD66399 MLZ65759:MLZ66399 MVV65759:MVV66399 NFR65759:NFR66399 NPN65759:NPN66399 NZJ65759:NZJ66399 OJF65759:OJF66399 OTB65759:OTB66399 PCX65759:PCX66399 PMT65759:PMT66399 PWP65759:PWP66399 QGL65759:QGL66399 QQH65759:QQH66399 RAD65759:RAD66399 RJZ65759:RJZ66399 RTV65759:RTV66399 SDR65759:SDR66399 SNN65759:SNN66399 SXJ65759:SXJ66399 THF65759:THF66399 TRB65759:TRB66399 UAX65759:UAX66399 UKT65759:UKT66399 UUP65759:UUP66399 VEL65759:VEL66399 VOH65759:VOH66399 VYD65759:VYD66399 WHZ65759:WHZ66399 WRV65759:WRV66399 FJ131295:FJ131935 PF131295:PF131935 ZB131295:ZB131935 AIX131295:AIX131935 AST131295:AST131935 BCP131295:BCP131935 BML131295:BML131935 BWH131295:BWH131935 CGD131295:CGD131935 CPZ131295:CPZ131935 CZV131295:CZV131935 DJR131295:DJR131935 DTN131295:DTN131935 EDJ131295:EDJ131935 ENF131295:ENF131935 EXB131295:EXB131935 FGX131295:FGX131935 FQT131295:FQT131935 GAP131295:GAP131935 GKL131295:GKL131935 GUH131295:GUH131935 HED131295:HED131935 HNZ131295:HNZ131935 HXV131295:HXV131935 IHR131295:IHR131935 IRN131295:IRN131935 JBJ131295:JBJ131935 JLF131295:JLF131935 JVB131295:JVB131935 KEX131295:KEX131935 KOT131295:KOT131935 KYP131295:KYP131935 LIL131295:LIL131935 LSH131295:LSH131935 MCD131295:MCD131935 MLZ131295:MLZ131935 MVV131295:MVV131935 NFR131295:NFR131935 NPN131295:NPN131935 NZJ131295:NZJ131935 OJF131295:OJF131935 OTB131295:OTB131935 PCX131295:PCX131935 PMT131295:PMT131935 PWP131295:PWP131935 QGL131295:QGL131935 QQH131295:QQH131935 RAD131295:RAD131935 RJZ131295:RJZ131935 RTV131295:RTV131935 SDR131295:SDR131935 SNN131295:SNN131935 SXJ131295:SXJ131935 THF131295:THF131935 TRB131295:TRB131935 UAX131295:UAX131935 UKT131295:UKT131935 UUP131295:UUP131935 VEL131295:VEL131935 VOH131295:VOH131935 VYD131295:VYD131935 WHZ131295:WHZ131935 WRV131295:WRV131935 FJ196831:FJ197471 PF196831:PF197471 ZB196831:ZB197471 AIX196831:AIX197471 AST196831:AST197471 BCP196831:BCP197471 BML196831:BML197471 BWH196831:BWH197471 CGD196831:CGD197471 CPZ196831:CPZ197471 CZV196831:CZV197471 DJR196831:DJR197471 DTN196831:DTN197471 EDJ196831:EDJ197471 ENF196831:ENF197471 EXB196831:EXB197471 FGX196831:FGX197471 FQT196831:FQT197471 GAP196831:GAP197471 GKL196831:GKL197471 GUH196831:GUH197471 HED196831:HED197471 HNZ196831:HNZ197471 HXV196831:HXV197471 IHR196831:IHR197471 IRN196831:IRN197471 JBJ196831:JBJ197471 JLF196831:JLF197471 JVB196831:JVB197471 KEX196831:KEX197471 KOT196831:KOT197471 KYP196831:KYP197471 LIL196831:LIL197471 LSH196831:LSH197471 MCD196831:MCD197471 MLZ196831:MLZ197471 MVV196831:MVV197471 NFR196831:NFR197471 NPN196831:NPN197471 NZJ196831:NZJ197471 OJF196831:OJF197471 OTB196831:OTB197471 PCX196831:PCX197471 PMT196831:PMT197471 PWP196831:PWP197471 QGL196831:QGL197471 QQH196831:QQH197471 RAD196831:RAD197471 RJZ196831:RJZ197471 RTV196831:RTV197471 SDR196831:SDR197471 SNN196831:SNN197471 SXJ196831:SXJ197471 THF196831:THF197471 TRB196831:TRB197471 UAX196831:UAX197471 UKT196831:UKT197471 UUP196831:UUP197471 VEL196831:VEL197471 VOH196831:VOH197471 VYD196831:VYD197471 WHZ196831:WHZ197471 WRV196831:WRV197471 FJ262367:FJ263007 PF262367:PF263007 ZB262367:ZB263007 AIX262367:AIX263007 AST262367:AST263007 BCP262367:BCP263007 BML262367:BML263007 BWH262367:BWH263007 CGD262367:CGD263007 CPZ262367:CPZ263007 CZV262367:CZV263007 DJR262367:DJR263007 DTN262367:DTN263007 EDJ262367:EDJ263007 ENF262367:ENF263007 EXB262367:EXB263007 FGX262367:FGX263007 FQT262367:FQT263007 GAP262367:GAP263007 GKL262367:GKL263007 GUH262367:GUH263007 HED262367:HED263007 HNZ262367:HNZ263007 HXV262367:HXV263007 IHR262367:IHR263007 IRN262367:IRN263007 JBJ262367:JBJ263007 JLF262367:JLF263007 JVB262367:JVB263007 KEX262367:KEX263007 KOT262367:KOT263007 KYP262367:KYP263007 LIL262367:LIL263007 LSH262367:LSH263007 MCD262367:MCD263007 MLZ262367:MLZ263007 MVV262367:MVV263007 NFR262367:NFR263007 NPN262367:NPN263007 NZJ262367:NZJ263007 OJF262367:OJF263007 OTB262367:OTB263007 PCX262367:PCX263007 PMT262367:PMT263007 PWP262367:PWP263007 QGL262367:QGL263007 QQH262367:QQH263007 RAD262367:RAD263007 RJZ262367:RJZ263007 RTV262367:RTV263007 SDR262367:SDR263007 SNN262367:SNN263007 SXJ262367:SXJ263007 THF262367:THF263007 TRB262367:TRB263007 UAX262367:UAX263007 UKT262367:UKT263007 UUP262367:UUP263007 VEL262367:VEL263007 VOH262367:VOH263007 VYD262367:VYD263007 WHZ262367:WHZ263007 WRV262367:WRV263007 FJ327903:FJ328543 PF327903:PF328543 ZB327903:ZB328543 AIX327903:AIX328543 AST327903:AST328543 BCP327903:BCP328543 BML327903:BML328543 BWH327903:BWH328543 CGD327903:CGD328543 CPZ327903:CPZ328543 CZV327903:CZV328543 DJR327903:DJR328543 DTN327903:DTN328543 EDJ327903:EDJ328543 ENF327903:ENF328543 EXB327903:EXB328543 FGX327903:FGX328543 FQT327903:FQT328543 GAP327903:GAP328543 GKL327903:GKL328543 GUH327903:GUH328543 HED327903:HED328543 HNZ327903:HNZ328543 HXV327903:HXV328543 IHR327903:IHR328543 IRN327903:IRN328543 JBJ327903:JBJ328543 JLF327903:JLF328543 JVB327903:JVB328543 KEX327903:KEX328543 KOT327903:KOT328543 KYP327903:KYP328543 LIL327903:LIL328543 LSH327903:LSH328543 MCD327903:MCD328543 MLZ327903:MLZ328543 MVV327903:MVV328543 NFR327903:NFR328543 NPN327903:NPN328543 NZJ327903:NZJ328543 OJF327903:OJF328543 OTB327903:OTB328543 PCX327903:PCX328543 PMT327903:PMT328543 PWP327903:PWP328543 QGL327903:QGL328543 QQH327903:QQH328543 RAD327903:RAD328543 RJZ327903:RJZ328543 RTV327903:RTV328543 SDR327903:SDR328543 SNN327903:SNN328543 SXJ327903:SXJ328543 THF327903:THF328543 TRB327903:TRB328543 UAX327903:UAX328543 UKT327903:UKT328543 UUP327903:UUP328543 VEL327903:VEL328543 VOH327903:VOH328543 VYD327903:VYD328543 WHZ327903:WHZ328543 WRV327903:WRV328543 FJ393439:FJ394079 PF393439:PF394079 ZB393439:ZB394079 AIX393439:AIX394079 AST393439:AST394079 BCP393439:BCP394079 BML393439:BML394079 BWH393439:BWH394079 CGD393439:CGD394079 CPZ393439:CPZ394079 CZV393439:CZV394079 DJR393439:DJR394079 DTN393439:DTN394079 EDJ393439:EDJ394079 ENF393439:ENF394079 EXB393439:EXB394079 FGX393439:FGX394079 FQT393439:FQT394079 GAP393439:GAP394079 GKL393439:GKL394079 GUH393439:GUH394079 HED393439:HED394079 HNZ393439:HNZ394079 HXV393439:HXV394079 IHR393439:IHR394079 IRN393439:IRN394079 JBJ393439:JBJ394079 JLF393439:JLF394079 JVB393439:JVB394079 KEX393439:KEX394079 KOT393439:KOT394079 KYP393439:KYP394079 LIL393439:LIL394079 LSH393439:LSH394079 MCD393439:MCD394079 MLZ393439:MLZ394079 MVV393439:MVV394079 NFR393439:NFR394079 NPN393439:NPN394079 NZJ393439:NZJ394079 OJF393439:OJF394079 OTB393439:OTB394079 PCX393439:PCX394079 PMT393439:PMT394079 PWP393439:PWP394079 QGL393439:QGL394079 QQH393439:QQH394079 RAD393439:RAD394079 RJZ393439:RJZ394079 RTV393439:RTV394079 SDR393439:SDR394079 SNN393439:SNN394079 SXJ393439:SXJ394079 THF393439:THF394079 TRB393439:TRB394079 UAX393439:UAX394079 UKT393439:UKT394079 UUP393439:UUP394079 VEL393439:VEL394079 VOH393439:VOH394079 VYD393439:VYD394079 WHZ393439:WHZ394079 WRV393439:WRV394079 FJ458975:FJ459615 PF458975:PF459615 ZB458975:ZB459615 AIX458975:AIX459615 AST458975:AST459615 BCP458975:BCP459615 BML458975:BML459615 BWH458975:BWH459615 CGD458975:CGD459615 CPZ458975:CPZ459615 CZV458975:CZV459615 DJR458975:DJR459615 DTN458975:DTN459615 EDJ458975:EDJ459615 ENF458975:ENF459615 EXB458975:EXB459615 FGX458975:FGX459615 FQT458975:FQT459615 GAP458975:GAP459615 GKL458975:GKL459615 GUH458975:GUH459615 HED458975:HED459615 HNZ458975:HNZ459615 HXV458975:HXV459615 IHR458975:IHR459615 IRN458975:IRN459615 JBJ458975:JBJ459615 JLF458975:JLF459615 JVB458975:JVB459615 KEX458975:KEX459615 KOT458975:KOT459615 KYP458975:KYP459615 LIL458975:LIL459615 LSH458975:LSH459615 MCD458975:MCD459615 MLZ458975:MLZ459615 MVV458975:MVV459615 NFR458975:NFR459615 NPN458975:NPN459615 NZJ458975:NZJ459615 OJF458975:OJF459615 OTB458975:OTB459615 PCX458975:PCX459615 PMT458975:PMT459615 PWP458975:PWP459615 QGL458975:QGL459615 QQH458975:QQH459615 RAD458975:RAD459615 RJZ458975:RJZ459615 RTV458975:RTV459615 SDR458975:SDR459615 SNN458975:SNN459615 SXJ458975:SXJ459615 THF458975:THF459615 TRB458975:TRB459615 UAX458975:UAX459615 UKT458975:UKT459615 UUP458975:UUP459615 VEL458975:VEL459615 VOH458975:VOH459615 VYD458975:VYD459615 WHZ458975:WHZ459615 WRV458975:WRV459615 FJ524511:FJ525151 PF524511:PF525151 ZB524511:ZB525151 AIX524511:AIX525151 AST524511:AST525151 BCP524511:BCP525151 BML524511:BML525151 BWH524511:BWH525151 CGD524511:CGD525151 CPZ524511:CPZ525151 CZV524511:CZV525151 DJR524511:DJR525151 DTN524511:DTN525151 EDJ524511:EDJ525151 ENF524511:ENF525151 EXB524511:EXB525151 FGX524511:FGX525151 FQT524511:FQT525151 GAP524511:GAP525151 GKL524511:GKL525151 GUH524511:GUH525151 HED524511:HED525151 HNZ524511:HNZ525151 HXV524511:HXV525151 IHR524511:IHR525151 IRN524511:IRN525151 JBJ524511:JBJ525151 JLF524511:JLF525151 JVB524511:JVB525151 KEX524511:KEX525151 KOT524511:KOT525151 KYP524511:KYP525151 LIL524511:LIL525151 LSH524511:LSH525151 MCD524511:MCD525151 MLZ524511:MLZ525151 MVV524511:MVV525151 NFR524511:NFR525151 NPN524511:NPN525151 NZJ524511:NZJ525151 OJF524511:OJF525151 OTB524511:OTB525151 PCX524511:PCX525151 PMT524511:PMT525151 PWP524511:PWP525151 QGL524511:QGL525151 QQH524511:QQH525151 RAD524511:RAD525151 RJZ524511:RJZ525151 RTV524511:RTV525151 SDR524511:SDR525151 SNN524511:SNN525151 SXJ524511:SXJ525151 THF524511:THF525151 TRB524511:TRB525151 UAX524511:UAX525151 UKT524511:UKT525151 UUP524511:UUP525151 VEL524511:VEL525151 VOH524511:VOH525151 VYD524511:VYD525151 WHZ524511:WHZ525151 WRV524511:WRV525151 FJ590047:FJ590687 PF590047:PF590687 ZB590047:ZB590687 AIX590047:AIX590687 AST590047:AST590687 BCP590047:BCP590687 BML590047:BML590687 BWH590047:BWH590687 CGD590047:CGD590687 CPZ590047:CPZ590687 CZV590047:CZV590687 DJR590047:DJR590687 DTN590047:DTN590687 EDJ590047:EDJ590687 ENF590047:ENF590687 EXB590047:EXB590687 FGX590047:FGX590687 FQT590047:FQT590687 GAP590047:GAP590687 GKL590047:GKL590687 GUH590047:GUH590687 HED590047:HED590687 HNZ590047:HNZ590687 HXV590047:HXV590687 IHR590047:IHR590687 IRN590047:IRN590687 JBJ590047:JBJ590687 JLF590047:JLF590687 JVB590047:JVB590687 KEX590047:KEX590687 KOT590047:KOT590687 KYP590047:KYP590687 LIL590047:LIL590687 LSH590047:LSH590687 MCD590047:MCD590687 MLZ590047:MLZ590687 MVV590047:MVV590687 NFR590047:NFR590687 NPN590047:NPN590687 NZJ590047:NZJ590687 OJF590047:OJF590687 OTB590047:OTB590687 PCX590047:PCX590687 PMT590047:PMT590687 PWP590047:PWP590687 QGL590047:QGL590687 QQH590047:QQH590687 RAD590047:RAD590687 RJZ590047:RJZ590687 RTV590047:RTV590687 SDR590047:SDR590687 SNN590047:SNN590687 SXJ590047:SXJ590687 THF590047:THF590687 TRB590047:TRB590687 UAX590047:UAX590687 UKT590047:UKT590687 UUP590047:UUP590687 VEL590047:VEL590687 VOH590047:VOH590687 VYD590047:VYD590687 WHZ590047:WHZ590687 WRV590047:WRV590687 FJ655583:FJ656223 PF655583:PF656223 ZB655583:ZB656223 AIX655583:AIX656223 AST655583:AST656223 BCP655583:BCP656223 BML655583:BML656223 BWH655583:BWH656223 CGD655583:CGD656223 CPZ655583:CPZ656223 CZV655583:CZV656223 DJR655583:DJR656223 DTN655583:DTN656223 EDJ655583:EDJ656223 ENF655583:ENF656223 EXB655583:EXB656223 FGX655583:FGX656223 FQT655583:FQT656223 GAP655583:GAP656223 GKL655583:GKL656223 GUH655583:GUH656223 HED655583:HED656223 HNZ655583:HNZ656223 HXV655583:HXV656223 IHR655583:IHR656223 IRN655583:IRN656223 JBJ655583:JBJ656223 JLF655583:JLF656223 JVB655583:JVB656223 KEX655583:KEX656223 KOT655583:KOT656223 KYP655583:KYP656223 LIL655583:LIL656223 LSH655583:LSH656223 MCD655583:MCD656223 MLZ655583:MLZ656223 MVV655583:MVV656223 NFR655583:NFR656223 NPN655583:NPN656223 NZJ655583:NZJ656223 OJF655583:OJF656223 OTB655583:OTB656223 PCX655583:PCX656223 PMT655583:PMT656223 PWP655583:PWP656223 QGL655583:QGL656223 QQH655583:QQH656223 RAD655583:RAD656223 RJZ655583:RJZ656223 RTV655583:RTV656223 SDR655583:SDR656223 SNN655583:SNN656223 SXJ655583:SXJ656223 THF655583:THF656223 TRB655583:TRB656223 UAX655583:UAX656223 UKT655583:UKT656223 UUP655583:UUP656223 VEL655583:VEL656223 VOH655583:VOH656223 VYD655583:VYD656223 WHZ655583:WHZ656223 WRV655583:WRV656223 FJ721119:FJ721759 PF721119:PF721759 ZB721119:ZB721759 AIX721119:AIX721759 AST721119:AST721759 BCP721119:BCP721759 BML721119:BML721759 BWH721119:BWH721759 CGD721119:CGD721759 CPZ721119:CPZ721759 CZV721119:CZV721759 DJR721119:DJR721759 DTN721119:DTN721759 EDJ721119:EDJ721759 ENF721119:ENF721759 EXB721119:EXB721759 FGX721119:FGX721759 FQT721119:FQT721759 GAP721119:GAP721759 GKL721119:GKL721759 GUH721119:GUH721759 HED721119:HED721759 HNZ721119:HNZ721759 HXV721119:HXV721759 IHR721119:IHR721759 IRN721119:IRN721759 JBJ721119:JBJ721759 JLF721119:JLF721759 JVB721119:JVB721759 KEX721119:KEX721759 KOT721119:KOT721759 KYP721119:KYP721759 LIL721119:LIL721759 LSH721119:LSH721759 MCD721119:MCD721759 MLZ721119:MLZ721759 MVV721119:MVV721759 NFR721119:NFR721759 NPN721119:NPN721759 NZJ721119:NZJ721759 OJF721119:OJF721759 OTB721119:OTB721759 PCX721119:PCX721759 PMT721119:PMT721759 PWP721119:PWP721759 QGL721119:QGL721759 QQH721119:QQH721759 RAD721119:RAD721759 RJZ721119:RJZ721759 RTV721119:RTV721759 SDR721119:SDR721759 SNN721119:SNN721759 SXJ721119:SXJ721759 THF721119:THF721759 TRB721119:TRB721759 UAX721119:UAX721759 UKT721119:UKT721759 UUP721119:UUP721759 VEL721119:VEL721759 VOH721119:VOH721759 VYD721119:VYD721759 WHZ721119:WHZ721759 WRV721119:WRV721759 FJ786655:FJ787295 PF786655:PF787295 ZB786655:ZB787295 AIX786655:AIX787295 AST786655:AST787295 BCP786655:BCP787295 BML786655:BML787295 BWH786655:BWH787295 CGD786655:CGD787295 CPZ786655:CPZ787295 CZV786655:CZV787295 DJR786655:DJR787295 DTN786655:DTN787295 EDJ786655:EDJ787295 ENF786655:ENF787295 EXB786655:EXB787295 FGX786655:FGX787295 FQT786655:FQT787295 GAP786655:GAP787295 GKL786655:GKL787295 GUH786655:GUH787295 HED786655:HED787295 HNZ786655:HNZ787295 HXV786655:HXV787295 IHR786655:IHR787295 IRN786655:IRN787295 JBJ786655:JBJ787295 JLF786655:JLF787295 JVB786655:JVB787295 KEX786655:KEX787295 KOT786655:KOT787295 KYP786655:KYP787295 LIL786655:LIL787295 LSH786655:LSH787295 MCD786655:MCD787295 MLZ786655:MLZ787295 MVV786655:MVV787295 NFR786655:NFR787295 NPN786655:NPN787295 NZJ786655:NZJ787295 OJF786655:OJF787295 OTB786655:OTB787295 PCX786655:PCX787295 PMT786655:PMT787295 PWP786655:PWP787295 QGL786655:QGL787295 QQH786655:QQH787295 RAD786655:RAD787295 RJZ786655:RJZ787295 RTV786655:RTV787295 SDR786655:SDR787295 SNN786655:SNN787295 SXJ786655:SXJ787295 THF786655:THF787295 TRB786655:TRB787295 UAX786655:UAX787295 UKT786655:UKT787295 UUP786655:UUP787295 VEL786655:VEL787295 VOH786655:VOH787295 VYD786655:VYD787295 WHZ786655:WHZ787295 WRV786655:WRV787295 FJ852191:FJ852831 PF852191:PF852831 ZB852191:ZB852831 AIX852191:AIX852831 AST852191:AST852831 BCP852191:BCP852831 BML852191:BML852831 BWH852191:BWH852831 CGD852191:CGD852831 CPZ852191:CPZ852831 CZV852191:CZV852831 DJR852191:DJR852831 DTN852191:DTN852831 EDJ852191:EDJ852831 ENF852191:ENF852831 EXB852191:EXB852831 FGX852191:FGX852831 FQT852191:FQT852831 GAP852191:GAP852831 GKL852191:GKL852831 GUH852191:GUH852831 HED852191:HED852831 HNZ852191:HNZ852831 HXV852191:HXV852831 IHR852191:IHR852831 IRN852191:IRN852831 JBJ852191:JBJ852831 JLF852191:JLF852831 JVB852191:JVB852831 KEX852191:KEX852831 KOT852191:KOT852831 KYP852191:KYP852831 LIL852191:LIL852831 LSH852191:LSH852831 MCD852191:MCD852831 MLZ852191:MLZ852831 MVV852191:MVV852831 NFR852191:NFR852831 NPN852191:NPN852831 NZJ852191:NZJ852831 OJF852191:OJF852831 OTB852191:OTB852831 PCX852191:PCX852831 PMT852191:PMT852831 PWP852191:PWP852831 QGL852191:QGL852831 QQH852191:QQH852831 RAD852191:RAD852831 RJZ852191:RJZ852831 RTV852191:RTV852831 SDR852191:SDR852831 SNN852191:SNN852831 SXJ852191:SXJ852831 THF852191:THF852831 TRB852191:TRB852831 UAX852191:UAX852831 UKT852191:UKT852831 UUP852191:UUP852831 VEL852191:VEL852831 VOH852191:VOH852831 VYD852191:VYD852831 WHZ852191:WHZ852831 WRV852191:WRV852831 FJ917727:FJ918367 PF917727:PF918367 ZB917727:ZB918367 AIX917727:AIX918367 AST917727:AST918367 BCP917727:BCP918367 BML917727:BML918367 BWH917727:BWH918367 CGD917727:CGD918367 CPZ917727:CPZ918367 CZV917727:CZV918367 DJR917727:DJR918367 DTN917727:DTN918367 EDJ917727:EDJ918367 ENF917727:ENF918367 EXB917727:EXB918367 FGX917727:FGX918367 FQT917727:FQT918367 GAP917727:GAP918367 GKL917727:GKL918367 GUH917727:GUH918367 HED917727:HED918367 HNZ917727:HNZ918367 HXV917727:HXV918367 IHR917727:IHR918367 IRN917727:IRN918367 JBJ917727:JBJ918367 JLF917727:JLF918367 JVB917727:JVB918367 KEX917727:KEX918367 KOT917727:KOT918367 KYP917727:KYP918367 LIL917727:LIL918367 LSH917727:LSH918367 MCD917727:MCD918367 MLZ917727:MLZ918367 MVV917727:MVV918367 NFR917727:NFR918367 NPN917727:NPN918367 NZJ917727:NZJ918367 OJF917727:OJF918367 OTB917727:OTB918367 PCX917727:PCX918367 PMT917727:PMT918367 PWP917727:PWP918367 QGL917727:QGL918367 QQH917727:QQH918367 RAD917727:RAD918367 RJZ917727:RJZ918367 RTV917727:RTV918367 SDR917727:SDR918367 SNN917727:SNN918367 SXJ917727:SXJ918367 THF917727:THF918367 TRB917727:TRB918367 UAX917727:UAX918367 UKT917727:UKT918367 UUP917727:UUP918367 VEL917727:VEL918367 VOH917727:VOH918367 VYD917727:VYD918367 WHZ917727:WHZ918367 WRV917727:WRV918367 FJ983263:FJ983903 PF983263:PF983903 ZB983263:ZB983903 AIX983263:AIX983903 AST983263:AST983903 BCP983263:BCP983903 BML983263:BML983903 BWH983263:BWH983903 CGD983263:CGD983903 CPZ983263:CPZ983903 CZV983263:CZV983903 DJR983263:DJR983903 DTN983263:DTN983903 EDJ983263:EDJ983903 ENF983263:ENF983903 EXB983263:EXB983903 FGX983263:FGX983903 FQT983263:FQT983903 GAP983263:GAP983903 GKL983263:GKL983903 GUH983263:GUH983903 HED983263:HED983903 HNZ983263:HNZ983903 HXV983263:HXV983903 IHR983263:IHR983903 IRN983263:IRN983903 JBJ983263:JBJ983903 JLF983263:JLF983903 JVB983263:JVB983903 KEX983263:KEX983903 KOT983263:KOT983903 KYP983263:KYP983903 LIL983263:LIL983903 LSH983263:LSH983903 MCD983263:MCD983903 MLZ983263:MLZ983903 MVV983263:MVV983903 NFR983263:NFR983903 NPN983263:NPN983903 NZJ983263:NZJ983903 OJF983263:OJF983903 OTB983263:OTB983903 PCX983263:PCX983903 PMT983263:PMT983903 PWP983263:PWP983903 QGL983263:QGL983903 QQH983263:QQH983903 RAD983263:RAD983903 RJZ983263:RJZ983903 RTV983263:RTV983903 SDR983263:SDR983903 SNN983263:SNN983903 SXJ983263:SXJ983903 THF983263:THF983903 TRB983263:TRB983903 UAX983263:UAX983903 UKT983263:UKT983903 UUP983263:UUP983903 VEL983263:VEL983903 VOH983263:VOH983903 VYD983263:VYD983903 WHZ983263:WHZ983903 WRV983263:WRV983903 FJ2:FJ159 WRV163:WRV324 WHZ163:WHZ324 VYD163:VYD324 VOH163:VOH324 VEL163:VEL324 UUP163:UUP324 UKT163:UKT324 UAX163:UAX324 TRB163:TRB324 THF163:THF324 SXJ163:SXJ324 SNN163:SNN324 SDR163:SDR324 RTV163:RTV324 RJZ163:RJZ324 RAD163:RAD324 QQH163:QQH324 QGL163:QGL324 PWP163:PWP324 PMT163:PMT324 PCX163:PCX324 OTB163:OTB324 OJF163:OJF324 NZJ163:NZJ324 NPN163:NPN324 NFR163:NFR324 MVV163:MVV324 MLZ163:MLZ324 MCD163:MCD324 LSH163:LSH324 LIL163:LIL324 KYP163:KYP324 KOT163:KOT324 KEX163:KEX324 JVB163:JVB324 JLF163:JLF324 JBJ163:JBJ324 IRN163:IRN324 IHR163:IHR324 HXV163:HXV324 HNZ163:HNZ324 HED163:HED324 GUH163:GUH324 GKL163:GKL324 GAP163:GAP324 FQT163:FQT324 FGX163:FGX324 EXB163:EXB324 ENF163:ENF324 EDJ163:EDJ324 DTN163:DTN324 DJR163:DJR324 CZV163:CZV324 CPZ163:CPZ324 CGD163:CGD324 BWH163:BWH324 BML163:BML324 BCP163:BCP324 AST163:AST324 AIX163:AIX324 ZB163:ZB324 PF163:PF324 FJ163:FJ324 FJ326:FJ863 PF326:PF863 ZB326:ZB863 AIX326:AIX863 AST326:AST863 BCP326:BCP863 BML326:BML863 BWH326:BWH863 CGD326:CGD863 CPZ326:CPZ863 CZV326:CZV863 DJR326:DJR863 DTN326:DTN863 EDJ326:EDJ863 ENF326:ENF863 EXB326:EXB863 FGX326:FGX863 FQT326:FQT863 GAP326:GAP863 GKL326:GKL863 GUH326:GUH863 HED326:HED863 HNZ326:HNZ863 HXV326:HXV863 IHR326:IHR863 IRN326:IRN863 JBJ326:JBJ863 JLF326:JLF863 JVB326:JVB863 KEX326:KEX863 KOT326:KOT863 KYP326:KYP863 LIL326:LIL863 LSH326:LSH863 MCD326:MCD863 MLZ326:MLZ863 MVV326:MVV863 NFR326:NFR863 NPN326:NPN863 NZJ326:NZJ863 OJF326:OJF863 OTB326:OTB863 PCX326:PCX863 PMT326:PMT863 PWP326:PWP863 QGL326:QGL863 QQH326:QQH863 RAD326:RAD863 RJZ326:RJZ863 RTV326:RTV863 SDR326:SDR863 SNN326:SNN863 SXJ326:SXJ863 THF326:THF863 TRB326:TRB863 UAX326:UAX863 UKT326:UKT863 UUP326:UUP863 VEL326:VEL863 VOH326:VOH863 VYD326:VYD863 WHZ326:WHZ863 WRV326:WRV863 WRV2:WRV159 WHZ2:WHZ159 VYD2:VYD159 VOH2:VOH159 VEL2:VEL159 UUP2:UUP159 UKT2:UKT159 UAX2:UAX159 TRB2:TRB159 THF2:THF159 SXJ2:SXJ159 SNN2:SNN159 SDR2:SDR159 RTV2:RTV159 RJZ2:RJZ159 RAD2:RAD159 QQH2:QQH159 QGL2:QGL159 PWP2:PWP159 PMT2:PMT159 PCX2:PCX159 OTB2:OTB159 OJF2:OJF159 NZJ2:NZJ159 NPN2:NPN159 NFR2:NFR159 MVV2:MVV159 MLZ2:MLZ159 MCD2:MCD159 LSH2:LSH159 LIL2:LIL159 KYP2:KYP159 KOT2:KOT159 KEX2:KEX159 JVB2:JVB159 JLF2:JLF159 JBJ2:JBJ159 IRN2:IRN159 IHR2:IHR159 HXV2:HXV159 HNZ2:HNZ159 HED2:HED159 GUH2:GUH159 GKL2:GKL159 GAP2:GAP159 FQT2:FQT159 FGX2:FGX159 EXB2:EXB159 ENF2:ENF159 EDJ2:EDJ159 DTN2:DTN159 DJR2:DJR159 CZV2:CZV159 CPZ2:CPZ159 CGD2:CGD159 BWH2:BWH159 BML2:BML159 BCP2:BCP159 AST2:AST159 AIX2:AIX159 ZB2:ZB159 PF2:PF159" xr:uid="{00000000-0002-0000-0000-00001B000000}">
      <formula1>Herztonkontrolle</formula1>
    </dataValidation>
    <dataValidation type="list" allowBlank="1" showInputMessage="1" showErrorMessage="1" sqref="FI65317:FI65525 PE65317:PE65525 ZA65317:ZA65525 AIW65317:AIW65525 ASS65317:ASS65525 BCO65317:BCO65525 BMK65317:BMK65525 BWG65317:BWG65525 CGC65317:CGC65525 CPY65317:CPY65525 CZU65317:CZU65525 DJQ65317:DJQ65525 DTM65317:DTM65525 EDI65317:EDI65525 ENE65317:ENE65525 EXA65317:EXA65525 FGW65317:FGW65525 FQS65317:FQS65525 GAO65317:GAO65525 GKK65317:GKK65525 GUG65317:GUG65525 HEC65317:HEC65525 HNY65317:HNY65525 HXU65317:HXU65525 IHQ65317:IHQ65525 IRM65317:IRM65525 JBI65317:JBI65525 JLE65317:JLE65525 JVA65317:JVA65525 KEW65317:KEW65525 KOS65317:KOS65525 KYO65317:KYO65525 LIK65317:LIK65525 LSG65317:LSG65525 MCC65317:MCC65525 MLY65317:MLY65525 MVU65317:MVU65525 NFQ65317:NFQ65525 NPM65317:NPM65525 NZI65317:NZI65525 OJE65317:OJE65525 OTA65317:OTA65525 PCW65317:PCW65525 PMS65317:PMS65525 PWO65317:PWO65525 QGK65317:QGK65525 QQG65317:QQG65525 RAC65317:RAC65525 RJY65317:RJY65525 RTU65317:RTU65525 SDQ65317:SDQ65525 SNM65317:SNM65525 SXI65317:SXI65525 THE65317:THE65525 TRA65317:TRA65525 UAW65317:UAW65525 UKS65317:UKS65525 UUO65317:UUO65525 VEK65317:VEK65525 VOG65317:VOG65525 VYC65317:VYC65525 WHY65317:WHY65525 WRU65317:WRU65525 FI130853:FI131061 PE130853:PE131061 ZA130853:ZA131061 AIW130853:AIW131061 ASS130853:ASS131061 BCO130853:BCO131061 BMK130853:BMK131061 BWG130853:BWG131061 CGC130853:CGC131061 CPY130853:CPY131061 CZU130853:CZU131061 DJQ130853:DJQ131061 DTM130853:DTM131061 EDI130853:EDI131061 ENE130853:ENE131061 EXA130853:EXA131061 FGW130853:FGW131061 FQS130853:FQS131061 GAO130853:GAO131061 GKK130853:GKK131061 GUG130853:GUG131061 HEC130853:HEC131061 HNY130853:HNY131061 HXU130853:HXU131061 IHQ130853:IHQ131061 IRM130853:IRM131061 JBI130853:JBI131061 JLE130853:JLE131061 JVA130853:JVA131061 KEW130853:KEW131061 KOS130853:KOS131061 KYO130853:KYO131061 LIK130853:LIK131061 LSG130853:LSG131061 MCC130853:MCC131061 MLY130853:MLY131061 MVU130853:MVU131061 NFQ130853:NFQ131061 NPM130853:NPM131061 NZI130853:NZI131061 OJE130853:OJE131061 OTA130853:OTA131061 PCW130853:PCW131061 PMS130853:PMS131061 PWO130853:PWO131061 QGK130853:QGK131061 QQG130853:QQG131061 RAC130853:RAC131061 RJY130853:RJY131061 RTU130853:RTU131061 SDQ130853:SDQ131061 SNM130853:SNM131061 SXI130853:SXI131061 THE130853:THE131061 TRA130853:TRA131061 UAW130853:UAW131061 UKS130853:UKS131061 UUO130853:UUO131061 VEK130853:VEK131061 VOG130853:VOG131061 VYC130853:VYC131061 WHY130853:WHY131061 WRU130853:WRU131061 FI196389:FI196597 PE196389:PE196597 ZA196389:ZA196597 AIW196389:AIW196597 ASS196389:ASS196597 BCO196389:BCO196597 BMK196389:BMK196597 BWG196389:BWG196597 CGC196389:CGC196597 CPY196389:CPY196597 CZU196389:CZU196597 DJQ196389:DJQ196597 DTM196389:DTM196597 EDI196389:EDI196597 ENE196389:ENE196597 EXA196389:EXA196597 FGW196389:FGW196597 FQS196389:FQS196597 GAO196389:GAO196597 GKK196389:GKK196597 GUG196389:GUG196597 HEC196389:HEC196597 HNY196389:HNY196597 HXU196389:HXU196597 IHQ196389:IHQ196597 IRM196389:IRM196597 JBI196389:JBI196597 JLE196389:JLE196597 JVA196389:JVA196597 KEW196389:KEW196597 KOS196389:KOS196597 KYO196389:KYO196597 LIK196389:LIK196597 LSG196389:LSG196597 MCC196389:MCC196597 MLY196389:MLY196597 MVU196389:MVU196597 NFQ196389:NFQ196597 NPM196389:NPM196597 NZI196389:NZI196597 OJE196389:OJE196597 OTA196389:OTA196597 PCW196389:PCW196597 PMS196389:PMS196597 PWO196389:PWO196597 QGK196389:QGK196597 QQG196389:QQG196597 RAC196389:RAC196597 RJY196389:RJY196597 RTU196389:RTU196597 SDQ196389:SDQ196597 SNM196389:SNM196597 SXI196389:SXI196597 THE196389:THE196597 TRA196389:TRA196597 UAW196389:UAW196597 UKS196389:UKS196597 UUO196389:UUO196597 VEK196389:VEK196597 VOG196389:VOG196597 VYC196389:VYC196597 WHY196389:WHY196597 WRU196389:WRU196597 FI261925:FI262133 PE261925:PE262133 ZA261925:ZA262133 AIW261925:AIW262133 ASS261925:ASS262133 BCO261925:BCO262133 BMK261925:BMK262133 BWG261925:BWG262133 CGC261925:CGC262133 CPY261925:CPY262133 CZU261925:CZU262133 DJQ261925:DJQ262133 DTM261925:DTM262133 EDI261925:EDI262133 ENE261925:ENE262133 EXA261925:EXA262133 FGW261925:FGW262133 FQS261925:FQS262133 GAO261925:GAO262133 GKK261925:GKK262133 GUG261925:GUG262133 HEC261925:HEC262133 HNY261925:HNY262133 HXU261925:HXU262133 IHQ261925:IHQ262133 IRM261925:IRM262133 JBI261925:JBI262133 JLE261925:JLE262133 JVA261925:JVA262133 KEW261925:KEW262133 KOS261925:KOS262133 KYO261925:KYO262133 LIK261925:LIK262133 LSG261925:LSG262133 MCC261925:MCC262133 MLY261925:MLY262133 MVU261925:MVU262133 NFQ261925:NFQ262133 NPM261925:NPM262133 NZI261925:NZI262133 OJE261925:OJE262133 OTA261925:OTA262133 PCW261925:PCW262133 PMS261925:PMS262133 PWO261925:PWO262133 QGK261925:QGK262133 QQG261925:QQG262133 RAC261925:RAC262133 RJY261925:RJY262133 RTU261925:RTU262133 SDQ261925:SDQ262133 SNM261925:SNM262133 SXI261925:SXI262133 THE261925:THE262133 TRA261925:TRA262133 UAW261925:UAW262133 UKS261925:UKS262133 UUO261925:UUO262133 VEK261925:VEK262133 VOG261925:VOG262133 VYC261925:VYC262133 WHY261925:WHY262133 WRU261925:WRU262133 FI327461:FI327669 PE327461:PE327669 ZA327461:ZA327669 AIW327461:AIW327669 ASS327461:ASS327669 BCO327461:BCO327669 BMK327461:BMK327669 BWG327461:BWG327669 CGC327461:CGC327669 CPY327461:CPY327669 CZU327461:CZU327669 DJQ327461:DJQ327669 DTM327461:DTM327669 EDI327461:EDI327669 ENE327461:ENE327669 EXA327461:EXA327669 FGW327461:FGW327669 FQS327461:FQS327669 GAO327461:GAO327669 GKK327461:GKK327669 GUG327461:GUG327669 HEC327461:HEC327669 HNY327461:HNY327669 HXU327461:HXU327669 IHQ327461:IHQ327669 IRM327461:IRM327669 JBI327461:JBI327669 JLE327461:JLE327669 JVA327461:JVA327669 KEW327461:KEW327669 KOS327461:KOS327669 KYO327461:KYO327669 LIK327461:LIK327669 LSG327461:LSG327669 MCC327461:MCC327669 MLY327461:MLY327669 MVU327461:MVU327669 NFQ327461:NFQ327669 NPM327461:NPM327669 NZI327461:NZI327669 OJE327461:OJE327669 OTA327461:OTA327669 PCW327461:PCW327669 PMS327461:PMS327669 PWO327461:PWO327669 QGK327461:QGK327669 QQG327461:QQG327669 RAC327461:RAC327669 RJY327461:RJY327669 RTU327461:RTU327669 SDQ327461:SDQ327669 SNM327461:SNM327669 SXI327461:SXI327669 THE327461:THE327669 TRA327461:TRA327669 UAW327461:UAW327669 UKS327461:UKS327669 UUO327461:UUO327669 VEK327461:VEK327669 VOG327461:VOG327669 VYC327461:VYC327669 WHY327461:WHY327669 WRU327461:WRU327669 FI392997:FI393205 PE392997:PE393205 ZA392997:ZA393205 AIW392997:AIW393205 ASS392997:ASS393205 BCO392997:BCO393205 BMK392997:BMK393205 BWG392997:BWG393205 CGC392997:CGC393205 CPY392997:CPY393205 CZU392997:CZU393205 DJQ392997:DJQ393205 DTM392997:DTM393205 EDI392997:EDI393205 ENE392997:ENE393205 EXA392997:EXA393205 FGW392997:FGW393205 FQS392997:FQS393205 GAO392997:GAO393205 GKK392997:GKK393205 GUG392997:GUG393205 HEC392997:HEC393205 HNY392997:HNY393205 HXU392997:HXU393205 IHQ392997:IHQ393205 IRM392997:IRM393205 JBI392997:JBI393205 JLE392997:JLE393205 JVA392997:JVA393205 KEW392997:KEW393205 KOS392997:KOS393205 KYO392997:KYO393205 LIK392997:LIK393205 LSG392997:LSG393205 MCC392997:MCC393205 MLY392997:MLY393205 MVU392997:MVU393205 NFQ392997:NFQ393205 NPM392997:NPM393205 NZI392997:NZI393205 OJE392997:OJE393205 OTA392997:OTA393205 PCW392997:PCW393205 PMS392997:PMS393205 PWO392997:PWO393205 QGK392997:QGK393205 QQG392997:QQG393205 RAC392997:RAC393205 RJY392997:RJY393205 RTU392997:RTU393205 SDQ392997:SDQ393205 SNM392997:SNM393205 SXI392997:SXI393205 THE392997:THE393205 TRA392997:TRA393205 UAW392997:UAW393205 UKS392997:UKS393205 UUO392997:UUO393205 VEK392997:VEK393205 VOG392997:VOG393205 VYC392997:VYC393205 WHY392997:WHY393205 WRU392997:WRU393205 FI458533:FI458741 PE458533:PE458741 ZA458533:ZA458741 AIW458533:AIW458741 ASS458533:ASS458741 BCO458533:BCO458741 BMK458533:BMK458741 BWG458533:BWG458741 CGC458533:CGC458741 CPY458533:CPY458741 CZU458533:CZU458741 DJQ458533:DJQ458741 DTM458533:DTM458741 EDI458533:EDI458741 ENE458533:ENE458741 EXA458533:EXA458741 FGW458533:FGW458741 FQS458533:FQS458741 GAO458533:GAO458741 GKK458533:GKK458741 GUG458533:GUG458741 HEC458533:HEC458741 HNY458533:HNY458741 HXU458533:HXU458741 IHQ458533:IHQ458741 IRM458533:IRM458741 JBI458533:JBI458741 JLE458533:JLE458741 JVA458533:JVA458741 KEW458533:KEW458741 KOS458533:KOS458741 KYO458533:KYO458741 LIK458533:LIK458741 LSG458533:LSG458741 MCC458533:MCC458741 MLY458533:MLY458741 MVU458533:MVU458741 NFQ458533:NFQ458741 NPM458533:NPM458741 NZI458533:NZI458741 OJE458533:OJE458741 OTA458533:OTA458741 PCW458533:PCW458741 PMS458533:PMS458741 PWO458533:PWO458741 QGK458533:QGK458741 QQG458533:QQG458741 RAC458533:RAC458741 RJY458533:RJY458741 RTU458533:RTU458741 SDQ458533:SDQ458741 SNM458533:SNM458741 SXI458533:SXI458741 THE458533:THE458741 TRA458533:TRA458741 UAW458533:UAW458741 UKS458533:UKS458741 UUO458533:UUO458741 VEK458533:VEK458741 VOG458533:VOG458741 VYC458533:VYC458741 WHY458533:WHY458741 WRU458533:WRU458741 FI524069:FI524277 PE524069:PE524277 ZA524069:ZA524277 AIW524069:AIW524277 ASS524069:ASS524277 BCO524069:BCO524277 BMK524069:BMK524277 BWG524069:BWG524277 CGC524069:CGC524277 CPY524069:CPY524277 CZU524069:CZU524277 DJQ524069:DJQ524277 DTM524069:DTM524277 EDI524069:EDI524277 ENE524069:ENE524277 EXA524069:EXA524277 FGW524069:FGW524277 FQS524069:FQS524277 GAO524069:GAO524277 GKK524069:GKK524277 GUG524069:GUG524277 HEC524069:HEC524277 HNY524069:HNY524277 HXU524069:HXU524277 IHQ524069:IHQ524277 IRM524069:IRM524277 JBI524069:JBI524277 JLE524069:JLE524277 JVA524069:JVA524277 KEW524069:KEW524277 KOS524069:KOS524277 KYO524069:KYO524277 LIK524069:LIK524277 LSG524069:LSG524277 MCC524069:MCC524277 MLY524069:MLY524277 MVU524069:MVU524277 NFQ524069:NFQ524277 NPM524069:NPM524277 NZI524069:NZI524277 OJE524069:OJE524277 OTA524069:OTA524277 PCW524069:PCW524277 PMS524069:PMS524277 PWO524069:PWO524277 QGK524069:QGK524277 QQG524069:QQG524277 RAC524069:RAC524277 RJY524069:RJY524277 RTU524069:RTU524277 SDQ524069:SDQ524277 SNM524069:SNM524277 SXI524069:SXI524277 THE524069:THE524277 TRA524069:TRA524277 UAW524069:UAW524277 UKS524069:UKS524277 UUO524069:UUO524277 VEK524069:VEK524277 VOG524069:VOG524277 VYC524069:VYC524277 WHY524069:WHY524277 WRU524069:WRU524277 FI589605:FI589813 PE589605:PE589813 ZA589605:ZA589813 AIW589605:AIW589813 ASS589605:ASS589813 BCO589605:BCO589813 BMK589605:BMK589813 BWG589605:BWG589813 CGC589605:CGC589813 CPY589605:CPY589813 CZU589605:CZU589813 DJQ589605:DJQ589813 DTM589605:DTM589813 EDI589605:EDI589813 ENE589605:ENE589813 EXA589605:EXA589813 FGW589605:FGW589813 FQS589605:FQS589813 GAO589605:GAO589813 GKK589605:GKK589813 GUG589605:GUG589813 HEC589605:HEC589813 HNY589605:HNY589813 HXU589605:HXU589813 IHQ589605:IHQ589813 IRM589605:IRM589813 JBI589605:JBI589813 JLE589605:JLE589813 JVA589605:JVA589813 KEW589605:KEW589813 KOS589605:KOS589813 KYO589605:KYO589813 LIK589605:LIK589813 LSG589605:LSG589813 MCC589605:MCC589813 MLY589605:MLY589813 MVU589605:MVU589813 NFQ589605:NFQ589813 NPM589605:NPM589813 NZI589605:NZI589813 OJE589605:OJE589813 OTA589605:OTA589813 PCW589605:PCW589813 PMS589605:PMS589813 PWO589605:PWO589813 QGK589605:QGK589813 QQG589605:QQG589813 RAC589605:RAC589813 RJY589605:RJY589813 RTU589605:RTU589813 SDQ589605:SDQ589813 SNM589605:SNM589813 SXI589605:SXI589813 THE589605:THE589813 TRA589605:TRA589813 UAW589605:UAW589813 UKS589605:UKS589813 UUO589605:UUO589813 VEK589605:VEK589813 VOG589605:VOG589813 VYC589605:VYC589813 WHY589605:WHY589813 WRU589605:WRU589813 FI655141:FI655349 PE655141:PE655349 ZA655141:ZA655349 AIW655141:AIW655349 ASS655141:ASS655349 BCO655141:BCO655349 BMK655141:BMK655349 BWG655141:BWG655349 CGC655141:CGC655349 CPY655141:CPY655349 CZU655141:CZU655349 DJQ655141:DJQ655349 DTM655141:DTM655349 EDI655141:EDI655349 ENE655141:ENE655349 EXA655141:EXA655349 FGW655141:FGW655349 FQS655141:FQS655349 GAO655141:GAO655349 GKK655141:GKK655349 GUG655141:GUG655349 HEC655141:HEC655349 HNY655141:HNY655349 HXU655141:HXU655349 IHQ655141:IHQ655349 IRM655141:IRM655349 JBI655141:JBI655349 JLE655141:JLE655349 JVA655141:JVA655349 KEW655141:KEW655349 KOS655141:KOS655349 KYO655141:KYO655349 LIK655141:LIK655349 LSG655141:LSG655349 MCC655141:MCC655349 MLY655141:MLY655349 MVU655141:MVU655349 NFQ655141:NFQ655349 NPM655141:NPM655349 NZI655141:NZI655349 OJE655141:OJE655349 OTA655141:OTA655349 PCW655141:PCW655349 PMS655141:PMS655349 PWO655141:PWO655349 QGK655141:QGK655349 QQG655141:QQG655349 RAC655141:RAC655349 RJY655141:RJY655349 RTU655141:RTU655349 SDQ655141:SDQ655349 SNM655141:SNM655349 SXI655141:SXI655349 THE655141:THE655349 TRA655141:TRA655349 UAW655141:UAW655349 UKS655141:UKS655349 UUO655141:UUO655349 VEK655141:VEK655349 VOG655141:VOG655349 VYC655141:VYC655349 WHY655141:WHY655349 WRU655141:WRU655349 FI720677:FI720885 PE720677:PE720885 ZA720677:ZA720885 AIW720677:AIW720885 ASS720677:ASS720885 BCO720677:BCO720885 BMK720677:BMK720885 BWG720677:BWG720885 CGC720677:CGC720885 CPY720677:CPY720885 CZU720677:CZU720885 DJQ720677:DJQ720885 DTM720677:DTM720885 EDI720677:EDI720885 ENE720677:ENE720885 EXA720677:EXA720885 FGW720677:FGW720885 FQS720677:FQS720885 GAO720677:GAO720885 GKK720677:GKK720885 GUG720677:GUG720885 HEC720677:HEC720885 HNY720677:HNY720885 HXU720677:HXU720885 IHQ720677:IHQ720885 IRM720677:IRM720885 JBI720677:JBI720885 JLE720677:JLE720885 JVA720677:JVA720885 KEW720677:KEW720885 KOS720677:KOS720885 KYO720677:KYO720885 LIK720677:LIK720885 LSG720677:LSG720885 MCC720677:MCC720885 MLY720677:MLY720885 MVU720677:MVU720885 NFQ720677:NFQ720885 NPM720677:NPM720885 NZI720677:NZI720885 OJE720677:OJE720885 OTA720677:OTA720885 PCW720677:PCW720885 PMS720677:PMS720885 PWO720677:PWO720885 QGK720677:QGK720885 QQG720677:QQG720885 RAC720677:RAC720885 RJY720677:RJY720885 RTU720677:RTU720885 SDQ720677:SDQ720885 SNM720677:SNM720885 SXI720677:SXI720885 THE720677:THE720885 TRA720677:TRA720885 UAW720677:UAW720885 UKS720677:UKS720885 UUO720677:UUO720885 VEK720677:VEK720885 VOG720677:VOG720885 VYC720677:VYC720885 WHY720677:WHY720885 WRU720677:WRU720885 FI786213:FI786421 PE786213:PE786421 ZA786213:ZA786421 AIW786213:AIW786421 ASS786213:ASS786421 BCO786213:BCO786421 BMK786213:BMK786421 BWG786213:BWG786421 CGC786213:CGC786421 CPY786213:CPY786421 CZU786213:CZU786421 DJQ786213:DJQ786421 DTM786213:DTM786421 EDI786213:EDI786421 ENE786213:ENE786421 EXA786213:EXA786421 FGW786213:FGW786421 FQS786213:FQS786421 GAO786213:GAO786421 GKK786213:GKK786421 GUG786213:GUG786421 HEC786213:HEC786421 HNY786213:HNY786421 HXU786213:HXU786421 IHQ786213:IHQ786421 IRM786213:IRM786421 JBI786213:JBI786421 JLE786213:JLE786421 JVA786213:JVA786421 KEW786213:KEW786421 KOS786213:KOS786421 KYO786213:KYO786421 LIK786213:LIK786421 LSG786213:LSG786421 MCC786213:MCC786421 MLY786213:MLY786421 MVU786213:MVU786421 NFQ786213:NFQ786421 NPM786213:NPM786421 NZI786213:NZI786421 OJE786213:OJE786421 OTA786213:OTA786421 PCW786213:PCW786421 PMS786213:PMS786421 PWO786213:PWO786421 QGK786213:QGK786421 QQG786213:QQG786421 RAC786213:RAC786421 RJY786213:RJY786421 RTU786213:RTU786421 SDQ786213:SDQ786421 SNM786213:SNM786421 SXI786213:SXI786421 THE786213:THE786421 TRA786213:TRA786421 UAW786213:UAW786421 UKS786213:UKS786421 UUO786213:UUO786421 VEK786213:VEK786421 VOG786213:VOG786421 VYC786213:VYC786421 WHY786213:WHY786421 WRU786213:WRU786421 FI851749:FI851957 PE851749:PE851957 ZA851749:ZA851957 AIW851749:AIW851957 ASS851749:ASS851957 BCO851749:BCO851957 BMK851749:BMK851957 BWG851749:BWG851957 CGC851749:CGC851957 CPY851749:CPY851957 CZU851749:CZU851957 DJQ851749:DJQ851957 DTM851749:DTM851957 EDI851749:EDI851957 ENE851749:ENE851957 EXA851749:EXA851957 FGW851749:FGW851957 FQS851749:FQS851957 GAO851749:GAO851957 GKK851749:GKK851957 GUG851749:GUG851957 HEC851749:HEC851957 HNY851749:HNY851957 HXU851749:HXU851957 IHQ851749:IHQ851957 IRM851749:IRM851957 JBI851749:JBI851957 JLE851749:JLE851957 JVA851749:JVA851957 KEW851749:KEW851957 KOS851749:KOS851957 KYO851749:KYO851957 LIK851749:LIK851957 LSG851749:LSG851957 MCC851749:MCC851957 MLY851749:MLY851957 MVU851749:MVU851957 NFQ851749:NFQ851957 NPM851749:NPM851957 NZI851749:NZI851957 OJE851749:OJE851957 OTA851749:OTA851957 PCW851749:PCW851957 PMS851749:PMS851957 PWO851749:PWO851957 QGK851749:QGK851957 QQG851749:QQG851957 RAC851749:RAC851957 RJY851749:RJY851957 RTU851749:RTU851957 SDQ851749:SDQ851957 SNM851749:SNM851957 SXI851749:SXI851957 THE851749:THE851957 TRA851749:TRA851957 UAW851749:UAW851957 UKS851749:UKS851957 UUO851749:UUO851957 VEK851749:VEK851957 VOG851749:VOG851957 VYC851749:VYC851957 WHY851749:WHY851957 WRU851749:WRU851957 FI917285:FI917493 PE917285:PE917493 ZA917285:ZA917493 AIW917285:AIW917493 ASS917285:ASS917493 BCO917285:BCO917493 BMK917285:BMK917493 BWG917285:BWG917493 CGC917285:CGC917493 CPY917285:CPY917493 CZU917285:CZU917493 DJQ917285:DJQ917493 DTM917285:DTM917493 EDI917285:EDI917493 ENE917285:ENE917493 EXA917285:EXA917493 FGW917285:FGW917493 FQS917285:FQS917493 GAO917285:GAO917493 GKK917285:GKK917493 GUG917285:GUG917493 HEC917285:HEC917493 HNY917285:HNY917493 HXU917285:HXU917493 IHQ917285:IHQ917493 IRM917285:IRM917493 JBI917285:JBI917493 JLE917285:JLE917493 JVA917285:JVA917493 KEW917285:KEW917493 KOS917285:KOS917493 KYO917285:KYO917493 LIK917285:LIK917493 LSG917285:LSG917493 MCC917285:MCC917493 MLY917285:MLY917493 MVU917285:MVU917493 NFQ917285:NFQ917493 NPM917285:NPM917493 NZI917285:NZI917493 OJE917285:OJE917493 OTA917285:OTA917493 PCW917285:PCW917493 PMS917285:PMS917493 PWO917285:PWO917493 QGK917285:QGK917493 QQG917285:QQG917493 RAC917285:RAC917493 RJY917285:RJY917493 RTU917285:RTU917493 SDQ917285:SDQ917493 SNM917285:SNM917493 SXI917285:SXI917493 THE917285:THE917493 TRA917285:TRA917493 UAW917285:UAW917493 UKS917285:UKS917493 UUO917285:UUO917493 VEK917285:VEK917493 VOG917285:VOG917493 VYC917285:VYC917493 WHY917285:WHY917493 WRU917285:WRU917493 FI982821:FI983029 PE982821:PE983029 ZA982821:ZA983029 AIW982821:AIW983029 ASS982821:ASS983029 BCO982821:BCO983029 BMK982821:BMK983029 BWG982821:BWG983029 CGC982821:CGC983029 CPY982821:CPY983029 CZU982821:CZU983029 DJQ982821:DJQ983029 DTM982821:DTM983029 EDI982821:EDI983029 ENE982821:ENE983029 EXA982821:EXA983029 FGW982821:FGW983029 FQS982821:FQS983029 GAO982821:GAO983029 GKK982821:GKK983029 GUG982821:GUG983029 HEC982821:HEC983029 HNY982821:HNY983029 HXU982821:HXU983029 IHQ982821:IHQ983029 IRM982821:IRM983029 JBI982821:JBI983029 JLE982821:JLE983029 JVA982821:JVA983029 KEW982821:KEW983029 KOS982821:KOS983029 KYO982821:KYO983029 LIK982821:LIK983029 LSG982821:LSG983029 MCC982821:MCC983029 MLY982821:MLY983029 MVU982821:MVU983029 NFQ982821:NFQ983029 NPM982821:NPM983029 NZI982821:NZI983029 OJE982821:OJE983029 OTA982821:OTA983029 PCW982821:PCW983029 PMS982821:PMS983029 PWO982821:PWO983029 QGK982821:QGK983029 QQG982821:QQG983029 RAC982821:RAC983029 RJY982821:RJY983029 RTU982821:RTU983029 SDQ982821:SDQ983029 SNM982821:SNM983029 SXI982821:SXI983029 THE982821:THE983029 TRA982821:TRA983029 UAW982821:UAW983029 UKS982821:UKS983029 UUO982821:UUO983029 VEK982821:VEK983029 VOG982821:VOG983029 VYC982821:VYC983029 WHY982821:WHY983029 WRU982821:WRU983029 FI65533:FI65757 PE65533:PE65757 ZA65533:ZA65757 AIW65533:AIW65757 ASS65533:ASS65757 BCO65533:BCO65757 BMK65533:BMK65757 BWG65533:BWG65757 CGC65533:CGC65757 CPY65533:CPY65757 CZU65533:CZU65757 DJQ65533:DJQ65757 DTM65533:DTM65757 EDI65533:EDI65757 ENE65533:ENE65757 EXA65533:EXA65757 FGW65533:FGW65757 FQS65533:FQS65757 GAO65533:GAO65757 GKK65533:GKK65757 GUG65533:GUG65757 HEC65533:HEC65757 HNY65533:HNY65757 HXU65533:HXU65757 IHQ65533:IHQ65757 IRM65533:IRM65757 JBI65533:JBI65757 JLE65533:JLE65757 JVA65533:JVA65757 KEW65533:KEW65757 KOS65533:KOS65757 KYO65533:KYO65757 LIK65533:LIK65757 LSG65533:LSG65757 MCC65533:MCC65757 MLY65533:MLY65757 MVU65533:MVU65757 NFQ65533:NFQ65757 NPM65533:NPM65757 NZI65533:NZI65757 OJE65533:OJE65757 OTA65533:OTA65757 PCW65533:PCW65757 PMS65533:PMS65757 PWO65533:PWO65757 QGK65533:QGK65757 QQG65533:QQG65757 RAC65533:RAC65757 RJY65533:RJY65757 RTU65533:RTU65757 SDQ65533:SDQ65757 SNM65533:SNM65757 SXI65533:SXI65757 THE65533:THE65757 TRA65533:TRA65757 UAW65533:UAW65757 UKS65533:UKS65757 UUO65533:UUO65757 VEK65533:VEK65757 VOG65533:VOG65757 VYC65533:VYC65757 WHY65533:WHY65757 WRU65533:WRU65757 FI131069:FI131293 PE131069:PE131293 ZA131069:ZA131293 AIW131069:AIW131293 ASS131069:ASS131293 BCO131069:BCO131293 BMK131069:BMK131293 BWG131069:BWG131293 CGC131069:CGC131293 CPY131069:CPY131293 CZU131069:CZU131293 DJQ131069:DJQ131293 DTM131069:DTM131293 EDI131069:EDI131293 ENE131069:ENE131293 EXA131069:EXA131293 FGW131069:FGW131293 FQS131069:FQS131293 GAO131069:GAO131293 GKK131069:GKK131293 GUG131069:GUG131293 HEC131069:HEC131293 HNY131069:HNY131293 HXU131069:HXU131293 IHQ131069:IHQ131293 IRM131069:IRM131293 JBI131069:JBI131293 JLE131069:JLE131293 JVA131069:JVA131293 KEW131069:KEW131293 KOS131069:KOS131293 KYO131069:KYO131293 LIK131069:LIK131293 LSG131069:LSG131293 MCC131069:MCC131293 MLY131069:MLY131293 MVU131069:MVU131293 NFQ131069:NFQ131293 NPM131069:NPM131293 NZI131069:NZI131293 OJE131069:OJE131293 OTA131069:OTA131293 PCW131069:PCW131293 PMS131069:PMS131293 PWO131069:PWO131293 QGK131069:QGK131293 QQG131069:QQG131293 RAC131069:RAC131293 RJY131069:RJY131293 RTU131069:RTU131293 SDQ131069:SDQ131293 SNM131069:SNM131293 SXI131069:SXI131293 THE131069:THE131293 TRA131069:TRA131293 UAW131069:UAW131293 UKS131069:UKS131293 UUO131069:UUO131293 VEK131069:VEK131293 VOG131069:VOG131293 VYC131069:VYC131293 WHY131069:WHY131293 WRU131069:WRU131293 FI196605:FI196829 PE196605:PE196829 ZA196605:ZA196829 AIW196605:AIW196829 ASS196605:ASS196829 BCO196605:BCO196829 BMK196605:BMK196829 BWG196605:BWG196829 CGC196605:CGC196829 CPY196605:CPY196829 CZU196605:CZU196829 DJQ196605:DJQ196829 DTM196605:DTM196829 EDI196605:EDI196829 ENE196605:ENE196829 EXA196605:EXA196829 FGW196605:FGW196829 FQS196605:FQS196829 GAO196605:GAO196829 GKK196605:GKK196829 GUG196605:GUG196829 HEC196605:HEC196829 HNY196605:HNY196829 HXU196605:HXU196829 IHQ196605:IHQ196829 IRM196605:IRM196829 JBI196605:JBI196829 JLE196605:JLE196829 JVA196605:JVA196829 KEW196605:KEW196829 KOS196605:KOS196829 KYO196605:KYO196829 LIK196605:LIK196829 LSG196605:LSG196829 MCC196605:MCC196829 MLY196605:MLY196829 MVU196605:MVU196829 NFQ196605:NFQ196829 NPM196605:NPM196829 NZI196605:NZI196829 OJE196605:OJE196829 OTA196605:OTA196829 PCW196605:PCW196829 PMS196605:PMS196829 PWO196605:PWO196829 QGK196605:QGK196829 QQG196605:QQG196829 RAC196605:RAC196829 RJY196605:RJY196829 RTU196605:RTU196829 SDQ196605:SDQ196829 SNM196605:SNM196829 SXI196605:SXI196829 THE196605:THE196829 TRA196605:TRA196829 UAW196605:UAW196829 UKS196605:UKS196829 UUO196605:UUO196829 VEK196605:VEK196829 VOG196605:VOG196829 VYC196605:VYC196829 WHY196605:WHY196829 WRU196605:WRU196829 FI262141:FI262365 PE262141:PE262365 ZA262141:ZA262365 AIW262141:AIW262365 ASS262141:ASS262365 BCO262141:BCO262365 BMK262141:BMK262365 BWG262141:BWG262365 CGC262141:CGC262365 CPY262141:CPY262365 CZU262141:CZU262365 DJQ262141:DJQ262365 DTM262141:DTM262365 EDI262141:EDI262365 ENE262141:ENE262365 EXA262141:EXA262365 FGW262141:FGW262365 FQS262141:FQS262365 GAO262141:GAO262365 GKK262141:GKK262365 GUG262141:GUG262365 HEC262141:HEC262365 HNY262141:HNY262365 HXU262141:HXU262365 IHQ262141:IHQ262365 IRM262141:IRM262365 JBI262141:JBI262365 JLE262141:JLE262365 JVA262141:JVA262365 KEW262141:KEW262365 KOS262141:KOS262365 KYO262141:KYO262365 LIK262141:LIK262365 LSG262141:LSG262365 MCC262141:MCC262365 MLY262141:MLY262365 MVU262141:MVU262365 NFQ262141:NFQ262365 NPM262141:NPM262365 NZI262141:NZI262365 OJE262141:OJE262365 OTA262141:OTA262365 PCW262141:PCW262365 PMS262141:PMS262365 PWO262141:PWO262365 QGK262141:QGK262365 QQG262141:QQG262365 RAC262141:RAC262365 RJY262141:RJY262365 RTU262141:RTU262365 SDQ262141:SDQ262365 SNM262141:SNM262365 SXI262141:SXI262365 THE262141:THE262365 TRA262141:TRA262365 UAW262141:UAW262365 UKS262141:UKS262365 UUO262141:UUO262365 VEK262141:VEK262365 VOG262141:VOG262365 VYC262141:VYC262365 WHY262141:WHY262365 WRU262141:WRU262365 FI327677:FI327901 PE327677:PE327901 ZA327677:ZA327901 AIW327677:AIW327901 ASS327677:ASS327901 BCO327677:BCO327901 BMK327677:BMK327901 BWG327677:BWG327901 CGC327677:CGC327901 CPY327677:CPY327901 CZU327677:CZU327901 DJQ327677:DJQ327901 DTM327677:DTM327901 EDI327677:EDI327901 ENE327677:ENE327901 EXA327677:EXA327901 FGW327677:FGW327901 FQS327677:FQS327901 GAO327677:GAO327901 GKK327677:GKK327901 GUG327677:GUG327901 HEC327677:HEC327901 HNY327677:HNY327901 HXU327677:HXU327901 IHQ327677:IHQ327901 IRM327677:IRM327901 JBI327677:JBI327901 JLE327677:JLE327901 JVA327677:JVA327901 KEW327677:KEW327901 KOS327677:KOS327901 KYO327677:KYO327901 LIK327677:LIK327901 LSG327677:LSG327901 MCC327677:MCC327901 MLY327677:MLY327901 MVU327677:MVU327901 NFQ327677:NFQ327901 NPM327677:NPM327901 NZI327677:NZI327901 OJE327677:OJE327901 OTA327677:OTA327901 PCW327677:PCW327901 PMS327677:PMS327901 PWO327677:PWO327901 QGK327677:QGK327901 QQG327677:QQG327901 RAC327677:RAC327901 RJY327677:RJY327901 RTU327677:RTU327901 SDQ327677:SDQ327901 SNM327677:SNM327901 SXI327677:SXI327901 THE327677:THE327901 TRA327677:TRA327901 UAW327677:UAW327901 UKS327677:UKS327901 UUO327677:UUO327901 VEK327677:VEK327901 VOG327677:VOG327901 VYC327677:VYC327901 WHY327677:WHY327901 WRU327677:WRU327901 FI393213:FI393437 PE393213:PE393437 ZA393213:ZA393437 AIW393213:AIW393437 ASS393213:ASS393437 BCO393213:BCO393437 BMK393213:BMK393437 BWG393213:BWG393437 CGC393213:CGC393437 CPY393213:CPY393437 CZU393213:CZU393437 DJQ393213:DJQ393437 DTM393213:DTM393437 EDI393213:EDI393437 ENE393213:ENE393437 EXA393213:EXA393437 FGW393213:FGW393437 FQS393213:FQS393437 GAO393213:GAO393437 GKK393213:GKK393437 GUG393213:GUG393437 HEC393213:HEC393437 HNY393213:HNY393437 HXU393213:HXU393437 IHQ393213:IHQ393437 IRM393213:IRM393437 JBI393213:JBI393437 JLE393213:JLE393437 JVA393213:JVA393437 KEW393213:KEW393437 KOS393213:KOS393437 KYO393213:KYO393437 LIK393213:LIK393437 LSG393213:LSG393437 MCC393213:MCC393437 MLY393213:MLY393437 MVU393213:MVU393437 NFQ393213:NFQ393437 NPM393213:NPM393437 NZI393213:NZI393437 OJE393213:OJE393437 OTA393213:OTA393437 PCW393213:PCW393437 PMS393213:PMS393437 PWO393213:PWO393437 QGK393213:QGK393437 QQG393213:QQG393437 RAC393213:RAC393437 RJY393213:RJY393437 RTU393213:RTU393437 SDQ393213:SDQ393437 SNM393213:SNM393437 SXI393213:SXI393437 THE393213:THE393437 TRA393213:TRA393437 UAW393213:UAW393437 UKS393213:UKS393437 UUO393213:UUO393437 VEK393213:VEK393437 VOG393213:VOG393437 VYC393213:VYC393437 WHY393213:WHY393437 WRU393213:WRU393437 FI458749:FI458973 PE458749:PE458973 ZA458749:ZA458973 AIW458749:AIW458973 ASS458749:ASS458973 BCO458749:BCO458973 BMK458749:BMK458973 BWG458749:BWG458973 CGC458749:CGC458973 CPY458749:CPY458973 CZU458749:CZU458973 DJQ458749:DJQ458973 DTM458749:DTM458973 EDI458749:EDI458973 ENE458749:ENE458973 EXA458749:EXA458973 FGW458749:FGW458973 FQS458749:FQS458973 GAO458749:GAO458973 GKK458749:GKK458973 GUG458749:GUG458973 HEC458749:HEC458973 HNY458749:HNY458973 HXU458749:HXU458973 IHQ458749:IHQ458973 IRM458749:IRM458973 JBI458749:JBI458973 JLE458749:JLE458973 JVA458749:JVA458973 KEW458749:KEW458973 KOS458749:KOS458973 KYO458749:KYO458973 LIK458749:LIK458973 LSG458749:LSG458973 MCC458749:MCC458973 MLY458749:MLY458973 MVU458749:MVU458973 NFQ458749:NFQ458973 NPM458749:NPM458973 NZI458749:NZI458973 OJE458749:OJE458973 OTA458749:OTA458973 PCW458749:PCW458973 PMS458749:PMS458973 PWO458749:PWO458973 QGK458749:QGK458973 QQG458749:QQG458973 RAC458749:RAC458973 RJY458749:RJY458973 RTU458749:RTU458973 SDQ458749:SDQ458973 SNM458749:SNM458973 SXI458749:SXI458973 THE458749:THE458973 TRA458749:TRA458973 UAW458749:UAW458973 UKS458749:UKS458973 UUO458749:UUO458973 VEK458749:VEK458973 VOG458749:VOG458973 VYC458749:VYC458973 WHY458749:WHY458973 WRU458749:WRU458973 FI524285:FI524509 PE524285:PE524509 ZA524285:ZA524509 AIW524285:AIW524509 ASS524285:ASS524509 BCO524285:BCO524509 BMK524285:BMK524509 BWG524285:BWG524509 CGC524285:CGC524509 CPY524285:CPY524509 CZU524285:CZU524509 DJQ524285:DJQ524509 DTM524285:DTM524509 EDI524285:EDI524509 ENE524285:ENE524509 EXA524285:EXA524509 FGW524285:FGW524509 FQS524285:FQS524509 GAO524285:GAO524509 GKK524285:GKK524509 GUG524285:GUG524509 HEC524285:HEC524509 HNY524285:HNY524509 HXU524285:HXU524509 IHQ524285:IHQ524509 IRM524285:IRM524509 JBI524285:JBI524509 JLE524285:JLE524509 JVA524285:JVA524509 KEW524285:KEW524509 KOS524285:KOS524509 KYO524285:KYO524509 LIK524285:LIK524509 LSG524285:LSG524509 MCC524285:MCC524509 MLY524285:MLY524509 MVU524285:MVU524509 NFQ524285:NFQ524509 NPM524285:NPM524509 NZI524285:NZI524509 OJE524285:OJE524509 OTA524285:OTA524509 PCW524285:PCW524509 PMS524285:PMS524509 PWO524285:PWO524509 QGK524285:QGK524509 QQG524285:QQG524509 RAC524285:RAC524509 RJY524285:RJY524509 RTU524285:RTU524509 SDQ524285:SDQ524509 SNM524285:SNM524509 SXI524285:SXI524509 THE524285:THE524509 TRA524285:TRA524509 UAW524285:UAW524509 UKS524285:UKS524509 UUO524285:UUO524509 VEK524285:VEK524509 VOG524285:VOG524509 VYC524285:VYC524509 WHY524285:WHY524509 WRU524285:WRU524509 FI589821:FI590045 PE589821:PE590045 ZA589821:ZA590045 AIW589821:AIW590045 ASS589821:ASS590045 BCO589821:BCO590045 BMK589821:BMK590045 BWG589821:BWG590045 CGC589821:CGC590045 CPY589821:CPY590045 CZU589821:CZU590045 DJQ589821:DJQ590045 DTM589821:DTM590045 EDI589821:EDI590045 ENE589821:ENE590045 EXA589821:EXA590045 FGW589821:FGW590045 FQS589821:FQS590045 GAO589821:GAO590045 GKK589821:GKK590045 GUG589821:GUG590045 HEC589821:HEC590045 HNY589821:HNY590045 HXU589821:HXU590045 IHQ589821:IHQ590045 IRM589821:IRM590045 JBI589821:JBI590045 JLE589821:JLE590045 JVA589821:JVA590045 KEW589821:KEW590045 KOS589821:KOS590045 KYO589821:KYO590045 LIK589821:LIK590045 LSG589821:LSG590045 MCC589821:MCC590045 MLY589821:MLY590045 MVU589821:MVU590045 NFQ589821:NFQ590045 NPM589821:NPM590045 NZI589821:NZI590045 OJE589821:OJE590045 OTA589821:OTA590045 PCW589821:PCW590045 PMS589821:PMS590045 PWO589821:PWO590045 QGK589821:QGK590045 QQG589821:QQG590045 RAC589821:RAC590045 RJY589821:RJY590045 RTU589821:RTU590045 SDQ589821:SDQ590045 SNM589821:SNM590045 SXI589821:SXI590045 THE589821:THE590045 TRA589821:TRA590045 UAW589821:UAW590045 UKS589821:UKS590045 UUO589821:UUO590045 VEK589821:VEK590045 VOG589821:VOG590045 VYC589821:VYC590045 WHY589821:WHY590045 WRU589821:WRU590045 FI655357:FI655581 PE655357:PE655581 ZA655357:ZA655581 AIW655357:AIW655581 ASS655357:ASS655581 BCO655357:BCO655581 BMK655357:BMK655581 BWG655357:BWG655581 CGC655357:CGC655581 CPY655357:CPY655581 CZU655357:CZU655581 DJQ655357:DJQ655581 DTM655357:DTM655581 EDI655357:EDI655581 ENE655357:ENE655581 EXA655357:EXA655581 FGW655357:FGW655581 FQS655357:FQS655581 GAO655357:GAO655581 GKK655357:GKK655581 GUG655357:GUG655581 HEC655357:HEC655581 HNY655357:HNY655581 HXU655357:HXU655581 IHQ655357:IHQ655581 IRM655357:IRM655581 JBI655357:JBI655581 JLE655357:JLE655581 JVA655357:JVA655581 KEW655357:KEW655581 KOS655357:KOS655581 KYO655357:KYO655581 LIK655357:LIK655581 LSG655357:LSG655581 MCC655357:MCC655581 MLY655357:MLY655581 MVU655357:MVU655581 NFQ655357:NFQ655581 NPM655357:NPM655581 NZI655357:NZI655581 OJE655357:OJE655581 OTA655357:OTA655581 PCW655357:PCW655581 PMS655357:PMS655581 PWO655357:PWO655581 QGK655357:QGK655581 QQG655357:QQG655581 RAC655357:RAC655581 RJY655357:RJY655581 RTU655357:RTU655581 SDQ655357:SDQ655581 SNM655357:SNM655581 SXI655357:SXI655581 THE655357:THE655581 TRA655357:TRA655581 UAW655357:UAW655581 UKS655357:UKS655581 UUO655357:UUO655581 VEK655357:VEK655581 VOG655357:VOG655581 VYC655357:VYC655581 WHY655357:WHY655581 WRU655357:WRU655581 FI720893:FI721117 PE720893:PE721117 ZA720893:ZA721117 AIW720893:AIW721117 ASS720893:ASS721117 BCO720893:BCO721117 BMK720893:BMK721117 BWG720893:BWG721117 CGC720893:CGC721117 CPY720893:CPY721117 CZU720893:CZU721117 DJQ720893:DJQ721117 DTM720893:DTM721117 EDI720893:EDI721117 ENE720893:ENE721117 EXA720893:EXA721117 FGW720893:FGW721117 FQS720893:FQS721117 GAO720893:GAO721117 GKK720893:GKK721117 GUG720893:GUG721117 HEC720893:HEC721117 HNY720893:HNY721117 HXU720893:HXU721117 IHQ720893:IHQ721117 IRM720893:IRM721117 JBI720893:JBI721117 JLE720893:JLE721117 JVA720893:JVA721117 KEW720893:KEW721117 KOS720893:KOS721117 KYO720893:KYO721117 LIK720893:LIK721117 LSG720893:LSG721117 MCC720893:MCC721117 MLY720893:MLY721117 MVU720893:MVU721117 NFQ720893:NFQ721117 NPM720893:NPM721117 NZI720893:NZI721117 OJE720893:OJE721117 OTA720893:OTA721117 PCW720893:PCW721117 PMS720893:PMS721117 PWO720893:PWO721117 QGK720893:QGK721117 QQG720893:QQG721117 RAC720893:RAC721117 RJY720893:RJY721117 RTU720893:RTU721117 SDQ720893:SDQ721117 SNM720893:SNM721117 SXI720893:SXI721117 THE720893:THE721117 TRA720893:TRA721117 UAW720893:UAW721117 UKS720893:UKS721117 UUO720893:UUO721117 VEK720893:VEK721117 VOG720893:VOG721117 VYC720893:VYC721117 WHY720893:WHY721117 WRU720893:WRU721117 FI786429:FI786653 PE786429:PE786653 ZA786429:ZA786653 AIW786429:AIW786653 ASS786429:ASS786653 BCO786429:BCO786653 BMK786429:BMK786653 BWG786429:BWG786653 CGC786429:CGC786653 CPY786429:CPY786653 CZU786429:CZU786653 DJQ786429:DJQ786653 DTM786429:DTM786653 EDI786429:EDI786653 ENE786429:ENE786653 EXA786429:EXA786653 FGW786429:FGW786653 FQS786429:FQS786653 GAO786429:GAO786653 GKK786429:GKK786653 GUG786429:GUG786653 HEC786429:HEC786653 HNY786429:HNY786653 HXU786429:HXU786653 IHQ786429:IHQ786653 IRM786429:IRM786653 JBI786429:JBI786653 JLE786429:JLE786653 JVA786429:JVA786653 KEW786429:KEW786653 KOS786429:KOS786653 KYO786429:KYO786653 LIK786429:LIK786653 LSG786429:LSG786653 MCC786429:MCC786653 MLY786429:MLY786653 MVU786429:MVU786653 NFQ786429:NFQ786653 NPM786429:NPM786653 NZI786429:NZI786653 OJE786429:OJE786653 OTA786429:OTA786653 PCW786429:PCW786653 PMS786429:PMS786653 PWO786429:PWO786653 QGK786429:QGK786653 QQG786429:QQG786653 RAC786429:RAC786653 RJY786429:RJY786653 RTU786429:RTU786653 SDQ786429:SDQ786653 SNM786429:SNM786653 SXI786429:SXI786653 THE786429:THE786653 TRA786429:TRA786653 UAW786429:UAW786653 UKS786429:UKS786653 UUO786429:UUO786653 VEK786429:VEK786653 VOG786429:VOG786653 VYC786429:VYC786653 WHY786429:WHY786653 WRU786429:WRU786653 FI851965:FI852189 PE851965:PE852189 ZA851965:ZA852189 AIW851965:AIW852189 ASS851965:ASS852189 BCO851965:BCO852189 BMK851965:BMK852189 BWG851965:BWG852189 CGC851965:CGC852189 CPY851965:CPY852189 CZU851965:CZU852189 DJQ851965:DJQ852189 DTM851965:DTM852189 EDI851965:EDI852189 ENE851965:ENE852189 EXA851965:EXA852189 FGW851965:FGW852189 FQS851965:FQS852189 GAO851965:GAO852189 GKK851965:GKK852189 GUG851965:GUG852189 HEC851965:HEC852189 HNY851965:HNY852189 HXU851965:HXU852189 IHQ851965:IHQ852189 IRM851965:IRM852189 JBI851965:JBI852189 JLE851965:JLE852189 JVA851965:JVA852189 KEW851965:KEW852189 KOS851965:KOS852189 KYO851965:KYO852189 LIK851965:LIK852189 LSG851965:LSG852189 MCC851965:MCC852189 MLY851965:MLY852189 MVU851965:MVU852189 NFQ851965:NFQ852189 NPM851965:NPM852189 NZI851965:NZI852189 OJE851965:OJE852189 OTA851965:OTA852189 PCW851965:PCW852189 PMS851965:PMS852189 PWO851965:PWO852189 QGK851965:QGK852189 QQG851965:QQG852189 RAC851965:RAC852189 RJY851965:RJY852189 RTU851965:RTU852189 SDQ851965:SDQ852189 SNM851965:SNM852189 SXI851965:SXI852189 THE851965:THE852189 TRA851965:TRA852189 UAW851965:UAW852189 UKS851965:UKS852189 UUO851965:UUO852189 VEK851965:VEK852189 VOG851965:VOG852189 VYC851965:VYC852189 WHY851965:WHY852189 WRU851965:WRU852189 FI917501:FI917725 PE917501:PE917725 ZA917501:ZA917725 AIW917501:AIW917725 ASS917501:ASS917725 BCO917501:BCO917725 BMK917501:BMK917725 BWG917501:BWG917725 CGC917501:CGC917725 CPY917501:CPY917725 CZU917501:CZU917725 DJQ917501:DJQ917725 DTM917501:DTM917725 EDI917501:EDI917725 ENE917501:ENE917725 EXA917501:EXA917725 FGW917501:FGW917725 FQS917501:FQS917725 GAO917501:GAO917725 GKK917501:GKK917725 GUG917501:GUG917725 HEC917501:HEC917725 HNY917501:HNY917725 HXU917501:HXU917725 IHQ917501:IHQ917725 IRM917501:IRM917725 JBI917501:JBI917725 JLE917501:JLE917725 JVA917501:JVA917725 KEW917501:KEW917725 KOS917501:KOS917725 KYO917501:KYO917725 LIK917501:LIK917725 LSG917501:LSG917725 MCC917501:MCC917725 MLY917501:MLY917725 MVU917501:MVU917725 NFQ917501:NFQ917725 NPM917501:NPM917725 NZI917501:NZI917725 OJE917501:OJE917725 OTA917501:OTA917725 PCW917501:PCW917725 PMS917501:PMS917725 PWO917501:PWO917725 QGK917501:QGK917725 QQG917501:QQG917725 RAC917501:RAC917725 RJY917501:RJY917725 RTU917501:RTU917725 SDQ917501:SDQ917725 SNM917501:SNM917725 SXI917501:SXI917725 THE917501:THE917725 TRA917501:TRA917725 UAW917501:UAW917725 UKS917501:UKS917725 UUO917501:UUO917725 VEK917501:VEK917725 VOG917501:VOG917725 VYC917501:VYC917725 WHY917501:WHY917725 WRU917501:WRU917725 FI983037:FI983261 PE983037:PE983261 ZA983037:ZA983261 AIW983037:AIW983261 ASS983037:ASS983261 BCO983037:BCO983261 BMK983037:BMK983261 BWG983037:BWG983261 CGC983037:CGC983261 CPY983037:CPY983261 CZU983037:CZU983261 DJQ983037:DJQ983261 DTM983037:DTM983261 EDI983037:EDI983261 ENE983037:ENE983261 EXA983037:EXA983261 FGW983037:FGW983261 FQS983037:FQS983261 GAO983037:GAO983261 GKK983037:GKK983261 GUG983037:GUG983261 HEC983037:HEC983261 HNY983037:HNY983261 HXU983037:HXU983261 IHQ983037:IHQ983261 IRM983037:IRM983261 JBI983037:JBI983261 JLE983037:JLE983261 JVA983037:JVA983261 KEW983037:KEW983261 KOS983037:KOS983261 KYO983037:KYO983261 LIK983037:LIK983261 LSG983037:LSG983261 MCC983037:MCC983261 MLY983037:MLY983261 MVU983037:MVU983261 NFQ983037:NFQ983261 NPM983037:NPM983261 NZI983037:NZI983261 OJE983037:OJE983261 OTA983037:OTA983261 PCW983037:PCW983261 PMS983037:PMS983261 PWO983037:PWO983261 QGK983037:QGK983261 QQG983037:QQG983261 RAC983037:RAC983261 RJY983037:RJY983261 RTU983037:RTU983261 SDQ983037:SDQ983261 SNM983037:SNM983261 SXI983037:SXI983261 THE983037:THE983261 TRA983037:TRA983261 UAW983037:UAW983261 UKS983037:UKS983261 UUO983037:UUO983261 VEK983037:VEK983261 VOG983037:VOG983261 VYC983037:VYC983261 WHY983037:WHY983261 WRU983037:WRU983261 FI65759:FI66399 PE65759:PE66399 ZA65759:ZA66399 AIW65759:AIW66399 ASS65759:ASS66399 BCO65759:BCO66399 BMK65759:BMK66399 BWG65759:BWG66399 CGC65759:CGC66399 CPY65759:CPY66399 CZU65759:CZU66399 DJQ65759:DJQ66399 DTM65759:DTM66399 EDI65759:EDI66399 ENE65759:ENE66399 EXA65759:EXA66399 FGW65759:FGW66399 FQS65759:FQS66399 GAO65759:GAO66399 GKK65759:GKK66399 GUG65759:GUG66399 HEC65759:HEC66399 HNY65759:HNY66399 HXU65759:HXU66399 IHQ65759:IHQ66399 IRM65759:IRM66399 JBI65759:JBI66399 JLE65759:JLE66399 JVA65759:JVA66399 KEW65759:KEW66399 KOS65759:KOS66399 KYO65759:KYO66399 LIK65759:LIK66399 LSG65759:LSG66399 MCC65759:MCC66399 MLY65759:MLY66399 MVU65759:MVU66399 NFQ65759:NFQ66399 NPM65759:NPM66399 NZI65759:NZI66399 OJE65759:OJE66399 OTA65759:OTA66399 PCW65759:PCW66399 PMS65759:PMS66399 PWO65759:PWO66399 QGK65759:QGK66399 QQG65759:QQG66399 RAC65759:RAC66399 RJY65759:RJY66399 RTU65759:RTU66399 SDQ65759:SDQ66399 SNM65759:SNM66399 SXI65759:SXI66399 THE65759:THE66399 TRA65759:TRA66399 UAW65759:UAW66399 UKS65759:UKS66399 UUO65759:UUO66399 VEK65759:VEK66399 VOG65759:VOG66399 VYC65759:VYC66399 WHY65759:WHY66399 WRU65759:WRU66399 FI131295:FI131935 PE131295:PE131935 ZA131295:ZA131935 AIW131295:AIW131935 ASS131295:ASS131935 BCO131295:BCO131935 BMK131295:BMK131935 BWG131295:BWG131935 CGC131295:CGC131935 CPY131295:CPY131935 CZU131295:CZU131935 DJQ131295:DJQ131935 DTM131295:DTM131935 EDI131295:EDI131935 ENE131295:ENE131935 EXA131295:EXA131935 FGW131295:FGW131935 FQS131295:FQS131935 GAO131295:GAO131935 GKK131295:GKK131935 GUG131295:GUG131935 HEC131295:HEC131935 HNY131295:HNY131935 HXU131295:HXU131935 IHQ131295:IHQ131935 IRM131295:IRM131935 JBI131295:JBI131935 JLE131295:JLE131935 JVA131295:JVA131935 KEW131295:KEW131935 KOS131295:KOS131935 KYO131295:KYO131935 LIK131295:LIK131935 LSG131295:LSG131935 MCC131295:MCC131935 MLY131295:MLY131935 MVU131295:MVU131935 NFQ131295:NFQ131935 NPM131295:NPM131935 NZI131295:NZI131935 OJE131295:OJE131935 OTA131295:OTA131935 PCW131295:PCW131935 PMS131295:PMS131935 PWO131295:PWO131935 QGK131295:QGK131935 QQG131295:QQG131935 RAC131295:RAC131935 RJY131295:RJY131935 RTU131295:RTU131935 SDQ131295:SDQ131935 SNM131295:SNM131935 SXI131295:SXI131935 THE131295:THE131935 TRA131295:TRA131935 UAW131295:UAW131935 UKS131295:UKS131935 UUO131295:UUO131935 VEK131295:VEK131935 VOG131295:VOG131935 VYC131295:VYC131935 WHY131295:WHY131935 WRU131295:WRU131935 FI196831:FI197471 PE196831:PE197471 ZA196831:ZA197471 AIW196831:AIW197471 ASS196831:ASS197471 BCO196831:BCO197471 BMK196831:BMK197471 BWG196831:BWG197471 CGC196831:CGC197471 CPY196831:CPY197471 CZU196831:CZU197471 DJQ196831:DJQ197471 DTM196831:DTM197471 EDI196831:EDI197471 ENE196831:ENE197471 EXA196831:EXA197471 FGW196831:FGW197471 FQS196831:FQS197471 GAO196831:GAO197471 GKK196831:GKK197471 GUG196831:GUG197471 HEC196831:HEC197471 HNY196831:HNY197471 HXU196831:HXU197471 IHQ196831:IHQ197471 IRM196831:IRM197471 JBI196831:JBI197471 JLE196831:JLE197471 JVA196831:JVA197471 KEW196831:KEW197471 KOS196831:KOS197471 KYO196831:KYO197471 LIK196831:LIK197471 LSG196831:LSG197471 MCC196831:MCC197471 MLY196831:MLY197471 MVU196831:MVU197471 NFQ196831:NFQ197471 NPM196831:NPM197471 NZI196831:NZI197471 OJE196831:OJE197471 OTA196831:OTA197471 PCW196831:PCW197471 PMS196831:PMS197471 PWO196831:PWO197471 QGK196831:QGK197471 QQG196831:QQG197471 RAC196831:RAC197471 RJY196831:RJY197471 RTU196831:RTU197471 SDQ196831:SDQ197471 SNM196831:SNM197471 SXI196831:SXI197471 THE196831:THE197471 TRA196831:TRA197471 UAW196831:UAW197471 UKS196831:UKS197471 UUO196831:UUO197471 VEK196831:VEK197471 VOG196831:VOG197471 VYC196831:VYC197471 WHY196831:WHY197471 WRU196831:WRU197471 FI262367:FI263007 PE262367:PE263007 ZA262367:ZA263007 AIW262367:AIW263007 ASS262367:ASS263007 BCO262367:BCO263007 BMK262367:BMK263007 BWG262367:BWG263007 CGC262367:CGC263007 CPY262367:CPY263007 CZU262367:CZU263007 DJQ262367:DJQ263007 DTM262367:DTM263007 EDI262367:EDI263007 ENE262367:ENE263007 EXA262367:EXA263007 FGW262367:FGW263007 FQS262367:FQS263007 GAO262367:GAO263007 GKK262367:GKK263007 GUG262367:GUG263007 HEC262367:HEC263007 HNY262367:HNY263007 HXU262367:HXU263007 IHQ262367:IHQ263007 IRM262367:IRM263007 JBI262367:JBI263007 JLE262367:JLE263007 JVA262367:JVA263007 KEW262367:KEW263007 KOS262367:KOS263007 KYO262367:KYO263007 LIK262367:LIK263007 LSG262367:LSG263007 MCC262367:MCC263007 MLY262367:MLY263007 MVU262367:MVU263007 NFQ262367:NFQ263007 NPM262367:NPM263007 NZI262367:NZI263007 OJE262367:OJE263007 OTA262367:OTA263007 PCW262367:PCW263007 PMS262367:PMS263007 PWO262367:PWO263007 QGK262367:QGK263007 QQG262367:QQG263007 RAC262367:RAC263007 RJY262367:RJY263007 RTU262367:RTU263007 SDQ262367:SDQ263007 SNM262367:SNM263007 SXI262367:SXI263007 THE262367:THE263007 TRA262367:TRA263007 UAW262367:UAW263007 UKS262367:UKS263007 UUO262367:UUO263007 VEK262367:VEK263007 VOG262367:VOG263007 VYC262367:VYC263007 WHY262367:WHY263007 WRU262367:WRU263007 FI327903:FI328543 PE327903:PE328543 ZA327903:ZA328543 AIW327903:AIW328543 ASS327903:ASS328543 BCO327903:BCO328543 BMK327903:BMK328543 BWG327903:BWG328543 CGC327903:CGC328543 CPY327903:CPY328543 CZU327903:CZU328543 DJQ327903:DJQ328543 DTM327903:DTM328543 EDI327903:EDI328543 ENE327903:ENE328543 EXA327903:EXA328543 FGW327903:FGW328543 FQS327903:FQS328543 GAO327903:GAO328543 GKK327903:GKK328543 GUG327903:GUG328543 HEC327903:HEC328543 HNY327903:HNY328543 HXU327903:HXU328543 IHQ327903:IHQ328543 IRM327903:IRM328543 JBI327903:JBI328543 JLE327903:JLE328543 JVA327903:JVA328543 KEW327903:KEW328543 KOS327903:KOS328543 KYO327903:KYO328543 LIK327903:LIK328543 LSG327903:LSG328543 MCC327903:MCC328543 MLY327903:MLY328543 MVU327903:MVU328543 NFQ327903:NFQ328543 NPM327903:NPM328543 NZI327903:NZI328543 OJE327903:OJE328543 OTA327903:OTA328543 PCW327903:PCW328543 PMS327903:PMS328543 PWO327903:PWO328543 QGK327903:QGK328543 QQG327903:QQG328543 RAC327903:RAC328543 RJY327903:RJY328543 RTU327903:RTU328543 SDQ327903:SDQ328543 SNM327903:SNM328543 SXI327903:SXI328543 THE327903:THE328543 TRA327903:TRA328543 UAW327903:UAW328543 UKS327903:UKS328543 UUO327903:UUO328543 VEK327903:VEK328543 VOG327903:VOG328543 VYC327903:VYC328543 WHY327903:WHY328543 WRU327903:WRU328543 FI393439:FI394079 PE393439:PE394079 ZA393439:ZA394079 AIW393439:AIW394079 ASS393439:ASS394079 BCO393439:BCO394079 BMK393439:BMK394079 BWG393439:BWG394079 CGC393439:CGC394079 CPY393439:CPY394079 CZU393439:CZU394079 DJQ393439:DJQ394079 DTM393439:DTM394079 EDI393439:EDI394079 ENE393439:ENE394079 EXA393439:EXA394079 FGW393439:FGW394079 FQS393439:FQS394079 GAO393439:GAO394079 GKK393439:GKK394079 GUG393439:GUG394079 HEC393439:HEC394079 HNY393439:HNY394079 HXU393439:HXU394079 IHQ393439:IHQ394079 IRM393439:IRM394079 JBI393439:JBI394079 JLE393439:JLE394079 JVA393439:JVA394079 KEW393439:KEW394079 KOS393439:KOS394079 KYO393439:KYO394079 LIK393439:LIK394079 LSG393439:LSG394079 MCC393439:MCC394079 MLY393439:MLY394079 MVU393439:MVU394079 NFQ393439:NFQ394079 NPM393439:NPM394079 NZI393439:NZI394079 OJE393439:OJE394079 OTA393439:OTA394079 PCW393439:PCW394079 PMS393439:PMS394079 PWO393439:PWO394079 QGK393439:QGK394079 QQG393439:QQG394079 RAC393439:RAC394079 RJY393439:RJY394079 RTU393439:RTU394079 SDQ393439:SDQ394079 SNM393439:SNM394079 SXI393439:SXI394079 THE393439:THE394079 TRA393439:TRA394079 UAW393439:UAW394079 UKS393439:UKS394079 UUO393439:UUO394079 VEK393439:VEK394079 VOG393439:VOG394079 VYC393439:VYC394079 WHY393439:WHY394079 WRU393439:WRU394079 FI458975:FI459615 PE458975:PE459615 ZA458975:ZA459615 AIW458975:AIW459615 ASS458975:ASS459615 BCO458975:BCO459615 BMK458975:BMK459615 BWG458975:BWG459615 CGC458975:CGC459615 CPY458975:CPY459615 CZU458975:CZU459615 DJQ458975:DJQ459615 DTM458975:DTM459615 EDI458975:EDI459615 ENE458975:ENE459615 EXA458975:EXA459615 FGW458975:FGW459615 FQS458975:FQS459615 GAO458975:GAO459615 GKK458975:GKK459615 GUG458975:GUG459615 HEC458975:HEC459615 HNY458975:HNY459615 HXU458975:HXU459615 IHQ458975:IHQ459615 IRM458975:IRM459615 JBI458975:JBI459615 JLE458975:JLE459615 JVA458975:JVA459615 KEW458975:KEW459615 KOS458975:KOS459615 KYO458975:KYO459615 LIK458975:LIK459615 LSG458975:LSG459615 MCC458975:MCC459615 MLY458975:MLY459615 MVU458975:MVU459615 NFQ458975:NFQ459615 NPM458975:NPM459615 NZI458975:NZI459615 OJE458975:OJE459615 OTA458975:OTA459615 PCW458975:PCW459615 PMS458975:PMS459615 PWO458975:PWO459615 QGK458975:QGK459615 QQG458975:QQG459615 RAC458975:RAC459615 RJY458975:RJY459615 RTU458975:RTU459615 SDQ458975:SDQ459615 SNM458975:SNM459615 SXI458975:SXI459615 THE458975:THE459615 TRA458975:TRA459615 UAW458975:UAW459615 UKS458975:UKS459615 UUO458975:UUO459615 VEK458975:VEK459615 VOG458975:VOG459615 VYC458975:VYC459615 WHY458975:WHY459615 WRU458975:WRU459615 FI524511:FI525151 PE524511:PE525151 ZA524511:ZA525151 AIW524511:AIW525151 ASS524511:ASS525151 BCO524511:BCO525151 BMK524511:BMK525151 BWG524511:BWG525151 CGC524511:CGC525151 CPY524511:CPY525151 CZU524511:CZU525151 DJQ524511:DJQ525151 DTM524511:DTM525151 EDI524511:EDI525151 ENE524511:ENE525151 EXA524511:EXA525151 FGW524511:FGW525151 FQS524511:FQS525151 GAO524511:GAO525151 GKK524511:GKK525151 GUG524511:GUG525151 HEC524511:HEC525151 HNY524511:HNY525151 HXU524511:HXU525151 IHQ524511:IHQ525151 IRM524511:IRM525151 JBI524511:JBI525151 JLE524511:JLE525151 JVA524511:JVA525151 KEW524511:KEW525151 KOS524511:KOS525151 KYO524511:KYO525151 LIK524511:LIK525151 LSG524511:LSG525151 MCC524511:MCC525151 MLY524511:MLY525151 MVU524511:MVU525151 NFQ524511:NFQ525151 NPM524511:NPM525151 NZI524511:NZI525151 OJE524511:OJE525151 OTA524511:OTA525151 PCW524511:PCW525151 PMS524511:PMS525151 PWO524511:PWO525151 QGK524511:QGK525151 QQG524511:QQG525151 RAC524511:RAC525151 RJY524511:RJY525151 RTU524511:RTU525151 SDQ524511:SDQ525151 SNM524511:SNM525151 SXI524511:SXI525151 THE524511:THE525151 TRA524511:TRA525151 UAW524511:UAW525151 UKS524511:UKS525151 UUO524511:UUO525151 VEK524511:VEK525151 VOG524511:VOG525151 VYC524511:VYC525151 WHY524511:WHY525151 WRU524511:WRU525151 FI590047:FI590687 PE590047:PE590687 ZA590047:ZA590687 AIW590047:AIW590687 ASS590047:ASS590687 BCO590047:BCO590687 BMK590047:BMK590687 BWG590047:BWG590687 CGC590047:CGC590687 CPY590047:CPY590687 CZU590047:CZU590687 DJQ590047:DJQ590687 DTM590047:DTM590687 EDI590047:EDI590687 ENE590047:ENE590687 EXA590047:EXA590687 FGW590047:FGW590687 FQS590047:FQS590687 GAO590047:GAO590687 GKK590047:GKK590687 GUG590047:GUG590687 HEC590047:HEC590687 HNY590047:HNY590687 HXU590047:HXU590687 IHQ590047:IHQ590687 IRM590047:IRM590687 JBI590047:JBI590687 JLE590047:JLE590687 JVA590047:JVA590687 KEW590047:KEW590687 KOS590047:KOS590687 KYO590047:KYO590687 LIK590047:LIK590687 LSG590047:LSG590687 MCC590047:MCC590687 MLY590047:MLY590687 MVU590047:MVU590687 NFQ590047:NFQ590687 NPM590047:NPM590687 NZI590047:NZI590687 OJE590047:OJE590687 OTA590047:OTA590687 PCW590047:PCW590687 PMS590047:PMS590687 PWO590047:PWO590687 QGK590047:QGK590687 QQG590047:QQG590687 RAC590047:RAC590687 RJY590047:RJY590687 RTU590047:RTU590687 SDQ590047:SDQ590687 SNM590047:SNM590687 SXI590047:SXI590687 THE590047:THE590687 TRA590047:TRA590687 UAW590047:UAW590687 UKS590047:UKS590687 UUO590047:UUO590687 VEK590047:VEK590687 VOG590047:VOG590687 VYC590047:VYC590687 WHY590047:WHY590687 WRU590047:WRU590687 FI655583:FI656223 PE655583:PE656223 ZA655583:ZA656223 AIW655583:AIW656223 ASS655583:ASS656223 BCO655583:BCO656223 BMK655583:BMK656223 BWG655583:BWG656223 CGC655583:CGC656223 CPY655583:CPY656223 CZU655583:CZU656223 DJQ655583:DJQ656223 DTM655583:DTM656223 EDI655583:EDI656223 ENE655583:ENE656223 EXA655583:EXA656223 FGW655583:FGW656223 FQS655583:FQS656223 GAO655583:GAO656223 GKK655583:GKK656223 GUG655583:GUG656223 HEC655583:HEC656223 HNY655583:HNY656223 HXU655583:HXU656223 IHQ655583:IHQ656223 IRM655583:IRM656223 JBI655583:JBI656223 JLE655583:JLE656223 JVA655583:JVA656223 KEW655583:KEW656223 KOS655583:KOS656223 KYO655583:KYO656223 LIK655583:LIK656223 LSG655583:LSG656223 MCC655583:MCC656223 MLY655583:MLY656223 MVU655583:MVU656223 NFQ655583:NFQ656223 NPM655583:NPM656223 NZI655583:NZI656223 OJE655583:OJE656223 OTA655583:OTA656223 PCW655583:PCW656223 PMS655583:PMS656223 PWO655583:PWO656223 QGK655583:QGK656223 QQG655583:QQG656223 RAC655583:RAC656223 RJY655583:RJY656223 RTU655583:RTU656223 SDQ655583:SDQ656223 SNM655583:SNM656223 SXI655583:SXI656223 THE655583:THE656223 TRA655583:TRA656223 UAW655583:UAW656223 UKS655583:UKS656223 UUO655583:UUO656223 VEK655583:VEK656223 VOG655583:VOG656223 VYC655583:VYC656223 WHY655583:WHY656223 WRU655583:WRU656223 FI721119:FI721759 PE721119:PE721759 ZA721119:ZA721759 AIW721119:AIW721759 ASS721119:ASS721759 BCO721119:BCO721759 BMK721119:BMK721759 BWG721119:BWG721759 CGC721119:CGC721759 CPY721119:CPY721759 CZU721119:CZU721759 DJQ721119:DJQ721759 DTM721119:DTM721759 EDI721119:EDI721759 ENE721119:ENE721759 EXA721119:EXA721759 FGW721119:FGW721759 FQS721119:FQS721759 GAO721119:GAO721759 GKK721119:GKK721759 GUG721119:GUG721759 HEC721119:HEC721759 HNY721119:HNY721759 HXU721119:HXU721759 IHQ721119:IHQ721759 IRM721119:IRM721759 JBI721119:JBI721759 JLE721119:JLE721759 JVA721119:JVA721759 KEW721119:KEW721759 KOS721119:KOS721759 KYO721119:KYO721759 LIK721119:LIK721759 LSG721119:LSG721759 MCC721119:MCC721759 MLY721119:MLY721759 MVU721119:MVU721759 NFQ721119:NFQ721759 NPM721119:NPM721759 NZI721119:NZI721759 OJE721119:OJE721759 OTA721119:OTA721759 PCW721119:PCW721759 PMS721119:PMS721759 PWO721119:PWO721759 QGK721119:QGK721759 QQG721119:QQG721759 RAC721119:RAC721759 RJY721119:RJY721759 RTU721119:RTU721759 SDQ721119:SDQ721759 SNM721119:SNM721759 SXI721119:SXI721759 THE721119:THE721759 TRA721119:TRA721759 UAW721119:UAW721759 UKS721119:UKS721759 UUO721119:UUO721759 VEK721119:VEK721759 VOG721119:VOG721759 VYC721119:VYC721759 WHY721119:WHY721759 WRU721119:WRU721759 FI786655:FI787295 PE786655:PE787295 ZA786655:ZA787295 AIW786655:AIW787295 ASS786655:ASS787295 BCO786655:BCO787295 BMK786655:BMK787295 BWG786655:BWG787295 CGC786655:CGC787295 CPY786655:CPY787295 CZU786655:CZU787295 DJQ786655:DJQ787295 DTM786655:DTM787295 EDI786655:EDI787295 ENE786655:ENE787295 EXA786655:EXA787295 FGW786655:FGW787295 FQS786655:FQS787295 GAO786655:GAO787295 GKK786655:GKK787295 GUG786655:GUG787295 HEC786655:HEC787295 HNY786655:HNY787295 HXU786655:HXU787295 IHQ786655:IHQ787295 IRM786655:IRM787295 JBI786655:JBI787295 JLE786655:JLE787295 JVA786655:JVA787295 KEW786655:KEW787295 KOS786655:KOS787295 KYO786655:KYO787295 LIK786655:LIK787295 LSG786655:LSG787295 MCC786655:MCC787295 MLY786655:MLY787295 MVU786655:MVU787295 NFQ786655:NFQ787295 NPM786655:NPM787295 NZI786655:NZI787295 OJE786655:OJE787295 OTA786655:OTA787295 PCW786655:PCW787295 PMS786655:PMS787295 PWO786655:PWO787295 QGK786655:QGK787295 QQG786655:QQG787295 RAC786655:RAC787295 RJY786655:RJY787295 RTU786655:RTU787295 SDQ786655:SDQ787295 SNM786655:SNM787295 SXI786655:SXI787295 THE786655:THE787295 TRA786655:TRA787295 UAW786655:UAW787295 UKS786655:UKS787295 UUO786655:UUO787295 VEK786655:VEK787295 VOG786655:VOG787295 VYC786655:VYC787295 WHY786655:WHY787295 WRU786655:WRU787295 FI852191:FI852831 PE852191:PE852831 ZA852191:ZA852831 AIW852191:AIW852831 ASS852191:ASS852831 BCO852191:BCO852831 BMK852191:BMK852831 BWG852191:BWG852831 CGC852191:CGC852831 CPY852191:CPY852831 CZU852191:CZU852831 DJQ852191:DJQ852831 DTM852191:DTM852831 EDI852191:EDI852831 ENE852191:ENE852831 EXA852191:EXA852831 FGW852191:FGW852831 FQS852191:FQS852831 GAO852191:GAO852831 GKK852191:GKK852831 GUG852191:GUG852831 HEC852191:HEC852831 HNY852191:HNY852831 HXU852191:HXU852831 IHQ852191:IHQ852831 IRM852191:IRM852831 JBI852191:JBI852831 JLE852191:JLE852831 JVA852191:JVA852831 KEW852191:KEW852831 KOS852191:KOS852831 KYO852191:KYO852831 LIK852191:LIK852831 LSG852191:LSG852831 MCC852191:MCC852831 MLY852191:MLY852831 MVU852191:MVU852831 NFQ852191:NFQ852831 NPM852191:NPM852831 NZI852191:NZI852831 OJE852191:OJE852831 OTA852191:OTA852831 PCW852191:PCW852831 PMS852191:PMS852831 PWO852191:PWO852831 QGK852191:QGK852831 QQG852191:QQG852831 RAC852191:RAC852831 RJY852191:RJY852831 RTU852191:RTU852831 SDQ852191:SDQ852831 SNM852191:SNM852831 SXI852191:SXI852831 THE852191:THE852831 TRA852191:TRA852831 UAW852191:UAW852831 UKS852191:UKS852831 UUO852191:UUO852831 VEK852191:VEK852831 VOG852191:VOG852831 VYC852191:VYC852831 WHY852191:WHY852831 WRU852191:WRU852831 FI917727:FI918367 PE917727:PE918367 ZA917727:ZA918367 AIW917727:AIW918367 ASS917727:ASS918367 BCO917727:BCO918367 BMK917727:BMK918367 BWG917727:BWG918367 CGC917727:CGC918367 CPY917727:CPY918367 CZU917727:CZU918367 DJQ917727:DJQ918367 DTM917727:DTM918367 EDI917727:EDI918367 ENE917727:ENE918367 EXA917727:EXA918367 FGW917727:FGW918367 FQS917727:FQS918367 GAO917727:GAO918367 GKK917727:GKK918367 GUG917727:GUG918367 HEC917727:HEC918367 HNY917727:HNY918367 HXU917727:HXU918367 IHQ917727:IHQ918367 IRM917727:IRM918367 JBI917727:JBI918367 JLE917727:JLE918367 JVA917727:JVA918367 KEW917727:KEW918367 KOS917727:KOS918367 KYO917727:KYO918367 LIK917727:LIK918367 LSG917727:LSG918367 MCC917727:MCC918367 MLY917727:MLY918367 MVU917727:MVU918367 NFQ917727:NFQ918367 NPM917727:NPM918367 NZI917727:NZI918367 OJE917727:OJE918367 OTA917727:OTA918367 PCW917727:PCW918367 PMS917727:PMS918367 PWO917727:PWO918367 QGK917727:QGK918367 QQG917727:QQG918367 RAC917727:RAC918367 RJY917727:RJY918367 RTU917727:RTU918367 SDQ917727:SDQ918367 SNM917727:SNM918367 SXI917727:SXI918367 THE917727:THE918367 TRA917727:TRA918367 UAW917727:UAW918367 UKS917727:UKS918367 UUO917727:UUO918367 VEK917727:VEK918367 VOG917727:VOG918367 VYC917727:VYC918367 WHY917727:WHY918367 WRU917727:WRU918367 FI983263:FI983903 PE983263:PE983903 ZA983263:ZA983903 AIW983263:AIW983903 ASS983263:ASS983903 BCO983263:BCO983903 BMK983263:BMK983903 BWG983263:BWG983903 CGC983263:CGC983903 CPY983263:CPY983903 CZU983263:CZU983903 DJQ983263:DJQ983903 DTM983263:DTM983903 EDI983263:EDI983903 ENE983263:ENE983903 EXA983263:EXA983903 FGW983263:FGW983903 FQS983263:FQS983903 GAO983263:GAO983903 GKK983263:GKK983903 GUG983263:GUG983903 HEC983263:HEC983903 HNY983263:HNY983903 HXU983263:HXU983903 IHQ983263:IHQ983903 IRM983263:IRM983903 JBI983263:JBI983903 JLE983263:JLE983903 JVA983263:JVA983903 KEW983263:KEW983903 KOS983263:KOS983903 KYO983263:KYO983903 LIK983263:LIK983903 LSG983263:LSG983903 MCC983263:MCC983903 MLY983263:MLY983903 MVU983263:MVU983903 NFQ983263:NFQ983903 NPM983263:NPM983903 NZI983263:NZI983903 OJE983263:OJE983903 OTA983263:OTA983903 PCW983263:PCW983903 PMS983263:PMS983903 PWO983263:PWO983903 QGK983263:QGK983903 QQG983263:QQG983903 RAC983263:RAC983903 RJY983263:RJY983903 RTU983263:RTU983903 SDQ983263:SDQ983903 SNM983263:SNM983903 SXI983263:SXI983903 THE983263:THE983903 TRA983263:TRA983903 UAW983263:UAW983903 UKS983263:UKS983903 UUO983263:UUO983903 VEK983263:VEK983903 VOG983263:VOG983903 VYC983263:VYC983903 WHY983263:WHY983903 WRU983263:WRU983903 FI2:FI159 WRU163:WRU324 WHY163:WHY324 VYC163:VYC324 VOG163:VOG324 VEK163:VEK324 UUO163:UUO324 UKS163:UKS324 UAW163:UAW324 TRA163:TRA324 THE163:THE324 SXI163:SXI324 SNM163:SNM324 SDQ163:SDQ324 RTU163:RTU324 RJY163:RJY324 RAC163:RAC324 QQG163:QQG324 QGK163:QGK324 PWO163:PWO324 PMS163:PMS324 PCW163:PCW324 OTA163:OTA324 OJE163:OJE324 NZI163:NZI324 NPM163:NPM324 NFQ163:NFQ324 MVU163:MVU324 MLY163:MLY324 MCC163:MCC324 LSG163:LSG324 LIK163:LIK324 KYO163:KYO324 KOS163:KOS324 KEW163:KEW324 JVA163:JVA324 JLE163:JLE324 JBI163:JBI324 IRM163:IRM324 IHQ163:IHQ324 HXU163:HXU324 HNY163:HNY324 HEC163:HEC324 GUG163:GUG324 GKK163:GKK324 GAO163:GAO324 FQS163:FQS324 FGW163:FGW324 EXA163:EXA324 ENE163:ENE324 EDI163:EDI324 DTM163:DTM324 DJQ163:DJQ324 CZU163:CZU324 CPY163:CPY324 CGC163:CGC324 BWG163:BWG324 BMK163:BMK324 BCO163:BCO324 ASS163:ASS324 AIW163:AIW324 ZA163:ZA324 PE163:PE324 FI163:FI324 FI326:FI863 PE326:PE863 ZA326:ZA863 AIW326:AIW863 ASS326:ASS863 BCO326:BCO863 BMK326:BMK863 BWG326:BWG863 CGC326:CGC863 CPY326:CPY863 CZU326:CZU863 DJQ326:DJQ863 DTM326:DTM863 EDI326:EDI863 ENE326:ENE863 EXA326:EXA863 FGW326:FGW863 FQS326:FQS863 GAO326:GAO863 GKK326:GKK863 GUG326:GUG863 HEC326:HEC863 HNY326:HNY863 HXU326:HXU863 IHQ326:IHQ863 IRM326:IRM863 JBI326:JBI863 JLE326:JLE863 JVA326:JVA863 KEW326:KEW863 KOS326:KOS863 KYO326:KYO863 LIK326:LIK863 LSG326:LSG863 MCC326:MCC863 MLY326:MLY863 MVU326:MVU863 NFQ326:NFQ863 NPM326:NPM863 NZI326:NZI863 OJE326:OJE863 OTA326:OTA863 PCW326:PCW863 PMS326:PMS863 PWO326:PWO863 QGK326:QGK863 QQG326:QQG863 RAC326:RAC863 RJY326:RJY863 RTU326:RTU863 SDQ326:SDQ863 SNM326:SNM863 SXI326:SXI863 THE326:THE863 TRA326:TRA863 UAW326:UAW863 UKS326:UKS863 UUO326:UUO863 VEK326:VEK863 VOG326:VOG863 VYC326:VYC863 WHY326:WHY863 WRU326:WRU863 WRU2:WRU159 WHY2:WHY159 VYC2:VYC159 VOG2:VOG159 VEK2:VEK159 UUO2:UUO159 UKS2:UKS159 UAW2:UAW159 TRA2:TRA159 THE2:THE159 SXI2:SXI159 SNM2:SNM159 SDQ2:SDQ159 RTU2:RTU159 RJY2:RJY159 RAC2:RAC159 QQG2:QQG159 QGK2:QGK159 PWO2:PWO159 PMS2:PMS159 PCW2:PCW159 OTA2:OTA159 OJE2:OJE159 NZI2:NZI159 NPM2:NPM159 NFQ2:NFQ159 MVU2:MVU159 MLY2:MLY159 MCC2:MCC159 LSG2:LSG159 LIK2:LIK159 KYO2:KYO159 KOS2:KOS159 KEW2:KEW159 JVA2:JVA159 JLE2:JLE159 JBI2:JBI159 IRM2:IRM159 IHQ2:IHQ159 HXU2:HXU159 HNY2:HNY159 HEC2:HEC159 GUG2:GUG159 GKK2:GKK159 GAO2:GAO159 FQS2:FQS159 FGW2:FGW159 EXA2:EXA159 ENE2:ENE159 EDI2:EDI159 DTM2:DTM159 DJQ2:DJQ159 CZU2:CZU159 CPY2:CPY159 CGC2:CGC159 BWG2:BWG159 BMK2:BMK159 BCO2:BCO159 ASS2:ASS159 AIW2:AIW159 ZA2:ZA159 PE2:PE159" xr:uid="{00000000-0002-0000-0000-00001C000000}">
      <formula1>Aufnahmegrund</formula1>
    </dataValidation>
  </dataValidation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1D000000}">
          <x14:formula1>
            <xm:f>Ja_Nein</xm:f>
          </x14:formula1>
          <xm:sqref>HR65533:HT65757 RN65533:RP65757 ABJ65533:ABL65757 ALF65533:ALH65757 AVB65533:AVD65757 BEX65533:BEZ65757 BOT65533:BOV65757 BYP65533:BYR65757 CIL65533:CIN65757 CSH65533:CSJ65757 DCD65533:DCF65757 DLZ65533:DMB65757 DVV65533:DVX65757 EFR65533:EFT65757 EPN65533:EPP65757 EZJ65533:EZL65757 FJF65533:FJH65757 FTB65533:FTD65757 GCX65533:GCZ65757 GMT65533:GMV65757 GWP65533:GWR65757 HGL65533:HGN65757 HQH65533:HQJ65757 IAD65533:IAF65757 IJZ65533:IKB65757 ITV65533:ITX65757 JDR65533:JDT65757 JNN65533:JNP65757 JXJ65533:JXL65757 KHF65533:KHH65757 KRB65533:KRD65757 LAX65533:LAZ65757 LKT65533:LKV65757 LUP65533:LUR65757 MEL65533:MEN65757 MOH65533:MOJ65757 MYD65533:MYF65757 NHZ65533:NIB65757 NRV65533:NRX65757 OBR65533:OBT65757 OLN65533:OLP65757 OVJ65533:OVL65757 PFF65533:PFH65757 PPB65533:PPD65757 PYX65533:PYZ65757 QIT65533:QIV65757 QSP65533:QSR65757 RCL65533:RCN65757 RMH65533:RMJ65757 RWD65533:RWF65757 SFZ65533:SGB65757 SPV65533:SPX65757 SZR65533:SZT65757 TJN65533:TJP65757 TTJ65533:TTL65757 UDF65533:UDH65757 UNB65533:UND65757 UWX65533:UWZ65757 VGT65533:VGV65757 VQP65533:VQR65757 WAL65533:WAN65757 WKH65533:WKJ65757 WUD65533:WUF65757 HR131069:HT131293 RN131069:RP131293 ABJ131069:ABL131293 ALF131069:ALH131293 AVB131069:AVD131293 BEX131069:BEZ131293 BOT131069:BOV131293 BYP131069:BYR131293 CIL131069:CIN131293 CSH131069:CSJ131293 DCD131069:DCF131293 DLZ131069:DMB131293 DVV131069:DVX131293 EFR131069:EFT131293 EPN131069:EPP131293 EZJ131069:EZL131293 FJF131069:FJH131293 FTB131069:FTD131293 GCX131069:GCZ131293 GMT131069:GMV131293 GWP131069:GWR131293 HGL131069:HGN131293 HQH131069:HQJ131293 IAD131069:IAF131293 IJZ131069:IKB131293 ITV131069:ITX131293 JDR131069:JDT131293 JNN131069:JNP131293 JXJ131069:JXL131293 KHF131069:KHH131293 KRB131069:KRD131293 LAX131069:LAZ131293 LKT131069:LKV131293 LUP131069:LUR131293 MEL131069:MEN131293 MOH131069:MOJ131293 MYD131069:MYF131293 NHZ131069:NIB131293 NRV131069:NRX131293 OBR131069:OBT131293 OLN131069:OLP131293 OVJ131069:OVL131293 PFF131069:PFH131293 PPB131069:PPD131293 PYX131069:PYZ131293 QIT131069:QIV131293 QSP131069:QSR131293 RCL131069:RCN131293 RMH131069:RMJ131293 RWD131069:RWF131293 SFZ131069:SGB131293 SPV131069:SPX131293 SZR131069:SZT131293 TJN131069:TJP131293 TTJ131069:TTL131293 UDF131069:UDH131293 UNB131069:UND131293 UWX131069:UWZ131293 VGT131069:VGV131293 VQP131069:VQR131293 WAL131069:WAN131293 WKH131069:WKJ131293 WUD131069:WUF131293 HR196605:HT196829 RN196605:RP196829 ABJ196605:ABL196829 ALF196605:ALH196829 AVB196605:AVD196829 BEX196605:BEZ196829 BOT196605:BOV196829 BYP196605:BYR196829 CIL196605:CIN196829 CSH196605:CSJ196829 DCD196605:DCF196829 DLZ196605:DMB196829 DVV196605:DVX196829 EFR196605:EFT196829 EPN196605:EPP196829 EZJ196605:EZL196829 FJF196605:FJH196829 FTB196605:FTD196829 GCX196605:GCZ196829 GMT196605:GMV196829 GWP196605:GWR196829 HGL196605:HGN196829 HQH196605:HQJ196829 IAD196605:IAF196829 IJZ196605:IKB196829 ITV196605:ITX196829 JDR196605:JDT196829 JNN196605:JNP196829 JXJ196605:JXL196829 KHF196605:KHH196829 KRB196605:KRD196829 LAX196605:LAZ196829 LKT196605:LKV196829 LUP196605:LUR196829 MEL196605:MEN196829 MOH196605:MOJ196829 MYD196605:MYF196829 NHZ196605:NIB196829 NRV196605:NRX196829 OBR196605:OBT196829 OLN196605:OLP196829 OVJ196605:OVL196829 PFF196605:PFH196829 PPB196605:PPD196829 PYX196605:PYZ196829 QIT196605:QIV196829 QSP196605:QSR196829 RCL196605:RCN196829 RMH196605:RMJ196829 RWD196605:RWF196829 SFZ196605:SGB196829 SPV196605:SPX196829 SZR196605:SZT196829 TJN196605:TJP196829 TTJ196605:TTL196829 UDF196605:UDH196829 UNB196605:UND196829 UWX196605:UWZ196829 VGT196605:VGV196829 VQP196605:VQR196829 WAL196605:WAN196829 WKH196605:WKJ196829 WUD196605:WUF196829 HR262141:HT262365 RN262141:RP262365 ABJ262141:ABL262365 ALF262141:ALH262365 AVB262141:AVD262365 BEX262141:BEZ262365 BOT262141:BOV262365 BYP262141:BYR262365 CIL262141:CIN262365 CSH262141:CSJ262365 DCD262141:DCF262365 DLZ262141:DMB262365 DVV262141:DVX262365 EFR262141:EFT262365 EPN262141:EPP262365 EZJ262141:EZL262365 FJF262141:FJH262365 FTB262141:FTD262365 GCX262141:GCZ262365 GMT262141:GMV262365 GWP262141:GWR262365 HGL262141:HGN262365 HQH262141:HQJ262365 IAD262141:IAF262365 IJZ262141:IKB262365 ITV262141:ITX262365 JDR262141:JDT262365 JNN262141:JNP262365 JXJ262141:JXL262365 KHF262141:KHH262365 KRB262141:KRD262365 LAX262141:LAZ262365 LKT262141:LKV262365 LUP262141:LUR262365 MEL262141:MEN262365 MOH262141:MOJ262365 MYD262141:MYF262365 NHZ262141:NIB262365 NRV262141:NRX262365 OBR262141:OBT262365 OLN262141:OLP262365 OVJ262141:OVL262365 PFF262141:PFH262365 PPB262141:PPD262365 PYX262141:PYZ262365 QIT262141:QIV262365 QSP262141:QSR262365 RCL262141:RCN262365 RMH262141:RMJ262365 RWD262141:RWF262365 SFZ262141:SGB262365 SPV262141:SPX262365 SZR262141:SZT262365 TJN262141:TJP262365 TTJ262141:TTL262365 UDF262141:UDH262365 UNB262141:UND262365 UWX262141:UWZ262365 VGT262141:VGV262365 VQP262141:VQR262365 WAL262141:WAN262365 WKH262141:WKJ262365 WUD262141:WUF262365 HR327677:HT327901 RN327677:RP327901 ABJ327677:ABL327901 ALF327677:ALH327901 AVB327677:AVD327901 BEX327677:BEZ327901 BOT327677:BOV327901 BYP327677:BYR327901 CIL327677:CIN327901 CSH327677:CSJ327901 DCD327677:DCF327901 DLZ327677:DMB327901 DVV327677:DVX327901 EFR327677:EFT327901 EPN327677:EPP327901 EZJ327677:EZL327901 FJF327677:FJH327901 FTB327677:FTD327901 GCX327677:GCZ327901 GMT327677:GMV327901 GWP327677:GWR327901 HGL327677:HGN327901 HQH327677:HQJ327901 IAD327677:IAF327901 IJZ327677:IKB327901 ITV327677:ITX327901 JDR327677:JDT327901 JNN327677:JNP327901 JXJ327677:JXL327901 KHF327677:KHH327901 KRB327677:KRD327901 LAX327677:LAZ327901 LKT327677:LKV327901 LUP327677:LUR327901 MEL327677:MEN327901 MOH327677:MOJ327901 MYD327677:MYF327901 NHZ327677:NIB327901 NRV327677:NRX327901 OBR327677:OBT327901 OLN327677:OLP327901 OVJ327677:OVL327901 PFF327677:PFH327901 PPB327677:PPD327901 PYX327677:PYZ327901 QIT327677:QIV327901 QSP327677:QSR327901 RCL327677:RCN327901 RMH327677:RMJ327901 RWD327677:RWF327901 SFZ327677:SGB327901 SPV327677:SPX327901 SZR327677:SZT327901 TJN327677:TJP327901 TTJ327677:TTL327901 UDF327677:UDH327901 UNB327677:UND327901 UWX327677:UWZ327901 VGT327677:VGV327901 VQP327677:VQR327901 WAL327677:WAN327901 WKH327677:WKJ327901 WUD327677:WUF327901 HR393213:HT393437 RN393213:RP393437 ABJ393213:ABL393437 ALF393213:ALH393437 AVB393213:AVD393437 BEX393213:BEZ393437 BOT393213:BOV393437 BYP393213:BYR393437 CIL393213:CIN393437 CSH393213:CSJ393437 DCD393213:DCF393437 DLZ393213:DMB393437 DVV393213:DVX393437 EFR393213:EFT393437 EPN393213:EPP393437 EZJ393213:EZL393437 FJF393213:FJH393437 FTB393213:FTD393437 GCX393213:GCZ393437 GMT393213:GMV393437 GWP393213:GWR393437 HGL393213:HGN393437 HQH393213:HQJ393437 IAD393213:IAF393437 IJZ393213:IKB393437 ITV393213:ITX393437 JDR393213:JDT393437 JNN393213:JNP393437 JXJ393213:JXL393437 KHF393213:KHH393437 KRB393213:KRD393437 LAX393213:LAZ393437 LKT393213:LKV393437 LUP393213:LUR393437 MEL393213:MEN393437 MOH393213:MOJ393437 MYD393213:MYF393437 NHZ393213:NIB393437 NRV393213:NRX393437 OBR393213:OBT393437 OLN393213:OLP393437 OVJ393213:OVL393437 PFF393213:PFH393437 PPB393213:PPD393437 PYX393213:PYZ393437 QIT393213:QIV393437 QSP393213:QSR393437 RCL393213:RCN393437 RMH393213:RMJ393437 RWD393213:RWF393437 SFZ393213:SGB393437 SPV393213:SPX393437 SZR393213:SZT393437 TJN393213:TJP393437 TTJ393213:TTL393437 UDF393213:UDH393437 UNB393213:UND393437 UWX393213:UWZ393437 VGT393213:VGV393437 VQP393213:VQR393437 WAL393213:WAN393437 WKH393213:WKJ393437 WUD393213:WUF393437 HR458749:HT458973 RN458749:RP458973 ABJ458749:ABL458973 ALF458749:ALH458973 AVB458749:AVD458973 BEX458749:BEZ458973 BOT458749:BOV458973 BYP458749:BYR458973 CIL458749:CIN458973 CSH458749:CSJ458973 DCD458749:DCF458973 DLZ458749:DMB458973 DVV458749:DVX458973 EFR458749:EFT458973 EPN458749:EPP458973 EZJ458749:EZL458973 FJF458749:FJH458973 FTB458749:FTD458973 GCX458749:GCZ458973 GMT458749:GMV458973 GWP458749:GWR458973 HGL458749:HGN458973 HQH458749:HQJ458973 IAD458749:IAF458973 IJZ458749:IKB458973 ITV458749:ITX458973 JDR458749:JDT458973 JNN458749:JNP458973 JXJ458749:JXL458973 KHF458749:KHH458973 KRB458749:KRD458973 LAX458749:LAZ458973 LKT458749:LKV458973 LUP458749:LUR458973 MEL458749:MEN458973 MOH458749:MOJ458973 MYD458749:MYF458973 NHZ458749:NIB458973 NRV458749:NRX458973 OBR458749:OBT458973 OLN458749:OLP458973 OVJ458749:OVL458973 PFF458749:PFH458973 PPB458749:PPD458973 PYX458749:PYZ458973 QIT458749:QIV458973 QSP458749:QSR458973 RCL458749:RCN458973 RMH458749:RMJ458973 RWD458749:RWF458973 SFZ458749:SGB458973 SPV458749:SPX458973 SZR458749:SZT458973 TJN458749:TJP458973 TTJ458749:TTL458973 UDF458749:UDH458973 UNB458749:UND458973 UWX458749:UWZ458973 VGT458749:VGV458973 VQP458749:VQR458973 WAL458749:WAN458973 WKH458749:WKJ458973 WUD458749:WUF458973 HR524285:HT524509 RN524285:RP524509 ABJ524285:ABL524509 ALF524285:ALH524509 AVB524285:AVD524509 BEX524285:BEZ524509 BOT524285:BOV524509 BYP524285:BYR524509 CIL524285:CIN524509 CSH524285:CSJ524509 DCD524285:DCF524509 DLZ524285:DMB524509 DVV524285:DVX524509 EFR524285:EFT524509 EPN524285:EPP524509 EZJ524285:EZL524509 FJF524285:FJH524509 FTB524285:FTD524509 GCX524285:GCZ524509 GMT524285:GMV524509 GWP524285:GWR524509 HGL524285:HGN524509 HQH524285:HQJ524509 IAD524285:IAF524509 IJZ524285:IKB524509 ITV524285:ITX524509 JDR524285:JDT524509 JNN524285:JNP524509 JXJ524285:JXL524509 KHF524285:KHH524509 KRB524285:KRD524509 LAX524285:LAZ524509 LKT524285:LKV524509 LUP524285:LUR524509 MEL524285:MEN524509 MOH524285:MOJ524509 MYD524285:MYF524509 NHZ524285:NIB524509 NRV524285:NRX524509 OBR524285:OBT524509 OLN524285:OLP524509 OVJ524285:OVL524509 PFF524285:PFH524509 PPB524285:PPD524509 PYX524285:PYZ524509 QIT524285:QIV524509 QSP524285:QSR524509 RCL524285:RCN524509 RMH524285:RMJ524509 RWD524285:RWF524509 SFZ524285:SGB524509 SPV524285:SPX524509 SZR524285:SZT524509 TJN524285:TJP524509 TTJ524285:TTL524509 UDF524285:UDH524509 UNB524285:UND524509 UWX524285:UWZ524509 VGT524285:VGV524509 VQP524285:VQR524509 WAL524285:WAN524509 WKH524285:WKJ524509 WUD524285:WUF524509 HR589821:HT590045 RN589821:RP590045 ABJ589821:ABL590045 ALF589821:ALH590045 AVB589821:AVD590045 BEX589821:BEZ590045 BOT589821:BOV590045 BYP589821:BYR590045 CIL589821:CIN590045 CSH589821:CSJ590045 DCD589821:DCF590045 DLZ589821:DMB590045 DVV589821:DVX590045 EFR589821:EFT590045 EPN589821:EPP590045 EZJ589821:EZL590045 FJF589821:FJH590045 FTB589821:FTD590045 GCX589821:GCZ590045 GMT589821:GMV590045 GWP589821:GWR590045 HGL589821:HGN590045 HQH589821:HQJ590045 IAD589821:IAF590045 IJZ589821:IKB590045 ITV589821:ITX590045 JDR589821:JDT590045 JNN589821:JNP590045 JXJ589821:JXL590045 KHF589821:KHH590045 KRB589821:KRD590045 LAX589821:LAZ590045 LKT589821:LKV590045 LUP589821:LUR590045 MEL589821:MEN590045 MOH589821:MOJ590045 MYD589821:MYF590045 NHZ589821:NIB590045 NRV589821:NRX590045 OBR589821:OBT590045 OLN589821:OLP590045 OVJ589821:OVL590045 PFF589821:PFH590045 PPB589821:PPD590045 PYX589821:PYZ590045 QIT589821:QIV590045 QSP589821:QSR590045 RCL589821:RCN590045 RMH589821:RMJ590045 RWD589821:RWF590045 SFZ589821:SGB590045 SPV589821:SPX590045 SZR589821:SZT590045 TJN589821:TJP590045 TTJ589821:TTL590045 UDF589821:UDH590045 UNB589821:UND590045 UWX589821:UWZ590045 VGT589821:VGV590045 VQP589821:VQR590045 WAL589821:WAN590045 WKH589821:WKJ590045 WUD589821:WUF590045 HR655357:HT655581 RN655357:RP655581 ABJ655357:ABL655581 ALF655357:ALH655581 AVB655357:AVD655581 BEX655357:BEZ655581 BOT655357:BOV655581 BYP655357:BYR655581 CIL655357:CIN655581 CSH655357:CSJ655581 DCD655357:DCF655581 DLZ655357:DMB655581 DVV655357:DVX655581 EFR655357:EFT655581 EPN655357:EPP655581 EZJ655357:EZL655581 FJF655357:FJH655581 FTB655357:FTD655581 GCX655357:GCZ655581 GMT655357:GMV655581 GWP655357:GWR655581 HGL655357:HGN655581 HQH655357:HQJ655581 IAD655357:IAF655581 IJZ655357:IKB655581 ITV655357:ITX655581 JDR655357:JDT655581 JNN655357:JNP655581 JXJ655357:JXL655581 KHF655357:KHH655581 KRB655357:KRD655581 LAX655357:LAZ655581 LKT655357:LKV655581 LUP655357:LUR655581 MEL655357:MEN655581 MOH655357:MOJ655581 MYD655357:MYF655581 NHZ655357:NIB655581 NRV655357:NRX655581 OBR655357:OBT655581 OLN655357:OLP655581 OVJ655357:OVL655581 PFF655357:PFH655581 PPB655357:PPD655581 PYX655357:PYZ655581 QIT655357:QIV655581 QSP655357:QSR655581 RCL655357:RCN655581 RMH655357:RMJ655581 RWD655357:RWF655581 SFZ655357:SGB655581 SPV655357:SPX655581 SZR655357:SZT655581 TJN655357:TJP655581 TTJ655357:TTL655581 UDF655357:UDH655581 UNB655357:UND655581 UWX655357:UWZ655581 VGT655357:VGV655581 VQP655357:VQR655581 WAL655357:WAN655581 WKH655357:WKJ655581 WUD655357:WUF655581 HR720893:HT721117 RN720893:RP721117 ABJ720893:ABL721117 ALF720893:ALH721117 AVB720893:AVD721117 BEX720893:BEZ721117 BOT720893:BOV721117 BYP720893:BYR721117 CIL720893:CIN721117 CSH720893:CSJ721117 DCD720893:DCF721117 DLZ720893:DMB721117 DVV720893:DVX721117 EFR720893:EFT721117 EPN720893:EPP721117 EZJ720893:EZL721117 FJF720893:FJH721117 FTB720893:FTD721117 GCX720893:GCZ721117 GMT720893:GMV721117 GWP720893:GWR721117 HGL720893:HGN721117 HQH720893:HQJ721117 IAD720893:IAF721117 IJZ720893:IKB721117 ITV720893:ITX721117 JDR720893:JDT721117 JNN720893:JNP721117 JXJ720893:JXL721117 KHF720893:KHH721117 KRB720893:KRD721117 LAX720893:LAZ721117 LKT720893:LKV721117 LUP720893:LUR721117 MEL720893:MEN721117 MOH720893:MOJ721117 MYD720893:MYF721117 NHZ720893:NIB721117 NRV720893:NRX721117 OBR720893:OBT721117 OLN720893:OLP721117 OVJ720893:OVL721117 PFF720893:PFH721117 PPB720893:PPD721117 PYX720893:PYZ721117 QIT720893:QIV721117 QSP720893:QSR721117 RCL720893:RCN721117 RMH720893:RMJ721117 RWD720893:RWF721117 SFZ720893:SGB721117 SPV720893:SPX721117 SZR720893:SZT721117 TJN720893:TJP721117 TTJ720893:TTL721117 UDF720893:UDH721117 UNB720893:UND721117 UWX720893:UWZ721117 VGT720893:VGV721117 VQP720893:VQR721117 WAL720893:WAN721117 WKH720893:WKJ721117 WUD720893:WUF721117 HR786429:HT786653 RN786429:RP786653 ABJ786429:ABL786653 ALF786429:ALH786653 AVB786429:AVD786653 BEX786429:BEZ786653 BOT786429:BOV786653 BYP786429:BYR786653 CIL786429:CIN786653 CSH786429:CSJ786653 DCD786429:DCF786653 DLZ786429:DMB786653 DVV786429:DVX786653 EFR786429:EFT786653 EPN786429:EPP786653 EZJ786429:EZL786653 FJF786429:FJH786653 FTB786429:FTD786653 GCX786429:GCZ786653 GMT786429:GMV786653 GWP786429:GWR786653 HGL786429:HGN786653 HQH786429:HQJ786653 IAD786429:IAF786653 IJZ786429:IKB786653 ITV786429:ITX786653 JDR786429:JDT786653 JNN786429:JNP786653 JXJ786429:JXL786653 KHF786429:KHH786653 KRB786429:KRD786653 LAX786429:LAZ786653 LKT786429:LKV786653 LUP786429:LUR786653 MEL786429:MEN786653 MOH786429:MOJ786653 MYD786429:MYF786653 NHZ786429:NIB786653 NRV786429:NRX786653 OBR786429:OBT786653 OLN786429:OLP786653 OVJ786429:OVL786653 PFF786429:PFH786653 PPB786429:PPD786653 PYX786429:PYZ786653 QIT786429:QIV786653 QSP786429:QSR786653 RCL786429:RCN786653 RMH786429:RMJ786653 RWD786429:RWF786653 SFZ786429:SGB786653 SPV786429:SPX786653 SZR786429:SZT786653 TJN786429:TJP786653 TTJ786429:TTL786653 UDF786429:UDH786653 UNB786429:UND786653 UWX786429:UWZ786653 VGT786429:VGV786653 VQP786429:VQR786653 WAL786429:WAN786653 WKH786429:WKJ786653 WUD786429:WUF786653 HR851965:HT852189 RN851965:RP852189 ABJ851965:ABL852189 ALF851965:ALH852189 AVB851965:AVD852189 BEX851965:BEZ852189 BOT851965:BOV852189 BYP851965:BYR852189 CIL851965:CIN852189 CSH851965:CSJ852189 DCD851965:DCF852189 DLZ851965:DMB852189 DVV851965:DVX852189 EFR851965:EFT852189 EPN851965:EPP852189 EZJ851965:EZL852189 FJF851965:FJH852189 FTB851965:FTD852189 GCX851965:GCZ852189 GMT851965:GMV852189 GWP851965:GWR852189 HGL851965:HGN852189 HQH851965:HQJ852189 IAD851965:IAF852189 IJZ851965:IKB852189 ITV851965:ITX852189 JDR851965:JDT852189 JNN851965:JNP852189 JXJ851965:JXL852189 KHF851965:KHH852189 KRB851965:KRD852189 LAX851965:LAZ852189 LKT851965:LKV852189 LUP851965:LUR852189 MEL851965:MEN852189 MOH851965:MOJ852189 MYD851965:MYF852189 NHZ851965:NIB852189 NRV851965:NRX852189 OBR851965:OBT852189 OLN851965:OLP852189 OVJ851965:OVL852189 PFF851965:PFH852189 PPB851965:PPD852189 PYX851965:PYZ852189 QIT851965:QIV852189 QSP851965:QSR852189 RCL851965:RCN852189 RMH851965:RMJ852189 RWD851965:RWF852189 SFZ851965:SGB852189 SPV851965:SPX852189 SZR851965:SZT852189 TJN851965:TJP852189 TTJ851965:TTL852189 UDF851965:UDH852189 UNB851965:UND852189 UWX851965:UWZ852189 VGT851965:VGV852189 VQP851965:VQR852189 WAL851965:WAN852189 WKH851965:WKJ852189 WUD851965:WUF852189 HR917501:HT917725 RN917501:RP917725 ABJ917501:ABL917725 ALF917501:ALH917725 AVB917501:AVD917725 BEX917501:BEZ917725 BOT917501:BOV917725 BYP917501:BYR917725 CIL917501:CIN917725 CSH917501:CSJ917725 DCD917501:DCF917725 DLZ917501:DMB917725 DVV917501:DVX917725 EFR917501:EFT917725 EPN917501:EPP917725 EZJ917501:EZL917725 FJF917501:FJH917725 FTB917501:FTD917725 GCX917501:GCZ917725 GMT917501:GMV917725 GWP917501:GWR917725 HGL917501:HGN917725 HQH917501:HQJ917725 IAD917501:IAF917725 IJZ917501:IKB917725 ITV917501:ITX917725 JDR917501:JDT917725 JNN917501:JNP917725 JXJ917501:JXL917725 KHF917501:KHH917725 KRB917501:KRD917725 LAX917501:LAZ917725 LKT917501:LKV917725 LUP917501:LUR917725 MEL917501:MEN917725 MOH917501:MOJ917725 MYD917501:MYF917725 NHZ917501:NIB917725 NRV917501:NRX917725 OBR917501:OBT917725 OLN917501:OLP917725 OVJ917501:OVL917725 PFF917501:PFH917725 PPB917501:PPD917725 PYX917501:PYZ917725 QIT917501:QIV917725 QSP917501:QSR917725 RCL917501:RCN917725 RMH917501:RMJ917725 RWD917501:RWF917725 SFZ917501:SGB917725 SPV917501:SPX917725 SZR917501:SZT917725 TJN917501:TJP917725 TTJ917501:TTL917725 UDF917501:UDH917725 UNB917501:UND917725 UWX917501:UWZ917725 VGT917501:VGV917725 VQP917501:VQR917725 WAL917501:WAN917725 WKH917501:WKJ917725 WUD917501:WUF917725 HR983037:HT983261 RN983037:RP983261 ABJ983037:ABL983261 ALF983037:ALH983261 AVB983037:AVD983261 BEX983037:BEZ983261 BOT983037:BOV983261 BYP983037:BYR983261 CIL983037:CIN983261 CSH983037:CSJ983261 DCD983037:DCF983261 DLZ983037:DMB983261 DVV983037:DVX983261 EFR983037:EFT983261 EPN983037:EPP983261 EZJ983037:EZL983261 FJF983037:FJH983261 FTB983037:FTD983261 GCX983037:GCZ983261 GMT983037:GMV983261 GWP983037:GWR983261 HGL983037:HGN983261 HQH983037:HQJ983261 IAD983037:IAF983261 IJZ983037:IKB983261 ITV983037:ITX983261 JDR983037:JDT983261 JNN983037:JNP983261 JXJ983037:JXL983261 KHF983037:KHH983261 KRB983037:KRD983261 LAX983037:LAZ983261 LKT983037:LKV983261 LUP983037:LUR983261 MEL983037:MEN983261 MOH983037:MOJ983261 MYD983037:MYF983261 NHZ983037:NIB983261 NRV983037:NRX983261 OBR983037:OBT983261 OLN983037:OLP983261 OVJ983037:OVL983261 PFF983037:PFH983261 PPB983037:PPD983261 PYX983037:PYZ983261 QIT983037:QIV983261 QSP983037:QSR983261 RCL983037:RCN983261 RMH983037:RMJ983261 RWD983037:RWF983261 SFZ983037:SGB983261 SPV983037:SPX983261 SZR983037:SZT983261 TJN983037:TJP983261 TTJ983037:TTL983261 UDF983037:UDH983261 UNB983037:UND983261 UWX983037:UWZ983261 VGT983037:VGV983261 VQP983037:VQR983261 WAL983037:WAN983261 WKH983037:WKJ983261 WUD983037:WUF983261 HE65533:HF65757 RA65533:RB65757 AAW65533:AAX65757 AKS65533:AKT65757 AUO65533:AUP65757 BEK65533:BEL65757 BOG65533:BOH65757 BYC65533:BYD65757 CHY65533:CHZ65757 CRU65533:CRV65757 DBQ65533:DBR65757 DLM65533:DLN65757 DVI65533:DVJ65757 EFE65533:EFF65757 EPA65533:EPB65757 EYW65533:EYX65757 FIS65533:FIT65757 FSO65533:FSP65757 GCK65533:GCL65757 GMG65533:GMH65757 GWC65533:GWD65757 HFY65533:HFZ65757 HPU65533:HPV65757 HZQ65533:HZR65757 IJM65533:IJN65757 ITI65533:ITJ65757 JDE65533:JDF65757 JNA65533:JNB65757 JWW65533:JWX65757 KGS65533:KGT65757 KQO65533:KQP65757 LAK65533:LAL65757 LKG65533:LKH65757 LUC65533:LUD65757 MDY65533:MDZ65757 MNU65533:MNV65757 MXQ65533:MXR65757 NHM65533:NHN65757 NRI65533:NRJ65757 OBE65533:OBF65757 OLA65533:OLB65757 OUW65533:OUX65757 PES65533:PET65757 POO65533:POP65757 PYK65533:PYL65757 QIG65533:QIH65757 QSC65533:QSD65757 RBY65533:RBZ65757 RLU65533:RLV65757 RVQ65533:RVR65757 SFM65533:SFN65757 SPI65533:SPJ65757 SZE65533:SZF65757 TJA65533:TJB65757 TSW65533:TSX65757 UCS65533:UCT65757 UMO65533:UMP65757 UWK65533:UWL65757 VGG65533:VGH65757 VQC65533:VQD65757 VZY65533:VZZ65757 WJU65533:WJV65757 WTQ65533:WTR65757 HE131069:HF131293 RA131069:RB131293 AAW131069:AAX131293 AKS131069:AKT131293 AUO131069:AUP131293 BEK131069:BEL131293 BOG131069:BOH131293 BYC131069:BYD131293 CHY131069:CHZ131293 CRU131069:CRV131293 DBQ131069:DBR131293 DLM131069:DLN131293 DVI131069:DVJ131293 EFE131069:EFF131293 EPA131069:EPB131293 EYW131069:EYX131293 FIS131069:FIT131293 FSO131069:FSP131293 GCK131069:GCL131293 GMG131069:GMH131293 GWC131069:GWD131293 HFY131069:HFZ131293 HPU131069:HPV131293 HZQ131069:HZR131293 IJM131069:IJN131293 ITI131069:ITJ131293 JDE131069:JDF131293 JNA131069:JNB131293 JWW131069:JWX131293 KGS131069:KGT131293 KQO131069:KQP131293 LAK131069:LAL131293 LKG131069:LKH131293 LUC131069:LUD131293 MDY131069:MDZ131293 MNU131069:MNV131293 MXQ131069:MXR131293 NHM131069:NHN131293 NRI131069:NRJ131293 OBE131069:OBF131293 OLA131069:OLB131293 OUW131069:OUX131293 PES131069:PET131293 POO131069:POP131293 PYK131069:PYL131293 QIG131069:QIH131293 QSC131069:QSD131293 RBY131069:RBZ131293 RLU131069:RLV131293 RVQ131069:RVR131293 SFM131069:SFN131293 SPI131069:SPJ131293 SZE131069:SZF131293 TJA131069:TJB131293 TSW131069:TSX131293 UCS131069:UCT131293 UMO131069:UMP131293 UWK131069:UWL131293 VGG131069:VGH131293 VQC131069:VQD131293 VZY131069:VZZ131293 WJU131069:WJV131293 WTQ131069:WTR131293 HE196605:HF196829 RA196605:RB196829 AAW196605:AAX196829 AKS196605:AKT196829 AUO196605:AUP196829 BEK196605:BEL196829 BOG196605:BOH196829 BYC196605:BYD196829 CHY196605:CHZ196829 CRU196605:CRV196829 DBQ196605:DBR196829 DLM196605:DLN196829 DVI196605:DVJ196829 EFE196605:EFF196829 EPA196605:EPB196829 EYW196605:EYX196829 FIS196605:FIT196829 FSO196605:FSP196829 GCK196605:GCL196829 GMG196605:GMH196829 GWC196605:GWD196829 HFY196605:HFZ196829 HPU196605:HPV196829 HZQ196605:HZR196829 IJM196605:IJN196829 ITI196605:ITJ196829 JDE196605:JDF196829 JNA196605:JNB196829 JWW196605:JWX196829 KGS196605:KGT196829 KQO196605:KQP196829 LAK196605:LAL196829 LKG196605:LKH196829 LUC196605:LUD196829 MDY196605:MDZ196829 MNU196605:MNV196829 MXQ196605:MXR196829 NHM196605:NHN196829 NRI196605:NRJ196829 OBE196605:OBF196829 OLA196605:OLB196829 OUW196605:OUX196829 PES196605:PET196829 POO196605:POP196829 PYK196605:PYL196829 QIG196605:QIH196829 QSC196605:QSD196829 RBY196605:RBZ196829 RLU196605:RLV196829 RVQ196605:RVR196829 SFM196605:SFN196829 SPI196605:SPJ196829 SZE196605:SZF196829 TJA196605:TJB196829 TSW196605:TSX196829 UCS196605:UCT196829 UMO196605:UMP196829 UWK196605:UWL196829 VGG196605:VGH196829 VQC196605:VQD196829 VZY196605:VZZ196829 WJU196605:WJV196829 WTQ196605:WTR196829 HE262141:HF262365 RA262141:RB262365 AAW262141:AAX262365 AKS262141:AKT262365 AUO262141:AUP262365 BEK262141:BEL262365 BOG262141:BOH262365 BYC262141:BYD262365 CHY262141:CHZ262365 CRU262141:CRV262365 DBQ262141:DBR262365 DLM262141:DLN262365 DVI262141:DVJ262365 EFE262141:EFF262365 EPA262141:EPB262365 EYW262141:EYX262365 FIS262141:FIT262365 FSO262141:FSP262365 GCK262141:GCL262365 GMG262141:GMH262365 GWC262141:GWD262365 HFY262141:HFZ262365 HPU262141:HPV262365 HZQ262141:HZR262365 IJM262141:IJN262365 ITI262141:ITJ262365 JDE262141:JDF262365 JNA262141:JNB262365 JWW262141:JWX262365 KGS262141:KGT262365 KQO262141:KQP262365 LAK262141:LAL262365 LKG262141:LKH262365 LUC262141:LUD262365 MDY262141:MDZ262365 MNU262141:MNV262365 MXQ262141:MXR262365 NHM262141:NHN262365 NRI262141:NRJ262365 OBE262141:OBF262365 OLA262141:OLB262365 OUW262141:OUX262365 PES262141:PET262365 POO262141:POP262365 PYK262141:PYL262365 QIG262141:QIH262365 QSC262141:QSD262365 RBY262141:RBZ262365 RLU262141:RLV262365 RVQ262141:RVR262365 SFM262141:SFN262365 SPI262141:SPJ262365 SZE262141:SZF262365 TJA262141:TJB262365 TSW262141:TSX262365 UCS262141:UCT262365 UMO262141:UMP262365 UWK262141:UWL262365 VGG262141:VGH262365 VQC262141:VQD262365 VZY262141:VZZ262365 WJU262141:WJV262365 WTQ262141:WTR262365 HE327677:HF327901 RA327677:RB327901 AAW327677:AAX327901 AKS327677:AKT327901 AUO327677:AUP327901 BEK327677:BEL327901 BOG327677:BOH327901 BYC327677:BYD327901 CHY327677:CHZ327901 CRU327677:CRV327901 DBQ327677:DBR327901 DLM327677:DLN327901 DVI327677:DVJ327901 EFE327677:EFF327901 EPA327677:EPB327901 EYW327677:EYX327901 FIS327677:FIT327901 FSO327677:FSP327901 GCK327677:GCL327901 GMG327677:GMH327901 GWC327677:GWD327901 HFY327677:HFZ327901 HPU327677:HPV327901 HZQ327677:HZR327901 IJM327677:IJN327901 ITI327677:ITJ327901 JDE327677:JDF327901 JNA327677:JNB327901 JWW327677:JWX327901 KGS327677:KGT327901 KQO327677:KQP327901 LAK327677:LAL327901 LKG327677:LKH327901 LUC327677:LUD327901 MDY327677:MDZ327901 MNU327677:MNV327901 MXQ327677:MXR327901 NHM327677:NHN327901 NRI327677:NRJ327901 OBE327677:OBF327901 OLA327677:OLB327901 OUW327677:OUX327901 PES327677:PET327901 POO327677:POP327901 PYK327677:PYL327901 QIG327677:QIH327901 QSC327677:QSD327901 RBY327677:RBZ327901 RLU327677:RLV327901 RVQ327677:RVR327901 SFM327677:SFN327901 SPI327677:SPJ327901 SZE327677:SZF327901 TJA327677:TJB327901 TSW327677:TSX327901 UCS327677:UCT327901 UMO327677:UMP327901 UWK327677:UWL327901 VGG327677:VGH327901 VQC327677:VQD327901 VZY327677:VZZ327901 WJU327677:WJV327901 WTQ327677:WTR327901 HE393213:HF393437 RA393213:RB393437 AAW393213:AAX393437 AKS393213:AKT393437 AUO393213:AUP393437 BEK393213:BEL393437 BOG393213:BOH393437 BYC393213:BYD393437 CHY393213:CHZ393437 CRU393213:CRV393437 DBQ393213:DBR393437 DLM393213:DLN393437 DVI393213:DVJ393437 EFE393213:EFF393437 EPA393213:EPB393437 EYW393213:EYX393437 FIS393213:FIT393437 FSO393213:FSP393437 GCK393213:GCL393437 GMG393213:GMH393437 GWC393213:GWD393437 HFY393213:HFZ393437 HPU393213:HPV393437 HZQ393213:HZR393437 IJM393213:IJN393437 ITI393213:ITJ393437 JDE393213:JDF393437 JNA393213:JNB393437 JWW393213:JWX393437 KGS393213:KGT393437 KQO393213:KQP393437 LAK393213:LAL393437 LKG393213:LKH393437 LUC393213:LUD393437 MDY393213:MDZ393437 MNU393213:MNV393437 MXQ393213:MXR393437 NHM393213:NHN393437 NRI393213:NRJ393437 OBE393213:OBF393437 OLA393213:OLB393437 OUW393213:OUX393437 PES393213:PET393437 POO393213:POP393437 PYK393213:PYL393437 QIG393213:QIH393437 QSC393213:QSD393437 RBY393213:RBZ393437 RLU393213:RLV393437 RVQ393213:RVR393437 SFM393213:SFN393437 SPI393213:SPJ393437 SZE393213:SZF393437 TJA393213:TJB393437 TSW393213:TSX393437 UCS393213:UCT393437 UMO393213:UMP393437 UWK393213:UWL393437 VGG393213:VGH393437 VQC393213:VQD393437 VZY393213:VZZ393437 WJU393213:WJV393437 WTQ393213:WTR393437 HE458749:HF458973 RA458749:RB458973 AAW458749:AAX458973 AKS458749:AKT458973 AUO458749:AUP458973 BEK458749:BEL458973 BOG458749:BOH458973 BYC458749:BYD458973 CHY458749:CHZ458973 CRU458749:CRV458973 DBQ458749:DBR458973 DLM458749:DLN458973 DVI458749:DVJ458973 EFE458749:EFF458973 EPA458749:EPB458973 EYW458749:EYX458973 FIS458749:FIT458973 FSO458749:FSP458973 GCK458749:GCL458973 GMG458749:GMH458973 GWC458749:GWD458973 HFY458749:HFZ458973 HPU458749:HPV458973 HZQ458749:HZR458973 IJM458749:IJN458973 ITI458749:ITJ458973 JDE458749:JDF458973 JNA458749:JNB458973 JWW458749:JWX458973 KGS458749:KGT458973 KQO458749:KQP458973 LAK458749:LAL458973 LKG458749:LKH458973 LUC458749:LUD458973 MDY458749:MDZ458973 MNU458749:MNV458973 MXQ458749:MXR458973 NHM458749:NHN458973 NRI458749:NRJ458973 OBE458749:OBF458973 OLA458749:OLB458973 OUW458749:OUX458973 PES458749:PET458973 POO458749:POP458973 PYK458749:PYL458973 QIG458749:QIH458973 QSC458749:QSD458973 RBY458749:RBZ458973 RLU458749:RLV458973 RVQ458749:RVR458973 SFM458749:SFN458973 SPI458749:SPJ458973 SZE458749:SZF458973 TJA458749:TJB458973 TSW458749:TSX458973 UCS458749:UCT458973 UMO458749:UMP458973 UWK458749:UWL458973 VGG458749:VGH458973 VQC458749:VQD458973 VZY458749:VZZ458973 WJU458749:WJV458973 WTQ458749:WTR458973 HE524285:HF524509 RA524285:RB524509 AAW524285:AAX524509 AKS524285:AKT524509 AUO524285:AUP524509 BEK524285:BEL524509 BOG524285:BOH524509 BYC524285:BYD524509 CHY524285:CHZ524509 CRU524285:CRV524509 DBQ524285:DBR524509 DLM524285:DLN524509 DVI524285:DVJ524509 EFE524285:EFF524509 EPA524285:EPB524509 EYW524285:EYX524509 FIS524285:FIT524509 FSO524285:FSP524509 GCK524285:GCL524509 GMG524285:GMH524509 GWC524285:GWD524509 HFY524285:HFZ524509 HPU524285:HPV524509 HZQ524285:HZR524509 IJM524285:IJN524509 ITI524285:ITJ524509 JDE524285:JDF524509 JNA524285:JNB524509 JWW524285:JWX524509 KGS524285:KGT524509 KQO524285:KQP524509 LAK524285:LAL524509 LKG524285:LKH524509 LUC524285:LUD524509 MDY524285:MDZ524509 MNU524285:MNV524509 MXQ524285:MXR524509 NHM524285:NHN524509 NRI524285:NRJ524509 OBE524285:OBF524509 OLA524285:OLB524509 OUW524285:OUX524509 PES524285:PET524509 POO524285:POP524509 PYK524285:PYL524509 QIG524285:QIH524509 QSC524285:QSD524509 RBY524285:RBZ524509 RLU524285:RLV524509 RVQ524285:RVR524509 SFM524285:SFN524509 SPI524285:SPJ524509 SZE524285:SZF524509 TJA524285:TJB524509 TSW524285:TSX524509 UCS524285:UCT524509 UMO524285:UMP524509 UWK524285:UWL524509 VGG524285:VGH524509 VQC524285:VQD524509 VZY524285:VZZ524509 WJU524285:WJV524509 WTQ524285:WTR524509 HE589821:HF590045 RA589821:RB590045 AAW589821:AAX590045 AKS589821:AKT590045 AUO589821:AUP590045 BEK589821:BEL590045 BOG589821:BOH590045 BYC589821:BYD590045 CHY589821:CHZ590045 CRU589821:CRV590045 DBQ589821:DBR590045 DLM589821:DLN590045 DVI589821:DVJ590045 EFE589821:EFF590045 EPA589821:EPB590045 EYW589821:EYX590045 FIS589821:FIT590045 FSO589821:FSP590045 GCK589821:GCL590045 GMG589821:GMH590045 GWC589821:GWD590045 HFY589821:HFZ590045 HPU589821:HPV590045 HZQ589821:HZR590045 IJM589821:IJN590045 ITI589821:ITJ590045 JDE589821:JDF590045 JNA589821:JNB590045 JWW589821:JWX590045 KGS589821:KGT590045 KQO589821:KQP590045 LAK589821:LAL590045 LKG589821:LKH590045 LUC589821:LUD590045 MDY589821:MDZ590045 MNU589821:MNV590045 MXQ589821:MXR590045 NHM589821:NHN590045 NRI589821:NRJ590045 OBE589821:OBF590045 OLA589821:OLB590045 OUW589821:OUX590045 PES589821:PET590045 POO589821:POP590045 PYK589821:PYL590045 QIG589821:QIH590045 QSC589821:QSD590045 RBY589821:RBZ590045 RLU589821:RLV590045 RVQ589821:RVR590045 SFM589821:SFN590045 SPI589821:SPJ590045 SZE589821:SZF590045 TJA589821:TJB590045 TSW589821:TSX590045 UCS589821:UCT590045 UMO589821:UMP590045 UWK589821:UWL590045 VGG589821:VGH590045 VQC589821:VQD590045 VZY589821:VZZ590045 WJU589821:WJV590045 WTQ589821:WTR590045 HE655357:HF655581 RA655357:RB655581 AAW655357:AAX655581 AKS655357:AKT655581 AUO655357:AUP655581 BEK655357:BEL655581 BOG655357:BOH655581 BYC655357:BYD655581 CHY655357:CHZ655581 CRU655357:CRV655581 DBQ655357:DBR655581 DLM655357:DLN655581 DVI655357:DVJ655581 EFE655357:EFF655581 EPA655357:EPB655581 EYW655357:EYX655581 FIS655357:FIT655581 FSO655357:FSP655581 GCK655357:GCL655581 GMG655357:GMH655581 GWC655357:GWD655581 HFY655357:HFZ655581 HPU655357:HPV655581 HZQ655357:HZR655581 IJM655357:IJN655581 ITI655357:ITJ655581 JDE655357:JDF655581 JNA655357:JNB655581 JWW655357:JWX655581 KGS655357:KGT655581 KQO655357:KQP655581 LAK655357:LAL655581 LKG655357:LKH655581 LUC655357:LUD655581 MDY655357:MDZ655581 MNU655357:MNV655581 MXQ655357:MXR655581 NHM655357:NHN655581 NRI655357:NRJ655581 OBE655357:OBF655581 OLA655357:OLB655581 OUW655357:OUX655581 PES655357:PET655581 POO655357:POP655581 PYK655357:PYL655581 QIG655357:QIH655581 QSC655357:QSD655581 RBY655357:RBZ655581 RLU655357:RLV655581 RVQ655357:RVR655581 SFM655357:SFN655581 SPI655357:SPJ655581 SZE655357:SZF655581 TJA655357:TJB655581 TSW655357:TSX655581 UCS655357:UCT655581 UMO655357:UMP655581 UWK655357:UWL655581 VGG655357:VGH655581 VQC655357:VQD655581 VZY655357:VZZ655581 WJU655357:WJV655581 WTQ655357:WTR655581 HE720893:HF721117 RA720893:RB721117 AAW720893:AAX721117 AKS720893:AKT721117 AUO720893:AUP721117 BEK720893:BEL721117 BOG720893:BOH721117 BYC720893:BYD721117 CHY720893:CHZ721117 CRU720893:CRV721117 DBQ720893:DBR721117 DLM720893:DLN721117 DVI720893:DVJ721117 EFE720893:EFF721117 EPA720893:EPB721117 EYW720893:EYX721117 FIS720893:FIT721117 FSO720893:FSP721117 GCK720893:GCL721117 GMG720893:GMH721117 GWC720893:GWD721117 HFY720893:HFZ721117 HPU720893:HPV721117 HZQ720893:HZR721117 IJM720893:IJN721117 ITI720893:ITJ721117 JDE720893:JDF721117 JNA720893:JNB721117 JWW720893:JWX721117 KGS720893:KGT721117 KQO720893:KQP721117 LAK720893:LAL721117 LKG720893:LKH721117 LUC720893:LUD721117 MDY720893:MDZ721117 MNU720893:MNV721117 MXQ720893:MXR721117 NHM720893:NHN721117 NRI720893:NRJ721117 OBE720893:OBF721117 OLA720893:OLB721117 OUW720893:OUX721117 PES720893:PET721117 POO720893:POP721117 PYK720893:PYL721117 QIG720893:QIH721117 QSC720893:QSD721117 RBY720893:RBZ721117 RLU720893:RLV721117 RVQ720893:RVR721117 SFM720893:SFN721117 SPI720893:SPJ721117 SZE720893:SZF721117 TJA720893:TJB721117 TSW720893:TSX721117 UCS720893:UCT721117 UMO720893:UMP721117 UWK720893:UWL721117 VGG720893:VGH721117 VQC720893:VQD721117 VZY720893:VZZ721117 WJU720893:WJV721117 WTQ720893:WTR721117 HE786429:HF786653 RA786429:RB786653 AAW786429:AAX786653 AKS786429:AKT786653 AUO786429:AUP786653 BEK786429:BEL786653 BOG786429:BOH786653 BYC786429:BYD786653 CHY786429:CHZ786653 CRU786429:CRV786653 DBQ786429:DBR786653 DLM786429:DLN786653 DVI786429:DVJ786653 EFE786429:EFF786653 EPA786429:EPB786653 EYW786429:EYX786653 FIS786429:FIT786653 FSO786429:FSP786653 GCK786429:GCL786653 GMG786429:GMH786653 GWC786429:GWD786653 HFY786429:HFZ786653 HPU786429:HPV786653 HZQ786429:HZR786653 IJM786429:IJN786653 ITI786429:ITJ786653 JDE786429:JDF786653 JNA786429:JNB786653 JWW786429:JWX786653 KGS786429:KGT786653 KQO786429:KQP786653 LAK786429:LAL786653 LKG786429:LKH786653 LUC786429:LUD786653 MDY786429:MDZ786653 MNU786429:MNV786653 MXQ786429:MXR786653 NHM786429:NHN786653 NRI786429:NRJ786653 OBE786429:OBF786653 OLA786429:OLB786653 OUW786429:OUX786653 PES786429:PET786653 POO786429:POP786653 PYK786429:PYL786653 QIG786429:QIH786653 QSC786429:QSD786653 RBY786429:RBZ786653 RLU786429:RLV786653 RVQ786429:RVR786653 SFM786429:SFN786653 SPI786429:SPJ786653 SZE786429:SZF786653 TJA786429:TJB786653 TSW786429:TSX786653 UCS786429:UCT786653 UMO786429:UMP786653 UWK786429:UWL786653 VGG786429:VGH786653 VQC786429:VQD786653 VZY786429:VZZ786653 WJU786429:WJV786653 WTQ786429:WTR786653 HE851965:HF852189 RA851965:RB852189 AAW851965:AAX852189 AKS851965:AKT852189 AUO851965:AUP852189 BEK851965:BEL852189 BOG851965:BOH852189 BYC851965:BYD852189 CHY851965:CHZ852189 CRU851965:CRV852189 DBQ851965:DBR852189 DLM851965:DLN852189 DVI851965:DVJ852189 EFE851965:EFF852189 EPA851965:EPB852189 EYW851965:EYX852189 FIS851965:FIT852189 FSO851965:FSP852189 GCK851965:GCL852189 GMG851965:GMH852189 GWC851965:GWD852189 HFY851965:HFZ852189 HPU851965:HPV852189 HZQ851965:HZR852189 IJM851965:IJN852189 ITI851965:ITJ852189 JDE851965:JDF852189 JNA851965:JNB852189 JWW851965:JWX852189 KGS851965:KGT852189 KQO851965:KQP852189 LAK851965:LAL852189 LKG851965:LKH852189 LUC851965:LUD852189 MDY851965:MDZ852189 MNU851965:MNV852189 MXQ851965:MXR852189 NHM851965:NHN852189 NRI851965:NRJ852189 OBE851965:OBF852189 OLA851965:OLB852189 OUW851965:OUX852189 PES851965:PET852189 POO851965:POP852189 PYK851965:PYL852189 QIG851965:QIH852189 QSC851965:QSD852189 RBY851965:RBZ852189 RLU851965:RLV852189 RVQ851965:RVR852189 SFM851965:SFN852189 SPI851965:SPJ852189 SZE851965:SZF852189 TJA851965:TJB852189 TSW851965:TSX852189 UCS851965:UCT852189 UMO851965:UMP852189 UWK851965:UWL852189 VGG851965:VGH852189 VQC851965:VQD852189 VZY851965:VZZ852189 WJU851965:WJV852189 WTQ851965:WTR852189 HE917501:HF917725 RA917501:RB917725 AAW917501:AAX917725 AKS917501:AKT917725 AUO917501:AUP917725 BEK917501:BEL917725 BOG917501:BOH917725 BYC917501:BYD917725 CHY917501:CHZ917725 CRU917501:CRV917725 DBQ917501:DBR917725 DLM917501:DLN917725 DVI917501:DVJ917725 EFE917501:EFF917725 EPA917501:EPB917725 EYW917501:EYX917725 FIS917501:FIT917725 FSO917501:FSP917725 GCK917501:GCL917725 GMG917501:GMH917725 GWC917501:GWD917725 HFY917501:HFZ917725 HPU917501:HPV917725 HZQ917501:HZR917725 IJM917501:IJN917725 ITI917501:ITJ917725 JDE917501:JDF917725 JNA917501:JNB917725 JWW917501:JWX917725 KGS917501:KGT917725 KQO917501:KQP917725 LAK917501:LAL917725 LKG917501:LKH917725 LUC917501:LUD917725 MDY917501:MDZ917725 MNU917501:MNV917725 MXQ917501:MXR917725 NHM917501:NHN917725 NRI917501:NRJ917725 OBE917501:OBF917725 OLA917501:OLB917725 OUW917501:OUX917725 PES917501:PET917725 POO917501:POP917725 PYK917501:PYL917725 QIG917501:QIH917725 QSC917501:QSD917725 RBY917501:RBZ917725 RLU917501:RLV917725 RVQ917501:RVR917725 SFM917501:SFN917725 SPI917501:SPJ917725 SZE917501:SZF917725 TJA917501:TJB917725 TSW917501:TSX917725 UCS917501:UCT917725 UMO917501:UMP917725 UWK917501:UWL917725 VGG917501:VGH917725 VQC917501:VQD917725 VZY917501:VZZ917725 WJU917501:WJV917725 WTQ917501:WTR917725 HE983037:HF983261 RA983037:RB983261 AAW983037:AAX983261 AKS983037:AKT983261 AUO983037:AUP983261 BEK983037:BEL983261 BOG983037:BOH983261 BYC983037:BYD983261 CHY983037:CHZ983261 CRU983037:CRV983261 DBQ983037:DBR983261 DLM983037:DLN983261 DVI983037:DVJ983261 EFE983037:EFF983261 EPA983037:EPB983261 EYW983037:EYX983261 FIS983037:FIT983261 FSO983037:FSP983261 GCK983037:GCL983261 GMG983037:GMH983261 GWC983037:GWD983261 HFY983037:HFZ983261 HPU983037:HPV983261 HZQ983037:HZR983261 IJM983037:IJN983261 ITI983037:ITJ983261 JDE983037:JDF983261 JNA983037:JNB983261 JWW983037:JWX983261 KGS983037:KGT983261 KQO983037:KQP983261 LAK983037:LAL983261 LKG983037:LKH983261 LUC983037:LUD983261 MDY983037:MDZ983261 MNU983037:MNV983261 MXQ983037:MXR983261 NHM983037:NHN983261 NRI983037:NRJ983261 OBE983037:OBF983261 OLA983037:OLB983261 OUW983037:OUX983261 PES983037:PET983261 POO983037:POP983261 PYK983037:PYL983261 QIG983037:QIH983261 QSC983037:QSD983261 RBY983037:RBZ983261 RLU983037:RLV983261 RVQ983037:RVR983261 SFM983037:SFN983261 SPI983037:SPJ983261 SZE983037:SZF983261 TJA983037:TJB983261 TSW983037:TSX983261 UCS983037:UCT983261 UMO983037:UMP983261 UWK983037:UWL983261 VGG983037:VGH983261 VQC983037:VQD983261 VZY983037:VZZ983261 WJU983037:WJV983261 WTQ983037:WTR983261 HH65533:HJ65757 RD65533:RF65757 AAZ65533:ABB65757 AKV65533:AKX65757 AUR65533:AUT65757 BEN65533:BEP65757 BOJ65533:BOL65757 BYF65533:BYH65757 CIB65533:CID65757 CRX65533:CRZ65757 DBT65533:DBV65757 DLP65533:DLR65757 DVL65533:DVN65757 EFH65533:EFJ65757 EPD65533:EPF65757 EYZ65533:EZB65757 FIV65533:FIX65757 FSR65533:FST65757 GCN65533:GCP65757 GMJ65533:GML65757 GWF65533:GWH65757 HGB65533:HGD65757 HPX65533:HPZ65757 HZT65533:HZV65757 IJP65533:IJR65757 ITL65533:ITN65757 JDH65533:JDJ65757 JND65533:JNF65757 JWZ65533:JXB65757 KGV65533:KGX65757 KQR65533:KQT65757 LAN65533:LAP65757 LKJ65533:LKL65757 LUF65533:LUH65757 MEB65533:MED65757 MNX65533:MNZ65757 MXT65533:MXV65757 NHP65533:NHR65757 NRL65533:NRN65757 OBH65533:OBJ65757 OLD65533:OLF65757 OUZ65533:OVB65757 PEV65533:PEX65757 POR65533:POT65757 PYN65533:PYP65757 QIJ65533:QIL65757 QSF65533:QSH65757 RCB65533:RCD65757 RLX65533:RLZ65757 RVT65533:RVV65757 SFP65533:SFR65757 SPL65533:SPN65757 SZH65533:SZJ65757 TJD65533:TJF65757 TSZ65533:TTB65757 UCV65533:UCX65757 UMR65533:UMT65757 UWN65533:UWP65757 VGJ65533:VGL65757 VQF65533:VQH65757 WAB65533:WAD65757 WJX65533:WJZ65757 WTT65533:WTV65757 HH131069:HJ131293 RD131069:RF131293 AAZ131069:ABB131293 AKV131069:AKX131293 AUR131069:AUT131293 BEN131069:BEP131293 BOJ131069:BOL131293 BYF131069:BYH131293 CIB131069:CID131293 CRX131069:CRZ131293 DBT131069:DBV131293 DLP131069:DLR131293 DVL131069:DVN131293 EFH131069:EFJ131293 EPD131069:EPF131293 EYZ131069:EZB131293 FIV131069:FIX131293 FSR131069:FST131293 GCN131069:GCP131293 GMJ131069:GML131293 GWF131069:GWH131293 HGB131069:HGD131293 HPX131069:HPZ131293 HZT131069:HZV131293 IJP131069:IJR131293 ITL131069:ITN131293 JDH131069:JDJ131293 JND131069:JNF131293 JWZ131069:JXB131293 KGV131069:KGX131293 KQR131069:KQT131293 LAN131069:LAP131293 LKJ131069:LKL131293 LUF131069:LUH131293 MEB131069:MED131293 MNX131069:MNZ131293 MXT131069:MXV131293 NHP131069:NHR131293 NRL131069:NRN131293 OBH131069:OBJ131293 OLD131069:OLF131293 OUZ131069:OVB131293 PEV131069:PEX131293 POR131069:POT131293 PYN131069:PYP131293 QIJ131069:QIL131293 QSF131069:QSH131293 RCB131069:RCD131293 RLX131069:RLZ131293 RVT131069:RVV131293 SFP131069:SFR131293 SPL131069:SPN131293 SZH131069:SZJ131293 TJD131069:TJF131293 TSZ131069:TTB131293 UCV131069:UCX131293 UMR131069:UMT131293 UWN131069:UWP131293 VGJ131069:VGL131293 VQF131069:VQH131293 WAB131069:WAD131293 WJX131069:WJZ131293 WTT131069:WTV131293 HH196605:HJ196829 RD196605:RF196829 AAZ196605:ABB196829 AKV196605:AKX196829 AUR196605:AUT196829 BEN196605:BEP196829 BOJ196605:BOL196829 BYF196605:BYH196829 CIB196605:CID196829 CRX196605:CRZ196829 DBT196605:DBV196829 DLP196605:DLR196829 DVL196605:DVN196829 EFH196605:EFJ196829 EPD196605:EPF196829 EYZ196605:EZB196829 FIV196605:FIX196829 FSR196605:FST196829 GCN196605:GCP196829 GMJ196605:GML196829 GWF196605:GWH196829 HGB196605:HGD196829 HPX196605:HPZ196829 HZT196605:HZV196829 IJP196605:IJR196829 ITL196605:ITN196829 JDH196605:JDJ196829 JND196605:JNF196829 JWZ196605:JXB196829 KGV196605:KGX196829 KQR196605:KQT196829 LAN196605:LAP196829 LKJ196605:LKL196829 LUF196605:LUH196829 MEB196605:MED196829 MNX196605:MNZ196829 MXT196605:MXV196829 NHP196605:NHR196829 NRL196605:NRN196829 OBH196605:OBJ196829 OLD196605:OLF196829 OUZ196605:OVB196829 PEV196605:PEX196829 POR196605:POT196829 PYN196605:PYP196829 QIJ196605:QIL196829 QSF196605:QSH196829 RCB196605:RCD196829 RLX196605:RLZ196829 RVT196605:RVV196829 SFP196605:SFR196829 SPL196605:SPN196829 SZH196605:SZJ196829 TJD196605:TJF196829 TSZ196605:TTB196829 UCV196605:UCX196829 UMR196605:UMT196829 UWN196605:UWP196829 VGJ196605:VGL196829 VQF196605:VQH196829 WAB196605:WAD196829 WJX196605:WJZ196829 WTT196605:WTV196829 HH262141:HJ262365 RD262141:RF262365 AAZ262141:ABB262365 AKV262141:AKX262365 AUR262141:AUT262365 BEN262141:BEP262365 BOJ262141:BOL262365 BYF262141:BYH262365 CIB262141:CID262365 CRX262141:CRZ262365 DBT262141:DBV262365 DLP262141:DLR262365 DVL262141:DVN262365 EFH262141:EFJ262365 EPD262141:EPF262365 EYZ262141:EZB262365 FIV262141:FIX262365 FSR262141:FST262365 GCN262141:GCP262365 GMJ262141:GML262365 GWF262141:GWH262365 HGB262141:HGD262365 HPX262141:HPZ262365 HZT262141:HZV262365 IJP262141:IJR262365 ITL262141:ITN262365 JDH262141:JDJ262365 JND262141:JNF262365 JWZ262141:JXB262365 KGV262141:KGX262365 KQR262141:KQT262365 LAN262141:LAP262365 LKJ262141:LKL262365 LUF262141:LUH262365 MEB262141:MED262365 MNX262141:MNZ262365 MXT262141:MXV262365 NHP262141:NHR262365 NRL262141:NRN262365 OBH262141:OBJ262365 OLD262141:OLF262365 OUZ262141:OVB262365 PEV262141:PEX262365 POR262141:POT262365 PYN262141:PYP262365 QIJ262141:QIL262365 QSF262141:QSH262365 RCB262141:RCD262365 RLX262141:RLZ262365 RVT262141:RVV262365 SFP262141:SFR262365 SPL262141:SPN262365 SZH262141:SZJ262365 TJD262141:TJF262365 TSZ262141:TTB262365 UCV262141:UCX262365 UMR262141:UMT262365 UWN262141:UWP262365 VGJ262141:VGL262365 VQF262141:VQH262365 WAB262141:WAD262365 WJX262141:WJZ262365 WTT262141:WTV262365 HH327677:HJ327901 RD327677:RF327901 AAZ327677:ABB327901 AKV327677:AKX327901 AUR327677:AUT327901 BEN327677:BEP327901 BOJ327677:BOL327901 BYF327677:BYH327901 CIB327677:CID327901 CRX327677:CRZ327901 DBT327677:DBV327901 DLP327677:DLR327901 DVL327677:DVN327901 EFH327677:EFJ327901 EPD327677:EPF327901 EYZ327677:EZB327901 FIV327677:FIX327901 FSR327677:FST327901 GCN327677:GCP327901 GMJ327677:GML327901 GWF327677:GWH327901 HGB327677:HGD327901 HPX327677:HPZ327901 HZT327677:HZV327901 IJP327677:IJR327901 ITL327677:ITN327901 JDH327677:JDJ327901 JND327677:JNF327901 JWZ327677:JXB327901 KGV327677:KGX327901 KQR327677:KQT327901 LAN327677:LAP327901 LKJ327677:LKL327901 LUF327677:LUH327901 MEB327677:MED327901 MNX327677:MNZ327901 MXT327677:MXV327901 NHP327677:NHR327901 NRL327677:NRN327901 OBH327677:OBJ327901 OLD327677:OLF327901 OUZ327677:OVB327901 PEV327677:PEX327901 POR327677:POT327901 PYN327677:PYP327901 QIJ327677:QIL327901 QSF327677:QSH327901 RCB327677:RCD327901 RLX327677:RLZ327901 RVT327677:RVV327901 SFP327677:SFR327901 SPL327677:SPN327901 SZH327677:SZJ327901 TJD327677:TJF327901 TSZ327677:TTB327901 UCV327677:UCX327901 UMR327677:UMT327901 UWN327677:UWP327901 VGJ327677:VGL327901 VQF327677:VQH327901 WAB327677:WAD327901 WJX327677:WJZ327901 WTT327677:WTV327901 HH393213:HJ393437 RD393213:RF393437 AAZ393213:ABB393437 AKV393213:AKX393437 AUR393213:AUT393437 BEN393213:BEP393437 BOJ393213:BOL393437 BYF393213:BYH393437 CIB393213:CID393437 CRX393213:CRZ393437 DBT393213:DBV393437 DLP393213:DLR393437 DVL393213:DVN393437 EFH393213:EFJ393437 EPD393213:EPF393437 EYZ393213:EZB393437 FIV393213:FIX393437 FSR393213:FST393437 GCN393213:GCP393437 GMJ393213:GML393437 GWF393213:GWH393437 HGB393213:HGD393437 HPX393213:HPZ393437 HZT393213:HZV393437 IJP393213:IJR393437 ITL393213:ITN393437 JDH393213:JDJ393437 JND393213:JNF393437 JWZ393213:JXB393437 KGV393213:KGX393437 KQR393213:KQT393437 LAN393213:LAP393437 LKJ393213:LKL393437 LUF393213:LUH393437 MEB393213:MED393437 MNX393213:MNZ393437 MXT393213:MXV393437 NHP393213:NHR393437 NRL393213:NRN393437 OBH393213:OBJ393437 OLD393213:OLF393437 OUZ393213:OVB393437 PEV393213:PEX393437 POR393213:POT393437 PYN393213:PYP393437 QIJ393213:QIL393437 QSF393213:QSH393437 RCB393213:RCD393437 RLX393213:RLZ393437 RVT393213:RVV393437 SFP393213:SFR393437 SPL393213:SPN393437 SZH393213:SZJ393437 TJD393213:TJF393437 TSZ393213:TTB393437 UCV393213:UCX393437 UMR393213:UMT393437 UWN393213:UWP393437 VGJ393213:VGL393437 VQF393213:VQH393437 WAB393213:WAD393437 WJX393213:WJZ393437 WTT393213:WTV393437 HH458749:HJ458973 RD458749:RF458973 AAZ458749:ABB458973 AKV458749:AKX458973 AUR458749:AUT458973 BEN458749:BEP458973 BOJ458749:BOL458973 BYF458749:BYH458973 CIB458749:CID458973 CRX458749:CRZ458973 DBT458749:DBV458973 DLP458749:DLR458973 DVL458749:DVN458973 EFH458749:EFJ458973 EPD458749:EPF458973 EYZ458749:EZB458973 FIV458749:FIX458973 FSR458749:FST458973 GCN458749:GCP458973 GMJ458749:GML458973 GWF458749:GWH458973 HGB458749:HGD458973 HPX458749:HPZ458973 HZT458749:HZV458973 IJP458749:IJR458973 ITL458749:ITN458973 JDH458749:JDJ458973 JND458749:JNF458973 JWZ458749:JXB458973 KGV458749:KGX458973 KQR458749:KQT458973 LAN458749:LAP458973 LKJ458749:LKL458973 LUF458749:LUH458973 MEB458749:MED458973 MNX458749:MNZ458973 MXT458749:MXV458973 NHP458749:NHR458973 NRL458749:NRN458973 OBH458749:OBJ458973 OLD458749:OLF458973 OUZ458749:OVB458973 PEV458749:PEX458973 POR458749:POT458973 PYN458749:PYP458973 QIJ458749:QIL458973 QSF458749:QSH458973 RCB458749:RCD458973 RLX458749:RLZ458973 RVT458749:RVV458973 SFP458749:SFR458973 SPL458749:SPN458973 SZH458749:SZJ458973 TJD458749:TJF458973 TSZ458749:TTB458973 UCV458749:UCX458973 UMR458749:UMT458973 UWN458749:UWP458973 VGJ458749:VGL458973 VQF458749:VQH458973 WAB458749:WAD458973 WJX458749:WJZ458973 WTT458749:WTV458973 HH524285:HJ524509 RD524285:RF524509 AAZ524285:ABB524509 AKV524285:AKX524509 AUR524285:AUT524509 BEN524285:BEP524509 BOJ524285:BOL524509 BYF524285:BYH524509 CIB524285:CID524509 CRX524285:CRZ524509 DBT524285:DBV524509 DLP524285:DLR524509 DVL524285:DVN524509 EFH524285:EFJ524509 EPD524285:EPF524509 EYZ524285:EZB524509 FIV524285:FIX524509 FSR524285:FST524509 GCN524285:GCP524509 GMJ524285:GML524509 GWF524285:GWH524509 HGB524285:HGD524509 HPX524285:HPZ524509 HZT524285:HZV524509 IJP524285:IJR524509 ITL524285:ITN524509 JDH524285:JDJ524509 JND524285:JNF524509 JWZ524285:JXB524509 KGV524285:KGX524509 KQR524285:KQT524509 LAN524285:LAP524509 LKJ524285:LKL524509 LUF524285:LUH524509 MEB524285:MED524509 MNX524285:MNZ524509 MXT524285:MXV524509 NHP524285:NHR524509 NRL524285:NRN524509 OBH524285:OBJ524509 OLD524285:OLF524509 OUZ524285:OVB524509 PEV524285:PEX524509 POR524285:POT524509 PYN524285:PYP524509 QIJ524285:QIL524509 QSF524285:QSH524509 RCB524285:RCD524509 RLX524285:RLZ524509 RVT524285:RVV524509 SFP524285:SFR524509 SPL524285:SPN524509 SZH524285:SZJ524509 TJD524285:TJF524509 TSZ524285:TTB524509 UCV524285:UCX524509 UMR524285:UMT524509 UWN524285:UWP524509 VGJ524285:VGL524509 VQF524285:VQH524509 WAB524285:WAD524509 WJX524285:WJZ524509 WTT524285:WTV524509 HH589821:HJ590045 RD589821:RF590045 AAZ589821:ABB590045 AKV589821:AKX590045 AUR589821:AUT590045 BEN589821:BEP590045 BOJ589821:BOL590045 BYF589821:BYH590045 CIB589821:CID590045 CRX589821:CRZ590045 DBT589821:DBV590045 DLP589821:DLR590045 DVL589821:DVN590045 EFH589821:EFJ590045 EPD589821:EPF590045 EYZ589821:EZB590045 FIV589821:FIX590045 FSR589821:FST590045 GCN589821:GCP590045 GMJ589821:GML590045 GWF589821:GWH590045 HGB589821:HGD590045 HPX589821:HPZ590045 HZT589821:HZV590045 IJP589821:IJR590045 ITL589821:ITN590045 JDH589821:JDJ590045 JND589821:JNF590045 JWZ589821:JXB590045 KGV589821:KGX590045 KQR589821:KQT590045 LAN589821:LAP590045 LKJ589821:LKL590045 LUF589821:LUH590045 MEB589821:MED590045 MNX589821:MNZ590045 MXT589821:MXV590045 NHP589821:NHR590045 NRL589821:NRN590045 OBH589821:OBJ590045 OLD589821:OLF590045 OUZ589821:OVB590045 PEV589821:PEX590045 POR589821:POT590045 PYN589821:PYP590045 QIJ589821:QIL590045 QSF589821:QSH590045 RCB589821:RCD590045 RLX589821:RLZ590045 RVT589821:RVV590045 SFP589821:SFR590045 SPL589821:SPN590045 SZH589821:SZJ590045 TJD589821:TJF590045 TSZ589821:TTB590045 UCV589821:UCX590045 UMR589821:UMT590045 UWN589821:UWP590045 VGJ589821:VGL590045 VQF589821:VQH590045 WAB589821:WAD590045 WJX589821:WJZ590045 WTT589821:WTV590045 HH655357:HJ655581 RD655357:RF655581 AAZ655357:ABB655581 AKV655357:AKX655581 AUR655357:AUT655581 BEN655357:BEP655581 BOJ655357:BOL655581 BYF655357:BYH655581 CIB655357:CID655581 CRX655357:CRZ655581 DBT655357:DBV655581 DLP655357:DLR655581 DVL655357:DVN655581 EFH655357:EFJ655581 EPD655357:EPF655581 EYZ655357:EZB655581 FIV655357:FIX655581 FSR655357:FST655581 GCN655357:GCP655581 GMJ655357:GML655581 GWF655357:GWH655581 HGB655357:HGD655581 HPX655357:HPZ655581 HZT655357:HZV655581 IJP655357:IJR655581 ITL655357:ITN655581 JDH655357:JDJ655581 JND655357:JNF655581 JWZ655357:JXB655581 KGV655357:KGX655581 KQR655357:KQT655581 LAN655357:LAP655581 LKJ655357:LKL655581 LUF655357:LUH655581 MEB655357:MED655581 MNX655357:MNZ655581 MXT655357:MXV655581 NHP655357:NHR655581 NRL655357:NRN655581 OBH655357:OBJ655581 OLD655357:OLF655581 OUZ655357:OVB655581 PEV655357:PEX655581 POR655357:POT655581 PYN655357:PYP655581 QIJ655357:QIL655581 QSF655357:QSH655581 RCB655357:RCD655581 RLX655357:RLZ655581 RVT655357:RVV655581 SFP655357:SFR655581 SPL655357:SPN655581 SZH655357:SZJ655581 TJD655357:TJF655581 TSZ655357:TTB655581 UCV655357:UCX655581 UMR655357:UMT655581 UWN655357:UWP655581 VGJ655357:VGL655581 VQF655357:VQH655581 WAB655357:WAD655581 WJX655357:WJZ655581 WTT655357:WTV655581 HH720893:HJ721117 RD720893:RF721117 AAZ720893:ABB721117 AKV720893:AKX721117 AUR720893:AUT721117 BEN720893:BEP721117 BOJ720893:BOL721117 BYF720893:BYH721117 CIB720893:CID721117 CRX720893:CRZ721117 DBT720893:DBV721117 DLP720893:DLR721117 DVL720893:DVN721117 EFH720893:EFJ721117 EPD720893:EPF721117 EYZ720893:EZB721117 FIV720893:FIX721117 FSR720893:FST721117 GCN720893:GCP721117 GMJ720893:GML721117 GWF720893:GWH721117 HGB720893:HGD721117 HPX720893:HPZ721117 HZT720893:HZV721117 IJP720893:IJR721117 ITL720893:ITN721117 JDH720893:JDJ721117 JND720893:JNF721117 JWZ720893:JXB721117 KGV720893:KGX721117 KQR720893:KQT721117 LAN720893:LAP721117 LKJ720893:LKL721117 LUF720893:LUH721117 MEB720893:MED721117 MNX720893:MNZ721117 MXT720893:MXV721117 NHP720893:NHR721117 NRL720893:NRN721117 OBH720893:OBJ721117 OLD720893:OLF721117 OUZ720893:OVB721117 PEV720893:PEX721117 POR720893:POT721117 PYN720893:PYP721117 QIJ720893:QIL721117 QSF720893:QSH721117 RCB720893:RCD721117 RLX720893:RLZ721117 RVT720893:RVV721117 SFP720893:SFR721117 SPL720893:SPN721117 SZH720893:SZJ721117 TJD720893:TJF721117 TSZ720893:TTB721117 UCV720893:UCX721117 UMR720893:UMT721117 UWN720893:UWP721117 VGJ720893:VGL721117 VQF720893:VQH721117 WAB720893:WAD721117 WJX720893:WJZ721117 WTT720893:WTV721117 HH786429:HJ786653 RD786429:RF786653 AAZ786429:ABB786653 AKV786429:AKX786653 AUR786429:AUT786653 BEN786429:BEP786653 BOJ786429:BOL786653 BYF786429:BYH786653 CIB786429:CID786653 CRX786429:CRZ786653 DBT786429:DBV786653 DLP786429:DLR786653 DVL786429:DVN786653 EFH786429:EFJ786653 EPD786429:EPF786653 EYZ786429:EZB786653 FIV786429:FIX786653 FSR786429:FST786653 GCN786429:GCP786653 GMJ786429:GML786653 GWF786429:GWH786653 HGB786429:HGD786653 HPX786429:HPZ786653 HZT786429:HZV786653 IJP786429:IJR786653 ITL786429:ITN786653 JDH786429:JDJ786653 JND786429:JNF786653 JWZ786429:JXB786653 KGV786429:KGX786653 KQR786429:KQT786653 LAN786429:LAP786653 LKJ786429:LKL786653 LUF786429:LUH786653 MEB786429:MED786653 MNX786429:MNZ786653 MXT786429:MXV786653 NHP786429:NHR786653 NRL786429:NRN786653 OBH786429:OBJ786653 OLD786429:OLF786653 OUZ786429:OVB786653 PEV786429:PEX786653 POR786429:POT786653 PYN786429:PYP786653 QIJ786429:QIL786653 QSF786429:QSH786653 RCB786429:RCD786653 RLX786429:RLZ786653 RVT786429:RVV786653 SFP786429:SFR786653 SPL786429:SPN786653 SZH786429:SZJ786653 TJD786429:TJF786653 TSZ786429:TTB786653 UCV786429:UCX786653 UMR786429:UMT786653 UWN786429:UWP786653 VGJ786429:VGL786653 VQF786429:VQH786653 WAB786429:WAD786653 WJX786429:WJZ786653 WTT786429:WTV786653 HH851965:HJ852189 RD851965:RF852189 AAZ851965:ABB852189 AKV851965:AKX852189 AUR851965:AUT852189 BEN851965:BEP852189 BOJ851965:BOL852189 BYF851965:BYH852189 CIB851965:CID852189 CRX851965:CRZ852189 DBT851965:DBV852189 DLP851965:DLR852189 DVL851965:DVN852189 EFH851965:EFJ852189 EPD851965:EPF852189 EYZ851965:EZB852189 FIV851965:FIX852189 FSR851965:FST852189 GCN851965:GCP852189 GMJ851965:GML852189 GWF851965:GWH852189 HGB851965:HGD852189 HPX851965:HPZ852189 HZT851965:HZV852189 IJP851965:IJR852189 ITL851965:ITN852189 JDH851965:JDJ852189 JND851965:JNF852189 JWZ851965:JXB852189 KGV851965:KGX852189 KQR851965:KQT852189 LAN851965:LAP852189 LKJ851965:LKL852189 LUF851965:LUH852189 MEB851965:MED852189 MNX851965:MNZ852189 MXT851965:MXV852189 NHP851965:NHR852189 NRL851965:NRN852189 OBH851965:OBJ852189 OLD851965:OLF852189 OUZ851965:OVB852189 PEV851965:PEX852189 POR851965:POT852189 PYN851965:PYP852189 QIJ851965:QIL852189 QSF851965:QSH852189 RCB851965:RCD852189 RLX851965:RLZ852189 RVT851965:RVV852189 SFP851965:SFR852189 SPL851965:SPN852189 SZH851965:SZJ852189 TJD851965:TJF852189 TSZ851965:TTB852189 UCV851965:UCX852189 UMR851965:UMT852189 UWN851965:UWP852189 VGJ851965:VGL852189 VQF851965:VQH852189 WAB851965:WAD852189 WJX851965:WJZ852189 WTT851965:WTV852189 HH917501:HJ917725 RD917501:RF917725 AAZ917501:ABB917725 AKV917501:AKX917725 AUR917501:AUT917725 BEN917501:BEP917725 BOJ917501:BOL917725 BYF917501:BYH917725 CIB917501:CID917725 CRX917501:CRZ917725 DBT917501:DBV917725 DLP917501:DLR917725 DVL917501:DVN917725 EFH917501:EFJ917725 EPD917501:EPF917725 EYZ917501:EZB917725 FIV917501:FIX917725 FSR917501:FST917725 GCN917501:GCP917725 GMJ917501:GML917725 GWF917501:GWH917725 HGB917501:HGD917725 HPX917501:HPZ917725 HZT917501:HZV917725 IJP917501:IJR917725 ITL917501:ITN917725 JDH917501:JDJ917725 JND917501:JNF917725 JWZ917501:JXB917725 KGV917501:KGX917725 KQR917501:KQT917725 LAN917501:LAP917725 LKJ917501:LKL917725 LUF917501:LUH917725 MEB917501:MED917725 MNX917501:MNZ917725 MXT917501:MXV917725 NHP917501:NHR917725 NRL917501:NRN917725 OBH917501:OBJ917725 OLD917501:OLF917725 OUZ917501:OVB917725 PEV917501:PEX917725 POR917501:POT917725 PYN917501:PYP917725 QIJ917501:QIL917725 QSF917501:QSH917725 RCB917501:RCD917725 RLX917501:RLZ917725 RVT917501:RVV917725 SFP917501:SFR917725 SPL917501:SPN917725 SZH917501:SZJ917725 TJD917501:TJF917725 TSZ917501:TTB917725 UCV917501:UCX917725 UMR917501:UMT917725 UWN917501:UWP917725 VGJ917501:VGL917725 VQF917501:VQH917725 WAB917501:WAD917725 WJX917501:WJZ917725 WTT917501:WTV917725 HH983037:HJ983261 RD983037:RF983261 AAZ983037:ABB983261 AKV983037:AKX983261 AUR983037:AUT983261 BEN983037:BEP983261 BOJ983037:BOL983261 BYF983037:BYH983261 CIB983037:CID983261 CRX983037:CRZ983261 DBT983037:DBV983261 DLP983037:DLR983261 DVL983037:DVN983261 EFH983037:EFJ983261 EPD983037:EPF983261 EYZ983037:EZB983261 FIV983037:FIX983261 FSR983037:FST983261 GCN983037:GCP983261 GMJ983037:GML983261 GWF983037:GWH983261 HGB983037:HGD983261 HPX983037:HPZ983261 HZT983037:HZV983261 IJP983037:IJR983261 ITL983037:ITN983261 JDH983037:JDJ983261 JND983037:JNF983261 JWZ983037:JXB983261 KGV983037:KGX983261 KQR983037:KQT983261 LAN983037:LAP983261 LKJ983037:LKL983261 LUF983037:LUH983261 MEB983037:MED983261 MNX983037:MNZ983261 MXT983037:MXV983261 NHP983037:NHR983261 NRL983037:NRN983261 OBH983037:OBJ983261 OLD983037:OLF983261 OUZ983037:OVB983261 PEV983037:PEX983261 POR983037:POT983261 PYN983037:PYP983261 QIJ983037:QIL983261 QSF983037:QSH983261 RCB983037:RCD983261 RLX983037:RLZ983261 RVT983037:RVV983261 SFP983037:SFR983261 SPL983037:SPN983261 SZH983037:SZJ983261 TJD983037:TJF983261 TSZ983037:TTB983261 UCV983037:UCX983261 UMR983037:UMT983261 UWN983037:UWP983261 VGJ983037:VGL983261 VQF983037:VQH983261 WAB983037:WAD983261 WJX983037:WJZ983261 WTT983037:WTV983261 HB65533:HB65757 QX65533:QX65757 AAT65533:AAT65757 AKP65533:AKP65757 AUL65533:AUL65757 BEH65533:BEH65757 BOD65533:BOD65757 BXZ65533:BXZ65757 CHV65533:CHV65757 CRR65533:CRR65757 DBN65533:DBN65757 DLJ65533:DLJ65757 DVF65533:DVF65757 EFB65533:EFB65757 EOX65533:EOX65757 EYT65533:EYT65757 FIP65533:FIP65757 FSL65533:FSL65757 GCH65533:GCH65757 GMD65533:GMD65757 GVZ65533:GVZ65757 HFV65533:HFV65757 HPR65533:HPR65757 HZN65533:HZN65757 IJJ65533:IJJ65757 ITF65533:ITF65757 JDB65533:JDB65757 JMX65533:JMX65757 JWT65533:JWT65757 KGP65533:KGP65757 KQL65533:KQL65757 LAH65533:LAH65757 LKD65533:LKD65757 LTZ65533:LTZ65757 MDV65533:MDV65757 MNR65533:MNR65757 MXN65533:MXN65757 NHJ65533:NHJ65757 NRF65533:NRF65757 OBB65533:OBB65757 OKX65533:OKX65757 OUT65533:OUT65757 PEP65533:PEP65757 POL65533:POL65757 PYH65533:PYH65757 QID65533:QID65757 QRZ65533:QRZ65757 RBV65533:RBV65757 RLR65533:RLR65757 RVN65533:RVN65757 SFJ65533:SFJ65757 SPF65533:SPF65757 SZB65533:SZB65757 TIX65533:TIX65757 TST65533:TST65757 UCP65533:UCP65757 UML65533:UML65757 UWH65533:UWH65757 VGD65533:VGD65757 VPZ65533:VPZ65757 VZV65533:VZV65757 WJR65533:WJR65757 WTN65533:WTN65757 HB131069:HB131293 QX131069:QX131293 AAT131069:AAT131293 AKP131069:AKP131293 AUL131069:AUL131293 BEH131069:BEH131293 BOD131069:BOD131293 BXZ131069:BXZ131293 CHV131069:CHV131293 CRR131069:CRR131293 DBN131069:DBN131293 DLJ131069:DLJ131293 DVF131069:DVF131293 EFB131069:EFB131293 EOX131069:EOX131293 EYT131069:EYT131293 FIP131069:FIP131293 FSL131069:FSL131293 GCH131069:GCH131293 GMD131069:GMD131293 GVZ131069:GVZ131293 HFV131069:HFV131293 HPR131069:HPR131293 HZN131069:HZN131293 IJJ131069:IJJ131293 ITF131069:ITF131293 JDB131069:JDB131293 JMX131069:JMX131293 JWT131069:JWT131293 KGP131069:KGP131293 KQL131069:KQL131293 LAH131069:LAH131293 LKD131069:LKD131293 LTZ131069:LTZ131293 MDV131069:MDV131293 MNR131069:MNR131293 MXN131069:MXN131293 NHJ131069:NHJ131293 NRF131069:NRF131293 OBB131069:OBB131293 OKX131069:OKX131293 OUT131069:OUT131293 PEP131069:PEP131293 POL131069:POL131293 PYH131069:PYH131293 QID131069:QID131293 QRZ131069:QRZ131293 RBV131069:RBV131293 RLR131069:RLR131293 RVN131069:RVN131293 SFJ131069:SFJ131293 SPF131069:SPF131293 SZB131069:SZB131293 TIX131069:TIX131293 TST131069:TST131293 UCP131069:UCP131293 UML131069:UML131293 UWH131069:UWH131293 VGD131069:VGD131293 VPZ131069:VPZ131293 VZV131069:VZV131293 WJR131069:WJR131293 WTN131069:WTN131293 HB196605:HB196829 QX196605:QX196829 AAT196605:AAT196829 AKP196605:AKP196829 AUL196605:AUL196829 BEH196605:BEH196829 BOD196605:BOD196829 BXZ196605:BXZ196829 CHV196605:CHV196829 CRR196605:CRR196829 DBN196605:DBN196829 DLJ196605:DLJ196829 DVF196605:DVF196829 EFB196605:EFB196829 EOX196605:EOX196829 EYT196605:EYT196829 FIP196605:FIP196829 FSL196605:FSL196829 GCH196605:GCH196829 GMD196605:GMD196829 GVZ196605:GVZ196829 HFV196605:HFV196829 HPR196605:HPR196829 HZN196605:HZN196829 IJJ196605:IJJ196829 ITF196605:ITF196829 JDB196605:JDB196829 JMX196605:JMX196829 JWT196605:JWT196829 KGP196605:KGP196829 KQL196605:KQL196829 LAH196605:LAH196829 LKD196605:LKD196829 LTZ196605:LTZ196829 MDV196605:MDV196829 MNR196605:MNR196829 MXN196605:MXN196829 NHJ196605:NHJ196829 NRF196605:NRF196829 OBB196605:OBB196829 OKX196605:OKX196829 OUT196605:OUT196829 PEP196605:PEP196829 POL196605:POL196829 PYH196605:PYH196829 QID196605:QID196829 QRZ196605:QRZ196829 RBV196605:RBV196829 RLR196605:RLR196829 RVN196605:RVN196829 SFJ196605:SFJ196829 SPF196605:SPF196829 SZB196605:SZB196829 TIX196605:TIX196829 TST196605:TST196829 UCP196605:UCP196829 UML196605:UML196829 UWH196605:UWH196829 VGD196605:VGD196829 VPZ196605:VPZ196829 VZV196605:VZV196829 WJR196605:WJR196829 WTN196605:WTN196829 HB262141:HB262365 QX262141:QX262365 AAT262141:AAT262365 AKP262141:AKP262365 AUL262141:AUL262365 BEH262141:BEH262365 BOD262141:BOD262365 BXZ262141:BXZ262365 CHV262141:CHV262365 CRR262141:CRR262365 DBN262141:DBN262365 DLJ262141:DLJ262365 DVF262141:DVF262365 EFB262141:EFB262365 EOX262141:EOX262365 EYT262141:EYT262365 FIP262141:FIP262365 FSL262141:FSL262365 GCH262141:GCH262365 GMD262141:GMD262365 GVZ262141:GVZ262365 HFV262141:HFV262365 HPR262141:HPR262365 HZN262141:HZN262365 IJJ262141:IJJ262365 ITF262141:ITF262365 JDB262141:JDB262365 JMX262141:JMX262365 JWT262141:JWT262365 KGP262141:KGP262365 KQL262141:KQL262365 LAH262141:LAH262365 LKD262141:LKD262365 LTZ262141:LTZ262365 MDV262141:MDV262365 MNR262141:MNR262365 MXN262141:MXN262365 NHJ262141:NHJ262365 NRF262141:NRF262365 OBB262141:OBB262365 OKX262141:OKX262365 OUT262141:OUT262365 PEP262141:PEP262365 POL262141:POL262365 PYH262141:PYH262365 QID262141:QID262365 QRZ262141:QRZ262365 RBV262141:RBV262365 RLR262141:RLR262365 RVN262141:RVN262365 SFJ262141:SFJ262365 SPF262141:SPF262365 SZB262141:SZB262365 TIX262141:TIX262365 TST262141:TST262365 UCP262141:UCP262365 UML262141:UML262365 UWH262141:UWH262365 VGD262141:VGD262365 VPZ262141:VPZ262365 VZV262141:VZV262365 WJR262141:WJR262365 WTN262141:WTN262365 HB327677:HB327901 QX327677:QX327901 AAT327677:AAT327901 AKP327677:AKP327901 AUL327677:AUL327901 BEH327677:BEH327901 BOD327677:BOD327901 BXZ327677:BXZ327901 CHV327677:CHV327901 CRR327677:CRR327901 DBN327677:DBN327901 DLJ327677:DLJ327901 DVF327677:DVF327901 EFB327677:EFB327901 EOX327677:EOX327901 EYT327677:EYT327901 FIP327677:FIP327901 FSL327677:FSL327901 GCH327677:GCH327901 GMD327677:GMD327901 GVZ327677:GVZ327901 HFV327677:HFV327901 HPR327677:HPR327901 HZN327677:HZN327901 IJJ327677:IJJ327901 ITF327677:ITF327901 JDB327677:JDB327901 JMX327677:JMX327901 JWT327677:JWT327901 KGP327677:KGP327901 KQL327677:KQL327901 LAH327677:LAH327901 LKD327677:LKD327901 LTZ327677:LTZ327901 MDV327677:MDV327901 MNR327677:MNR327901 MXN327677:MXN327901 NHJ327677:NHJ327901 NRF327677:NRF327901 OBB327677:OBB327901 OKX327677:OKX327901 OUT327677:OUT327901 PEP327677:PEP327901 POL327677:POL327901 PYH327677:PYH327901 QID327677:QID327901 QRZ327677:QRZ327901 RBV327677:RBV327901 RLR327677:RLR327901 RVN327677:RVN327901 SFJ327677:SFJ327901 SPF327677:SPF327901 SZB327677:SZB327901 TIX327677:TIX327901 TST327677:TST327901 UCP327677:UCP327901 UML327677:UML327901 UWH327677:UWH327901 VGD327677:VGD327901 VPZ327677:VPZ327901 VZV327677:VZV327901 WJR327677:WJR327901 WTN327677:WTN327901 HB393213:HB393437 QX393213:QX393437 AAT393213:AAT393437 AKP393213:AKP393437 AUL393213:AUL393437 BEH393213:BEH393437 BOD393213:BOD393437 BXZ393213:BXZ393437 CHV393213:CHV393437 CRR393213:CRR393437 DBN393213:DBN393437 DLJ393213:DLJ393437 DVF393213:DVF393437 EFB393213:EFB393437 EOX393213:EOX393437 EYT393213:EYT393437 FIP393213:FIP393437 FSL393213:FSL393437 GCH393213:GCH393437 GMD393213:GMD393437 GVZ393213:GVZ393437 HFV393213:HFV393437 HPR393213:HPR393437 HZN393213:HZN393437 IJJ393213:IJJ393437 ITF393213:ITF393437 JDB393213:JDB393437 JMX393213:JMX393437 JWT393213:JWT393437 KGP393213:KGP393437 KQL393213:KQL393437 LAH393213:LAH393437 LKD393213:LKD393437 LTZ393213:LTZ393437 MDV393213:MDV393437 MNR393213:MNR393437 MXN393213:MXN393437 NHJ393213:NHJ393437 NRF393213:NRF393437 OBB393213:OBB393437 OKX393213:OKX393437 OUT393213:OUT393437 PEP393213:PEP393437 POL393213:POL393437 PYH393213:PYH393437 QID393213:QID393437 QRZ393213:QRZ393437 RBV393213:RBV393437 RLR393213:RLR393437 RVN393213:RVN393437 SFJ393213:SFJ393437 SPF393213:SPF393437 SZB393213:SZB393437 TIX393213:TIX393437 TST393213:TST393437 UCP393213:UCP393437 UML393213:UML393437 UWH393213:UWH393437 VGD393213:VGD393437 VPZ393213:VPZ393437 VZV393213:VZV393437 WJR393213:WJR393437 WTN393213:WTN393437 HB458749:HB458973 QX458749:QX458973 AAT458749:AAT458973 AKP458749:AKP458973 AUL458749:AUL458973 BEH458749:BEH458973 BOD458749:BOD458973 BXZ458749:BXZ458973 CHV458749:CHV458973 CRR458749:CRR458973 DBN458749:DBN458973 DLJ458749:DLJ458973 DVF458749:DVF458973 EFB458749:EFB458973 EOX458749:EOX458973 EYT458749:EYT458973 FIP458749:FIP458973 FSL458749:FSL458973 GCH458749:GCH458973 GMD458749:GMD458973 GVZ458749:GVZ458973 HFV458749:HFV458973 HPR458749:HPR458973 HZN458749:HZN458973 IJJ458749:IJJ458973 ITF458749:ITF458973 JDB458749:JDB458973 JMX458749:JMX458973 JWT458749:JWT458973 KGP458749:KGP458973 KQL458749:KQL458973 LAH458749:LAH458973 LKD458749:LKD458973 LTZ458749:LTZ458973 MDV458749:MDV458973 MNR458749:MNR458973 MXN458749:MXN458973 NHJ458749:NHJ458973 NRF458749:NRF458973 OBB458749:OBB458973 OKX458749:OKX458973 OUT458749:OUT458973 PEP458749:PEP458973 POL458749:POL458973 PYH458749:PYH458973 QID458749:QID458973 QRZ458749:QRZ458973 RBV458749:RBV458973 RLR458749:RLR458973 RVN458749:RVN458973 SFJ458749:SFJ458973 SPF458749:SPF458973 SZB458749:SZB458973 TIX458749:TIX458973 TST458749:TST458973 UCP458749:UCP458973 UML458749:UML458973 UWH458749:UWH458973 VGD458749:VGD458973 VPZ458749:VPZ458973 VZV458749:VZV458973 WJR458749:WJR458973 WTN458749:WTN458973 HB524285:HB524509 QX524285:QX524509 AAT524285:AAT524509 AKP524285:AKP524509 AUL524285:AUL524509 BEH524285:BEH524509 BOD524285:BOD524509 BXZ524285:BXZ524509 CHV524285:CHV524509 CRR524285:CRR524509 DBN524285:DBN524509 DLJ524285:DLJ524509 DVF524285:DVF524509 EFB524285:EFB524509 EOX524285:EOX524509 EYT524285:EYT524509 FIP524285:FIP524509 FSL524285:FSL524509 GCH524285:GCH524509 GMD524285:GMD524509 GVZ524285:GVZ524509 HFV524285:HFV524509 HPR524285:HPR524509 HZN524285:HZN524509 IJJ524285:IJJ524509 ITF524285:ITF524509 JDB524285:JDB524509 JMX524285:JMX524509 JWT524285:JWT524509 KGP524285:KGP524509 KQL524285:KQL524509 LAH524285:LAH524509 LKD524285:LKD524509 LTZ524285:LTZ524509 MDV524285:MDV524509 MNR524285:MNR524509 MXN524285:MXN524509 NHJ524285:NHJ524509 NRF524285:NRF524509 OBB524285:OBB524509 OKX524285:OKX524509 OUT524285:OUT524509 PEP524285:PEP524509 POL524285:POL524509 PYH524285:PYH524509 QID524285:QID524509 QRZ524285:QRZ524509 RBV524285:RBV524509 RLR524285:RLR524509 RVN524285:RVN524509 SFJ524285:SFJ524509 SPF524285:SPF524509 SZB524285:SZB524509 TIX524285:TIX524509 TST524285:TST524509 UCP524285:UCP524509 UML524285:UML524509 UWH524285:UWH524509 VGD524285:VGD524509 VPZ524285:VPZ524509 VZV524285:VZV524509 WJR524285:WJR524509 WTN524285:WTN524509 HB589821:HB590045 QX589821:QX590045 AAT589821:AAT590045 AKP589821:AKP590045 AUL589821:AUL590045 BEH589821:BEH590045 BOD589821:BOD590045 BXZ589821:BXZ590045 CHV589821:CHV590045 CRR589821:CRR590045 DBN589821:DBN590045 DLJ589821:DLJ590045 DVF589821:DVF590045 EFB589821:EFB590045 EOX589821:EOX590045 EYT589821:EYT590045 FIP589821:FIP590045 FSL589821:FSL590045 GCH589821:GCH590045 GMD589821:GMD590045 GVZ589821:GVZ590045 HFV589821:HFV590045 HPR589821:HPR590045 HZN589821:HZN590045 IJJ589821:IJJ590045 ITF589821:ITF590045 JDB589821:JDB590045 JMX589821:JMX590045 JWT589821:JWT590045 KGP589821:KGP590045 KQL589821:KQL590045 LAH589821:LAH590045 LKD589821:LKD590045 LTZ589821:LTZ590045 MDV589821:MDV590045 MNR589821:MNR590045 MXN589821:MXN590045 NHJ589821:NHJ590045 NRF589821:NRF590045 OBB589821:OBB590045 OKX589821:OKX590045 OUT589821:OUT590045 PEP589821:PEP590045 POL589821:POL590045 PYH589821:PYH590045 QID589821:QID590045 QRZ589821:QRZ590045 RBV589821:RBV590045 RLR589821:RLR590045 RVN589821:RVN590045 SFJ589821:SFJ590045 SPF589821:SPF590045 SZB589821:SZB590045 TIX589821:TIX590045 TST589821:TST590045 UCP589821:UCP590045 UML589821:UML590045 UWH589821:UWH590045 VGD589821:VGD590045 VPZ589821:VPZ590045 VZV589821:VZV590045 WJR589821:WJR590045 WTN589821:WTN590045 HB655357:HB655581 QX655357:QX655581 AAT655357:AAT655581 AKP655357:AKP655581 AUL655357:AUL655581 BEH655357:BEH655581 BOD655357:BOD655581 BXZ655357:BXZ655581 CHV655357:CHV655581 CRR655357:CRR655581 DBN655357:DBN655581 DLJ655357:DLJ655581 DVF655357:DVF655581 EFB655357:EFB655581 EOX655357:EOX655581 EYT655357:EYT655581 FIP655357:FIP655581 FSL655357:FSL655581 GCH655357:GCH655581 GMD655357:GMD655581 GVZ655357:GVZ655581 HFV655357:HFV655581 HPR655357:HPR655581 HZN655357:HZN655581 IJJ655357:IJJ655581 ITF655357:ITF655581 JDB655357:JDB655581 JMX655357:JMX655581 JWT655357:JWT655581 KGP655357:KGP655581 KQL655357:KQL655581 LAH655357:LAH655581 LKD655357:LKD655581 LTZ655357:LTZ655581 MDV655357:MDV655581 MNR655357:MNR655581 MXN655357:MXN655581 NHJ655357:NHJ655581 NRF655357:NRF655581 OBB655357:OBB655581 OKX655357:OKX655581 OUT655357:OUT655581 PEP655357:PEP655581 POL655357:POL655581 PYH655357:PYH655581 QID655357:QID655581 QRZ655357:QRZ655581 RBV655357:RBV655581 RLR655357:RLR655581 RVN655357:RVN655581 SFJ655357:SFJ655581 SPF655357:SPF655581 SZB655357:SZB655581 TIX655357:TIX655581 TST655357:TST655581 UCP655357:UCP655581 UML655357:UML655581 UWH655357:UWH655581 VGD655357:VGD655581 VPZ655357:VPZ655581 VZV655357:VZV655581 WJR655357:WJR655581 WTN655357:WTN655581 HB720893:HB721117 QX720893:QX721117 AAT720893:AAT721117 AKP720893:AKP721117 AUL720893:AUL721117 BEH720893:BEH721117 BOD720893:BOD721117 BXZ720893:BXZ721117 CHV720893:CHV721117 CRR720893:CRR721117 DBN720893:DBN721117 DLJ720893:DLJ721117 DVF720893:DVF721117 EFB720893:EFB721117 EOX720893:EOX721117 EYT720893:EYT721117 FIP720893:FIP721117 FSL720893:FSL721117 GCH720893:GCH721117 GMD720893:GMD721117 GVZ720893:GVZ721117 HFV720893:HFV721117 HPR720893:HPR721117 HZN720893:HZN721117 IJJ720893:IJJ721117 ITF720893:ITF721117 JDB720893:JDB721117 JMX720893:JMX721117 JWT720893:JWT721117 KGP720893:KGP721117 KQL720893:KQL721117 LAH720893:LAH721117 LKD720893:LKD721117 LTZ720893:LTZ721117 MDV720893:MDV721117 MNR720893:MNR721117 MXN720893:MXN721117 NHJ720893:NHJ721117 NRF720893:NRF721117 OBB720893:OBB721117 OKX720893:OKX721117 OUT720893:OUT721117 PEP720893:PEP721117 POL720893:POL721117 PYH720893:PYH721117 QID720893:QID721117 QRZ720893:QRZ721117 RBV720893:RBV721117 RLR720893:RLR721117 RVN720893:RVN721117 SFJ720893:SFJ721117 SPF720893:SPF721117 SZB720893:SZB721117 TIX720893:TIX721117 TST720893:TST721117 UCP720893:UCP721117 UML720893:UML721117 UWH720893:UWH721117 VGD720893:VGD721117 VPZ720893:VPZ721117 VZV720893:VZV721117 WJR720893:WJR721117 WTN720893:WTN721117 HB786429:HB786653 QX786429:QX786653 AAT786429:AAT786653 AKP786429:AKP786653 AUL786429:AUL786653 BEH786429:BEH786653 BOD786429:BOD786653 BXZ786429:BXZ786653 CHV786429:CHV786653 CRR786429:CRR786653 DBN786429:DBN786653 DLJ786429:DLJ786653 DVF786429:DVF786653 EFB786429:EFB786653 EOX786429:EOX786653 EYT786429:EYT786653 FIP786429:FIP786653 FSL786429:FSL786653 GCH786429:GCH786653 GMD786429:GMD786653 GVZ786429:GVZ786653 HFV786429:HFV786653 HPR786429:HPR786653 HZN786429:HZN786653 IJJ786429:IJJ786653 ITF786429:ITF786653 JDB786429:JDB786653 JMX786429:JMX786653 JWT786429:JWT786653 KGP786429:KGP786653 KQL786429:KQL786653 LAH786429:LAH786653 LKD786429:LKD786653 LTZ786429:LTZ786653 MDV786429:MDV786653 MNR786429:MNR786653 MXN786429:MXN786653 NHJ786429:NHJ786653 NRF786429:NRF786653 OBB786429:OBB786653 OKX786429:OKX786653 OUT786429:OUT786653 PEP786429:PEP786653 POL786429:POL786653 PYH786429:PYH786653 QID786429:QID786653 QRZ786429:QRZ786653 RBV786429:RBV786653 RLR786429:RLR786653 RVN786429:RVN786653 SFJ786429:SFJ786653 SPF786429:SPF786653 SZB786429:SZB786653 TIX786429:TIX786653 TST786429:TST786653 UCP786429:UCP786653 UML786429:UML786653 UWH786429:UWH786653 VGD786429:VGD786653 VPZ786429:VPZ786653 VZV786429:VZV786653 WJR786429:WJR786653 WTN786429:WTN786653 HB851965:HB852189 QX851965:QX852189 AAT851965:AAT852189 AKP851965:AKP852189 AUL851965:AUL852189 BEH851965:BEH852189 BOD851965:BOD852189 BXZ851965:BXZ852189 CHV851965:CHV852189 CRR851965:CRR852189 DBN851965:DBN852189 DLJ851965:DLJ852189 DVF851965:DVF852189 EFB851965:EFB852189 EOX851965:EOX852189 EYT851965:EYT852189 FIP851965:FIP852189 FSL851965:FSL852189 GCH851965:GCH852189 GMD851965:GMD852189 GVZ851965:GVZ852189 HFV851965:HFV852189 HPR851965:HPR852189 HZN851965:HZN852189 IJJ851965:IJJ852189 ITF851965:ITF852189 JDB851965:JDB852189 JMX851965:JMX852189 JWT851965:JWT852189 KGP851965:KGP852189 KQL851965:KQL852189 LAH851965:LAH852189 LKD851965:LKD852189 LTZ851965:LTZ852189 MDV851965:MDV852189 MNR851965:MNR852189 MXN851965:MXN852189 NHJ851965:NHJ852189 NRF851965:NRF852189 OBB851965:OBB852189 OKX851965:OKX852189 OUT851965:OUT852189 PEP851965:PEP852189 POL851965:POL852189 PYH851965:PYH852189 QID851965:QID852189 QRZ851965:QRZ852189 RBV851965:RBV852189 RLR851965:RLR852189 RVN851965:RVN852189 SFJ851965:SFJ852189 SPF851965:SPF852189 SZB851965:SZB852189 TIX851965:TIX852189 TST851965:TST852189 UCP851965:UCP852189 UML851965:UML852189 UWH851965:UWH852189 VGD851965:VGD852189 VPZ851965:VPZ852189 VZV851965:VZV852189 WJR851965:WJR852189 WTN851965:WTN852189 HB917501:HB917725 QX917501:QX917725 AAT917501:AAT917725 AKP917501:AKP917725 AUL917501:AUL917725 BEH917501:BEH917725 BOD917501:BOD917725 BXZ917501:BXZ917725 CHV917501:CHV917725 CRR917501:CRR917725 DBN917501:DBN917725 DLJ917501:DLJ917725 DVF917501:DVF917725 EFB917501:EFB917725 EOX917501:EOX917725 EYT917501:EYT917725 FIP917501:FIP917725 FSL917501:FSL917725 GCH917501:GCH917725 GMD917501:GMD917725 GVZ917501:GVZ917725 HFV917501:HFV917725 HPR917501:HPR917725 HZN917501:HZN917725 IJJ917501:IJJ917725 ITF917501:ITF917725 JDB917501:JDB917725 JMX917501:JMX917725 JWT917501:JWT917725 KGP917501:KGP917725 KQL917501:KQL917725 LAH917501:LAH917725 LKD917501:LKD917725 LTZ917501:LTZ917725 MDV917501:MDV917725 MNR917501:MNR917725 MXN917501:MXN917725 NHJ917501:NHJ917725 NRF917501:NRF917725 OBB917501:OBB917725 OKX917501:OKX917725 OUT917501:OUT917725 PEP917501:PEP917725 POL917501:POL917725 PYH917501:PYH917725 QID917501:QID917725 QRZ917501:QRZ917725 RBV917501:RBV917725 RLR917501:RLR917725 RVN917501:RVN917725 SFJ917501:SFJ917725 SPF917501:SPF917725 SZB917501:SZB917725 TIX917501:TIX917725 TST917501:TST917725 UCP917501:UCP917725 UML917501:UML917725 UWH917501:UWH917725 VGD917501:VGD917725 VPZ917501:VPZ917725 VZV917501:VZV917725 WJR917501:WJR917725 WTN917501:WTN917725 HB983037:HB983261 QX983037:QX983261 AAT983037:AAT983261 AKP983037:AKP983261 AUL983037:AUL983261 BEH983037:BEH983261 BOD983037:BOD983261 BXZ983037:BXZ983261 CHV983037:CHV983261 CRR983037:CRR983261 DBN983037:DBN983261 DLJ983037:DLJ983261 DVF983037:DVF983261 EFB983037:EFB983261 EOX983037:EOX983261 EYT983037:EYT983261 FIP983037:FIP983261 FSL983037:FSL983261 GCH983037:GCH983261 GMD983037:GMD983261 GVZ983037:GVZ983261 HFV983037:HFV983261 HPR983037:HPR983261 HZN983037:HZN983261 IJJ983037:IJJ983261 ITF983037:ITF983261 JDB983037:JDB983261 JMX983037:JMX983261 JWT983037:JWT983261 KGP983037:KGP983261 KQL983037:KQL983261 LAH983037:LAH983261 LKD983037:LKD983261 LTZ983037:LTZ983261 MDV983037:MDV983261 MNR983037:MNR983261 MXN983037:MXN983261 NHJ983037:NHJ983261 NRF983037:NRF983261 OBB983037:OBB983261 OKX983037:OKX983261 OUT983037:OUT983261 PEP983037:PEP983261 POL983037:POL983261 PYH983037:PYH983261 QID983037:QID983261 QRZ983037:QRZ983261 RBV983037:RBV983261 RLR983037:RLR983261 RVN983037:RVN983261 SFJ983037:SFJ983261 SPF983037:SPF983261 SZB983037:SZB983261 TIX983037:TIX983261 TST983037:TST983261 UCP983037:UCP983261 UML983037:UML983261 UWH983037:UWH983261 VGD983037:VGD983261 VPZ983037:VPZ983261 VZV983037:VZV983261 WJR983037:WJR983261 WTN983037:WTN983261 HE65317:HF65525 RA65317:RB65525 AAW65317:AAX65525 AKS65317:AKT65525 AUO65317:AUP65525 BEK65317:BEL65525 BOG65317:BOH65525 BYC65317:BYD65525 CHY65317:CHZ65525 CRU65317:CRV65525 DBQ65317:DBR65525 DLM65317:DLN65525 DVI65317:DVJ65525 EFE65317:EFF65525 EPA65317:EPB65525 EYW65317:EYX65525 FIS65317:FIT65525 FSO65317:FSP65525 GCK65317:GCL65525 GMG65317:GMH65525 GWC65317:GWD65525 HFY65317:HFZ65525 HPU65317:HPV65525 HZQ65317:HZR65525 IJM65317:IJN65525 ITI65317:ITJ65525 JDE65317:JDF65525 JNA65317:JNB65525 JWW65317:JWX65525 KGS65317:KGT65525 KQO65317:KQP65525 LAK65317:LAL65525 LKG65317:LKH65525 LUC65317:LUD65525 MDY65317:MDZ65525 MNU65317:MNV65525 MXQ65317:MXR65525 NHM65317:NHN65525 NRI65317:NRJ65525 OBE65317:OBF65525 OLA65317:OLB65525 OUW65317:OUX65525 PES65317:PET65525 POO65317:POP65525 PYK65317:PYL65525 QIG65317:QIH65525 QSC65317:QSD65525 RBY65317:RBZ65525 RLU65317:RLV65525 RVQ65317:RVR65525 SFM65317:SFN65525 SPI65317:SPJ65525 SZE65317:SZF65525 TJA65317:TJB65525 TSW65317:TSX65525 UCS65317:UCT65525 UMO65317:UMP65525 UWK65317:UWL65525 VGG65317:VGH65525 VQC65317:VQD65525 VZY65317:VZZ65525 WJU65317:WJV65525 WTQ65317:WTR65525 HE130853:HF131061 RA130853:RB131061 AAW130853:AAX131061 AKS130853:AKT131061 AUO130853:AUP131061 BEK130853:BEL131061 BOG130853:BOH131061 BYC130853:BYD131061 CHY130853:CHZ131061 CRU130853:CRV131061 DBQ130853:DBR131061 DLM130853:DLN131061 DVI130853:DVJ131061 EFE130853:EFF131061 EPA130853:EPB131061 EYW130853:EYX131061 FIS130853:FIT131061 FSO130853:FSP131061 GCK130853:GCL131061 GMG130853:GMH131061 GWC130853:GWD131061 HFY130853:HFZ131061 HPU130853:HPV131061 HZQ130853:HZR131061 IJM130853:IJN131061 ITI130853:ITJ131061 JDE130853:JDF131061 JNA130853:JNB131061 JWW130853:JWX131061 KGS130853:KGT131061 KQO130853:KQP131061 LAK130853:LAL131061 LKG130853:LKH131061 LUC130853:LUD131061 MDY130853:MDZ131061 MNU130853:MNV131061 MXQ130853:MXR131061 NHM130853:NHN131061 NRI130853:NRJ131061 OBE130853:OBF131061 OLA130853:OLB131061 OUW130853:OUX131061 PES130853:PET131061 POO130853:POP131061 PYK130853:PYL131061 QIG130853:QIH131061 QSC130853:QSD131061 RBY130853:RBZ131061 RLU130853:RLV131061 RVQ130853:RVR131061 SFM130853:SFN131061 SPI130853:SPJ131061 SZE130853:SZF131061 TJA130853:TJB131061 TSW130853:TSX131061 UCS130853:UCT131061 UMO130853:UMP131061 UWK130853:UWL131061 VGG130853:VGH131061 VQC130853:VQD131061 VZY130853:VZZ131061 WJU130853:WJV131061 WTQ130853:WTR131061 HE196389:HF196597 RA196389:RB196597 AAW196389:AAX196597 AKS196389:AKT196597 AUO196389:AUP196597 BEK196389:BEL196597 BOG196389:BOH196597 BYC196389:BYD196597 CHY196389:CHZ196597 CRU196389:CRV196597 DBQ196389:DBR196597 DLM196389:DLN196597 DVI196389:DVJ196597 EFE196389:EFF196597 EPA196389:EPB196597 EYW196389:EYX196597 FIS196389:FIT196597 FSO196389:FSP196597 GCK196389:GCL196597 GMG196389:GMH196597 GWC196389:GWD196597 HFY196389:HFZ196597 HPU196389:HPV196597 HZQ196389:HZR196597 IJM196389:IJN196597 ITI196389:ITJ196597 JDE196389:JDF196597 JNA196389:JNB196597 JWW196389:JWX196597 KGS196389:KGT196597 KQO196389:KQP196597 LAK196389:LAL196597 LKG196389:LKH196597 LUC196389:LUD196597 MDY196389:MDZ196597 MNU196389:MNV196597 MXQ196389:MXR196597 NHM196389:NHN196597 NRI196389:NRJ196597 OBE196389:OBF196597 OLA196389:OLB196597 OUW196389:OUX196597 PES196389:PET196597 POO196389:POP196597 PYK196389:PYL196597 QIG196389:QIH196597 QSC196389:QSD196597 RBY196389:RBZ196597 RLU196389:RLV196597 RVQ196389:RVR196597 SFM196389:SFN196597 SPI196389:SPJ196597 SZE196389:SZF196597 TJA196389:TJB196597 TSW196389:TSX196597 UCS196389:UCT196597 UMO196389:UMP196597 UWK196389:UWL196597 VGG196389:VGH196597 VQC196389:VQD196597 VZY196389:VZZ196597 WJU196389:WJV196597 WTQ196389:WTR196597 HE261925:HF262133 RA261925:RB262133 AAW261925:AAX262133 AKS261925:AKT262133 AUO261925:AUP262133 BEK261925:BEL262133 BOG261925:BOH262133 BYC261925:BYD262133 CHY261925:CHZ262133 CRU261925:CRV262133 DBQ261925:DBR262133 DLM261925:DLN262133 DVI261925:DVJ262133 EFE261925:EFF262133 EPA261925:EPB262133 EYW261925:EYX262133 FIS261925:FIT262133 FSO261925:FSP262133 GCK261925:GCL262133 GMG261925:GMH262133 GWC261925:GWD262133 HFY261925:HFZ262133 HPU261925:HPV262133 HZQ261925:HZR262133 IJM261925:IJN262133 ITI261925:ITJ262133 JDE261925:JDF262133 JNA261925:JNB262133 JWW261925:JWX262133 KGS261925:KGT262133 KQO261925:KQP262133 LAK261925:LAL262133 LKG261925:LKH262133 LUC261925:LUD262133 MDY261925:MDZ262133 MNU261925:MNV262133 MXQ261925:MXR262133 NHM261925:NHN262133 NRI261925:NRJ262133 OBE261925:OBF262133 OLA261925:OLB262133 OUW261925:OUX262133 PES261925:PET262133 POO261925:POP262133 PYK261925:PYL262133 QIG261925:QIH262133 QSC261925:QSD262133 RBY261925:RBZ262133 RLU261925:RLV262133 RVQ261925:RVR262133 SFM261925:SFN262133 SPI261925:SPJ262133 SZE261925:SZF262133 TJA261925:TJB262133 TSW261925:TSX262133 UCS261925:UCT262133 UMO261925:UMP262133 UWK261925:UWL262133 VGG261925:VGH262133 VQC261925:VQD262133 VZY261925:VZZ262133 WJU261925:WJV262133 WTQ261925:WTR262133 HE327461:HF327669 RA327461:RB327669 AAW327461:AAX327669 AKS327461:AKT327669 AUO327461:AUP327669 BEK327461:BEL327669 BOG327461:BOH327669 BYC327461:BYD327669 CHY327461:CHZ327669 CRU327461:CRV327669 DBQ327461:DBR327669 DLM327461:DLN327669 DVI327461:DVJ327669 EFE327461:EFF327669 EPA327461:EPB327669 EYW327461:EYX327669 FIS327461:FIT327669 FSO327461:FSP327669 GCK327461:GCL327669 GMG327461:GMH327669 GWC327461:GWD327669 HFY327461:HFZ327669 HPU327461:HPV327669 HZQ327461:HZR327669 IJM327461:IJN327669 ITI327461:ITJ327669 JDE327461:JDF327669 JNA327461:JNB327669 JWW327461:JWX327669 KGS327461:KGT327669 KQO327461:KQP327669 LAK327461:LAL327669 LKG327461:LKH327669 LUC327461:LUD327669 MDY327461:MDZ327669 MNU327461:MNV327669 MXQ327461:MXR327669 NHM327461:NHN327669 NRI327461:NRJ327669 OBE327461:OBF327669 OLA327461:OLB327669 OUW327461:OUX327669 PES327461:PET327669 POO327461:POP327669 PYK327461:PYL327669 QIG327461:QIH327669 QSC327461:QSD327669 RBY327461:RBZ327669 RLU327461:RLV327669 RVQ327461:RVR327669 SFM327461:SFN327669 SPI327461:SPJ327669 SZE327461:SZF327669 TJA327461:TJB327669 TSW327461:TSX327669 UCS327461:UCT327669 UMO327461:UMP327669 UWK327461:UWL327669 VGG327461:VGH327669 VQC327461:VQD327669 VZY327461:VZZ327669 WJU327461:WJV327669 WTQ327461:WTR327669 HE392997:HF393205 RA392997:RB393205 AAW392997:AAX393205 AKS392997:AKT393205 AUO392997:AUP393205 BEK392997:BEL393205 BOG392997:BOH393205 BYC392997:BYD393205 CHY392997:CHZ393205 CRU392997:CRV393205 DBQ392997:DBR393205 DLM392997:DLN393205 DVI392997:DVJ393205 EFE392997:EFF393205 EPA392997:EPB393205 EYW392997:EYX393205 FIS392997:FIT393205 FSO392997:FSP393205 GCK392997:GCL393205 GMG392997:GMH393205 GWC392997:GWD393205 HFY392997:HFZ393205 HPU392997:HPV393205 HZQ392997:HZR393205 IJM392997:IJN393205 ITI392997:ITJ393205 JDE392997:JDF393205 JNA392997:JNB393205 JWW392997:JWX393205 KGS392997:KGT393205 KQO392997:KQP393205 LAK392997:LAL393205 LKG392997:LKH393205 LUC392997:LUD393205 MDY392997:MDZ393205 MNU392997:MNV393205 MXQ392997:MXR393205 NHM392997:NHN393205 NRI392997:NRJ393205 OBE392997:OBF393205 OLA392997:OLB393205 OUW392997:OUX393205 PES392997:PET393205 POO392997:POP393205 PYK392997:PYL393205 QIG392997:QIH393205 QSC392997:QSD393205 RBY392997:RBZ393205 RLU392997:RLV393205 RVQ392997:RVR393205 SFM392997:SFN393205 SPI392997:SPJ393205 SZE392997:SZF393205 TJA392997:TJB393205 TSW392997:TSX393205 UCS392997:UCT393205 UMO392997:UMP393205 UWK392997:UWL393205 VGG392997:VGH393205 VQC392997:VQD393205 VZY392997:VZZ393205 WJU392997:WJV393205 WTQ392997:WTR393205 HE458533:HF458741 RA458533:RB458741 AAW458533:AAX458741 AKS458533:AKT458741 AUO458533:AUP458741 BEK458533:BEL458741 BOG458533:BOH458741 BYC458533:BYD458741 CHY458533:CHZ458741 CRU458533:CRV458741 DBQ458533:DBR458741 DLM458533:DLN458741 DVI458533:DVJ458741 EFE458533:EFF458741 EPA458533:EPB458741 EYW458533:EYX458741 FIS458533:FIT458741 FSO458533:FSP458741 GCK458533:GCL458741 GMG458533:GMH458741 GWC458533:GWD458741 HFY458533:HFZ458741 HPU458533:HPV458741 HZQ458533:HZR458741 IJM458533:IJN458741 ITI458533:ITJ458741 JDE458533:JDF458741 JNA458533:JNB458741 JWW458533:JWX458741 KGS458533:KGT458741 KQO458533:KQP458741 LAK458533:LAL458741 LKG458533:LKH458741 LUC458533:LUD458741 MDY458533:MDZ458741 MNU458533:MNV458741 MXQ458533:MXR458741 NHM458533:NHN458741 NRI458533:NRJ458741 OBE458533:OBF458741 OLA458533:OLB458741 OUW458533:OUX458741 PES458533:PET458741 POO458533:POP458741 PYK458533:PYL458741 QIG458533:QIH458741 QSC458533:QSD458741 RBY458533:RBZ458741 RLU458533:RLV458741 RVQ458533:RVR458741 SFM458533:SFN458741 SPI458533:SPJ458741 SZE458533:SZF458741 TJA458533:TJB458741 TSW458533:TSX458741 UCS458533:UCT458741 UMO458533:UMP458741 UWK458533:UWL458741 VGG458533:VGH458741 VQC458533:VQD458741 VZY458533:VZZ458741 WJU458533:WJV458741 WTQ458533:WTR458741 HE524069:HF524277 RA524069:RB524277 AAW524069:AAX524277 AKS524069:AKT524277 AUO524069:AUP524277 BEK524069:BEL524277 BOG524069:BOH524277 BYC524069:BYD524277 CHY524069:CHZ524277 CRU524069:CRV524277 DBQ524069:DBR524277 DLM524069:DLN524277 DVI524069:DVJ524277 EFE524069:EFF524277 EPA524069:EPB524277 EYW524069:EYX524277 FIS524069:FIT524277 FSO524069:FSP524277 GCK524069:GCL524277 GMG524069:GMH524277 GWC524069:GWD524277 HFY524069:HFZ524277 HPU524069:HPV524277 HZQ524069:HZR524277 IJM524069:IJN524277 ITI524069:ITJ524277 JDE524069:JDF524277 JNA524069:JNB524277 JWW524069:JWX524277 KGS524069:KGT524277 KQO524069:KQP524277 LAK524069:LAL524277 LKG524069:LKH524277 LUC524069:LUD524277 MDY524069:MDZ524277 MNU524069:MNV524277 MXQ524069:MXR524277 NHM524069:NHN524277 NRI524069:NRJ524277 OBE524069:OBF524277 OLA524069:OLB524277 OUW524069:OUX524277 PES524069:PET524277 POO524069:POP524277 PYK524069:PYL524277 QIG524069:QIH524277 QSC524069:QSD524277 RBY524069:RBZ524277 RLU524069:RLV524277 RVQ524069:RVR524277 SFM524069:SFN524277 SPI524069:SPJ524277 SZE524069:SZF524277 TJA524069:TJB524277 TSW524069:TSX524277 UCS524069:UCT524277 UMO524069:UMP524277 UWK524069:UWL524277 VGG524069:VGH524277 VQC524069:VQD524277 VZY524069:VZZ524277 WJU524069:WJV524277 WTQ524069:WTR524277 HE589605:HF589813 RA589605:RB589813 AAW589605:AAX589813 AKS589605:AKT589813 AUO589605:AUP589813 BEK589605:BEL589813 BOG589605:BOH589813 BYC589605:BYD589813 CHY589605:CHZ589813 CRU589605:CRV589813 DBQ589605:DBR589813 DLM589605:DLN589813 DVI589605:DVJ589813 EFE589605:EFF589813 EPA589605:EPB589813 EYW589605:EYX589813 FIS589605:FIT589813 FSO589605:FSP589813 GCK589605:GCL589813 GMG589605:GMH589813 GWC589605:GWD589813 HFY589605:HFZ589813 HPU589605:HPV589813 HZQ589605:HZR589813 IJM589605:IJN589813 ITI589605:ITJ589813 JDE589605:JDF589813 JNA589605:JNB589813 JWW589605:JWX589813 KGS589605:KGT589813 KQO589605:KQP589813 LAK589605:LAL589813 LKG589605:LKH589813 LUC589605:LUD589813 MDY589605:MDZ589813 MNU589605:MNV589813 MXQ589605:MXR589813 NHM589605:NHN589813 NRI589605:NRJ589813 OBE589605:OBF589813 OLA589605:OLB589813 OUW589605:OUX589813 PES589605:PET589813 POO589605:POP589813 PYK589605:PYL589813 QIG589605:QIH589813 QSC589605:QSD589813 RBY589605:RBZ589813 RLU589605:RLV589813 RVQ589605:RVR589813 SFM589605:SFN589813 SPI589605:SPJ589813 SZE589605:SZF589813 TJA589605:TJB589813 TSW589605:TSX589813 UCS589605:UCT589813 UMO589605:UMP589813 UWK589605:UWL589813 VGG589605:VGH589813 VQC589605:VQD589813 VZY589605:VZZ589813 WJU589605:WJV589813 WTQ589605:WTR589813 HE655141:HF655349 RA655141:RB655349 AAW655141:AAX655349 AKS655141:AKT655349 AUO655141:AUP655349 BEK655141:BEL655349 BOG655141:BOH655349 BYC655141:BYD655349 CHY655141:CHZ655349 CRU655141:CRV655349 DBQ655141:DBR655349 DLM655141:DLN655349 DVI655141:DVJ655349 EFE655141:EFF655349 EPA655141:EPB655349 EYW655141:EYX655349 FIS655141:FIT655349 FSO655141:FSP655349 GCK655141:GCL655349 GMG655141:GMH655349 GWC655141:GWD655349 HFY655141:HFZ655349 HPU655141:HPV655349 HZQ655141:HZR655349 IJM655141:IJN655349 ITI655141:ITJ655349 JDE655141:JDF655349 JNA655141:JNB655349 JWW655141:JWX655349 KGS655141:KGT655349 KQO655141:KQP655349 LAK655141:LAL655349 LKG655141:LKH655349 LUC655141:LUD655349 MDY655141:MDZ655349 MNU655141:MNV655349 MXQ655141:MXR655349 NHM655141:NHN655349 NRI655141:NRJ655349 OBE655141:OBF655349 OLA655141:OLB655349 OUW655141:OUX655349 PES655141:PET655349 POO655141:POP655349 PYK655141:PYL655349 QIG655141:QIH655349 QSC655141:QSD655349 RBY655141:RBZ655349 RLU655141:RLV655349 RVQ655141:RVR655349 SFM655141:SFN655349 SPI655141:SPJ655349 SZE655141:SZF655349 TJA655141:TJB655349 TSW655141:TSX655349 UCS655141:UCT655349 UMO655141:UMP655349 UWK655141:UWL655349 VGG655141:VGH655349 VQC655141:VQD655349 VZY655141:VZZ655349 WJU655141:WJV655349 WTQ655141:WTR655349 HE720677:HF720885 RA720677:RB720885 AAW720677:AAX720885 AKS720677:AKT720885 AUO720677:AUP720885 BEK720677:BEL720885 BOG720677:BOH720885 BYC720677:BYD720885 CHY720677:CHZ720885 CRU720677:CRV720885 DBQ720677:DBR720885 DLM720677:DLN720885 DVI720677:DVJ720885 EFE720677:EFF720885 EPA720677:EPB720885 EYW720677:EYX720885 FIS720677:FIT720885 FSO720677:FSP720885 GCK720677:GCL720885 GMG720677:GMH720885 GWC720677:GWD720885 HFY720677:HFZ720885 HPU720677:HPV720885 HZQ720677:HZR720885 IJM720677:IJN720885 ITI720677:ITJ720885 JDE720677:JDF720885 JNA720677:JNB720885 JWW720677:JWX720885 KGS720677:KGT720885 KQO720677:KQP720885 LAK720677:LAL720885 LKG720677:LKH720885 LUC720677:LUD720885 MDY720677:MDZ720885 MNU720677:MNV720885 MXQ720677:MXR720885 NHM720677:NHN720885 NRI720677:NRJ720885 OBE720677:OBF720885 OLA720677:OLB720885 OUW720677:OUX720885 PES720677:PET720885 POO720677:POP720885 PYK720677:PYL720885 QIG720677:QIH720885 QSC720677:QSD720885 RBY720677:RBZ720885 RLU720677:RLV720885 RVQ720677:RVR720885 SFM720677:SFN720885 SPI720677:SPJ720885 SZE720677:SZF720885 TJA720677:TJB720885 TSW720677:TSX720885 UCS720677:UCT720885 UMO720677:UMP720885 UWK720677:UWL720885 VGG720677:VGH720885 VQC720677:VQD720885 VZY720677:VZZ720885 WJU720677:WJV720885 WTQ720677:WTR720885 HE786213:HF786421 RA786213:RB786421 AAW786213:AAX786421 AKS786213:AKT786421 AUO786213:AUP786421 BEK786213:BEL786421 BOG786213:BOH786421 BYC786213:BYD786421 CHY786213:CHZ786421 CRU786213:CRV786421 DBQ786213:DBR786421 DLM786213:DLN786421 DVI786213:DVJ786421 EFE786213:EFF786421 EPA786213:EPB786421 EYW786213:EYX786421 FIS786213:FIT786421 FSO786213:FSP786421 GCK786213:GCL786421 GMG786213:GMH786421 GWC786213:GWD786421 HFY786213:HFZ786421 HPU786213:HPV786421 HZQ786213:HZR786421 IJM786213:IJN786421 ITI786213:ITJ786421 JDE786213:JDF786421 JNA786213:JNB786421 JWW786213:JWX786421 KGS786213:KGT786421 KQO786213:KQP786421 LAK786213:LAL786421 LKG786213:LKH786421 LUC786213:LUD786421 MDY786213:MDZ786421 MNU786213:MNV786421 MXQ786213:MXR786421 NHM786213:NHN786421 NRI786213:NRJ786421 OBE786213:OBF786421 OLA786213:OLB786421 OUW786213:OUX786421 PES786213:PET786421 POO786213:POP786421 PYK786213:PYL786421 QIG786213:QIH786421 QSC786213:QSD786421 RBY786213:RBZ786421 RLU786213:RLV786421 RVQ786213:RVR786421 SFM786213:SFN786421 SPI786213:SPJ786421 SZE786213:SZF786421 TJA786213:TJB786421 TSW786213:TSX786421 UCS786213:UCT786421 UMO786213:UMP786421 UWK786213:UWL786421 VGG786213:VGH786421 VQC786213:VQD786421 VZY786213:VZZ786421 WJU786213:WJV786421 WTQ786213:WTR786421 HE851749:HF851957 RA851749:RB851957 AAW851749:AAX851957 AKS851749:AKT851957 AUO851749:AUP851957 BEK851749:BEL851957 BOG851749:BOH851957 BYC851749:BYD851957 CHY851749:CHZ851957 CRU851749:CRV851957 DBQ851749:DBR851957 DLM851749:DLN851957 DVI851749:DVJ851957 EFE851749:EFF851957 EPA851749:EPB851957 EYW851749:EYX851957 FIS851749:FIT851957 FSO851749:FSP851957 GCK851749:GCL851957 GMG851749:GMH851957 GWC851749:GWD851957 HFY851749:HFZ851957 HPU851749:HPV851957 HZQ851749:HZR851957 IJM851749:IJN851957 ITI851749:ITJ851957 JDE851749:JDF851957 JNA851749:JNB851957 JWW851749:JWX851957 KGS851749:KGT851957 KQO851749:KQP851957 LAK851749:LAL851957 LKG851749:LKH851957 LUC851749:LUD851957 MDY851749:MDZ851957 MNU851749:MNV851957 MXQ851749:MXR851957 NHM851749:NHN851957 NRI851749:NRJ851957 OBE851749:OBF851957 OLA851749:OLB851957 OUW851749:OUX851957 PES851749:PET851957 POO851749:POP851957 PYK851749:PYL851957 QIG851749:QIH851957 QSC851749:QSD851957 RBY851749:RBZ851957 RLU851749:RLV851957 RVQ851749:RVR851957 SFM851749:SFN851957 SPI851749:SPJ851957 SZE851749:SZF851957 TJA851749:TJB851957 TSW851749:TSX851957 UCS851749:UCT851957 UMO851749:UMP851957 UWK851749:UWL851957 VGG851749:VGH851957 VQC851749:VQD851957 VZY851749:VZZ851957 WJU851749:WJV851957 WTQ851749:WTR851957 HE917285:HF917493 RA917285:RB917493 AAW917285:AAX917493 AKS917285:AKT917493 AUO917285:AUP917493 BEK917285:BEL917493 BOG917285:BOH917493 BYC917285:BYD917493 CHY917285:CHZ917493 CRU917285:CRV917493 DBQ917285:DBR917493 DLM917285:DLN917493 DVI917285:DVJ917493 EFE917285:EFF917493 EPA917285:EPB917493 EYW917285:EYX917493 FIS917285:FIT917493 FSO917285:FSP917493 GCK917285:GCL917493 GMG917285:GMH917493 GWC917285:GWD917493 HFY917285:HFZ917493 HPU917285:HPV917493 HZQ917285:HZR917493 IJM917285:IJN917493 ITI917285:ITJ917493 JDE917285:JDF917493 JNA917285:JNB917493 JWW917285:JWX917493 KGS917285:KGT917493 KQO917285:KQP917493 LAK917285:LAL917493 LKG917285:LKH917493 LUC917285:LUD917493 MDY917285:MDZ917493 MNU917285:MNV917493 MXQ917285:MXR917493 NHM917285:NHN917493 NRI917285:NRJ917493 OBE917285:OBF917493 OLA917285:OLB917493 OUW917285:OUX917493 PES917285:PET917493 POO917285:POP917493 PYK917285:PYL917493 QIG917285:QIH917493 QSC917285:QSD917493 RBY917285:RBZ917493 RLU917285:RLV917493 RVQ917285:RVR917493 SFM917285:SFN917493 SPI917285:SPJ917493 SZE917285:SZF917493 TJA917285:TJB917493 TSW917285:TSX917493 UCS917285:UCT917493 UMO917285:UMP917493 UWK917285:UWL917493 VGG917285:VGH917493 VQC917285:VQD917493 VZY917285:VZZ917493 WJU917285:WJV917493 WTQ917285:WTR917493 HE982821:HF983029 RA982821:RB983029 AAW982821:AAX983029 AKS982821:AKT983029 AUO982821:AUP983029 BEK982821:BEL983029 BOG982821:BOH983029 BYC982821:BYD983029 CHY982821:CHZ983029 CRU982821:CRV983029 DBQ982821:DBR983029 DLM982821:DLN983029 DVI982821:DVJ983029 EFE982821:EFF983029 EPA982821:EPB983029 EYW982821:EYX983029 FIS982821:FIT983029 FSO982821:FSP983029 GCK982821:GCL983029 GMG982821:GMH983029 GWC982821:GWD983029 HFY982821:HFZ983029 HPU982821:HPV983029 HZQ982821:HZR983029 IJM982821:IJN983029 ITI982821:ITJ983029 JDE982821:JDF983029 JNA982821:JNB983029 JWW982821:JWX983029 KGS982821:KGT983029 KQO982821:KQP983029 LAK982821:LAL983029 LKG982821:LKH983029 LUC982821:LUD983029 MDY982821:MDZ983029 MNU982821:MNV983029 MXQ982821:MXR983029 NHM982821:NHN983029 NRI982821:NRJ983029 OBE982821:OBF983029 OLA982821:OLB983029 OUW982821:OUX983029 PES982821:PET983029 POO982821:POP983029 PYK982821:PYL983029 QIG982821:QIH983029 QSC982821:QSD983029 RBY982821:RBZ983029 RLU982821:RLV983029 RVQ982821:RVR983029 SFM982821:SFN983029 SPI982821:SPJ983029 SZE982821:SZF983029 TJA982821:TJB983029 TSW982821:TSX983029 UCS982821:UCT983029 UMO982821:UMP983029 UWK982821:UWL983029 VGG982821:VGH983029 VQC982821:VQD983029 VZY982821:VZZ983029 WJU982821:WJV983029 WTQ982821:WTR983029 HR65317:HT65525 RN65317:RP65525 ABJ65317:ABL65525 ALF65317:ALH65525 AVB65317:AVD65525 BEX65317:BEZ65525 BOT65317:BOV65525 BYP65317:BYR65525 CIL65317:CIN65525 CSH65317:CSJ65525 DCD65317:DCF65525 DLZ65317:DMB65525 DVV65317:DVX65525 EFR65317:EFT65525 EPN65317:EPP65525 EZJ65317:EZL65525 FJF65317:FJH65525 FTB65317:FTD65525 GCX65317:GCZ65525 GMT65317:GMV65525 GWP65317:GWR65525 HGL65317:HGN65525 HQH65317:HQJ65525 IAD65317:IAF65525 IJZ65317:IKB65525 ITV65317:ITX65525 JDR65317:JDT65525 JNN65317:JNP65525 JXJ65317:JXL65525 KHF65317:KHH65525 KRB65317:KRD65525 LAX65317:LAZ65525 LKT65317:LKV65525 LUP65317:LUR65525 MEL65317:MEN65525 MOH65317:MOJ65525 MYD65317:MYF65525 NHZ65317:NIB65525 NRV65317:NRX65525 OBR65317:OBT65525 OLN65317:OLP65525 OVJ65317:OVL65525 PFF65317:PFH65525 PPB65317:PPD65525 PYX65317:PYZ65525 QIT65317:QIV65525 QSP65317:QSR65525 RCL65317:RCN65525 RMH65317:RMJ65525 RWD65317:RWF65525 SFZ65317:SGB65525 SPV65317:SPX65525 SZR65317:SZT65525 TJN65317:TJP65525 TTJ65317:TTL65525 UDF65317:UDH65525 UNB65317:UND65525 UWX65317:UWZ65525 VGT65317:VGV65525 VQP65317:VQR65525 WAL65317:WAN65525 WKH65317:WKJ65525 WUD65317:WUF65525 HR130853:HT131061 RN130853:RP131061 ABJ130853:ABL131061 ALF130853:ALH131061 AVB130853:AVD131061 BEX130853:BEZ131061 BOT130853:BOV131061 BYP130853:BYR131061 CIL130853:CIN131061 CSH130853:CSJ131061 DCD130853:DCF131061 DLZ130853:DMB131061 DVV130853:DVX131061 EFR130853:EFT131061 EPN130853:EPP131061 EZJ130853:EZL131061 FJF130853:FJH131061 FTB130853:FTD131061 GCX130853:GCZ131061 GMT130853:GMV131061 GWP130853:GWR131061 HGL130853:HGN131061 HQH130853:HQJ131061 IAD130853:IAF131061 IJZ130853:IKB131061 ITV130853:ITX131061 JDR130853:JDT131061 JNN130853:JNP131061 JXJ130853:JXL131061 KHF130853:KHH131061 KRB130853:KRD131061 LAX130853:LAZ131061 LKT130853:LKV131061 LUP130853:LUR131061 MEL130853:MEN131061 MOH130853:MOJ131061 MYD130853:MYF131061 NHZ130853:NIB131061 NRV130853:NRX131061 OBR130853:OBT131061 OLN130853:OLP131061 OVJ130853:OVL131061 PFF130853:PFH131061 PPB130853:PPD131061 PYX130853:PYZ131061 QIT130853:QIV131061 QSP130853:QSR131061 RCL130853:RCN131061 RMH130853:RMJ131061 RWD130853:RWF131061 SFZ130853:SGB131061 SPV130853:SPX131061 SZR130853:SZT131061 TJN130853:TJP131061 TTJ130853:TTL131061 UDF130853:UDH131061 UNB130853:UND131061 UWX130853:UWZ131061 VGT130853:VGV131061 VQP130853:VQR131061 WAL130853:WAN131061 WKH130853:WKJ131061 WUD130853:WUF131061 HR196389:HT196597 RN196389:RP196597 ABJ196389:ABL196597 ALF196389:ALH196597 AVB196389:AVD196597 BEX196389:BEZ196597 BOT196389:BOV196597 BYP196389:BYR196597 CIL196389:CIN196597 CSH196389:CSJ196597 DCD196389:DCF196597 DLZ196389:DMB196597 DVV196389:DVX196597 EFR196389:EFT196597 EPN196389:EPP196597 EZJ196389:EZL196597 FJF196389:FJH196597 FTB196389:FTD196597 GCX196389:GCZ196597 GMT196389:GMV196597 GWP196389:GWR196597 HGL196389:HGN196597 HQH196389:HQJ196597 IAD196389:IAF196597 IJZ196389:IKB196597 ITV196389:ITX196597 JDR196389:JDT196597 JNN196389:JNP196597 JXJ196389:JXL196597 KHF196389:KHH196597 KRB196389:KRD196597 LAX196389:LAZ196597 LKT196389:LKV196597 LUP196389:LUR196597 MEL196389:MEN196597 MOH196389:MOJ196597 MYD196389:MYF196597 NHZ196389:NIB196597 NRV196389:NRX196597 OBR196389:OBT196597 OLN196389:OLP196597 OVJ196389:OVL196597 PFF196389:PFH196597 PPB196389:PPD196597 PYX196389:PYZ196597 QIT196389:QIV196597 QSP196389:QSR196597 RCL196389:RCN196597 RMH196389:RMJ196597 RWD196389:RWF196597 SFZ196389:SGB196597 SPV196389:SPX196597 SZR196389:SZT196597 TJN196389:TJP196597 TTJ196389:TTL196597 UDF196389:UDH196597 UNB196389:UND196597 UWX196389:UWZ196597 VGT196389:VGV196597 VQP196389:VQR196597 WAL196389:WAN196597 WKH196389:WKJ196597 WUD196389:WUF196597 HR261925:HT262133 RN261925:RP262133 ABJ261925:ABL262133 ALF261925:ALH262133 AVB261925:AVD262133 BEX261925:BEZ262133 BOT261925:BOV262133 BYP261925:BYR262133 CIL261925:CIN262133 CSH261925:CSJ262133 DCD261925:DCF262133 DLZ261925:DMB262133 DVV261925:DVX262133 EFR261925:EFT262133 EPN261925:EPP262133 EZJ261925:EZL262133 FJF261925:FJH262133 FTB261925:FTD262133 GCX261925:GCZ262133 GMT261925:GMV262133 GWP261925:GWR262133 HGL261925:HGN262133 HQH261925:HQJ262133 IAD261925:IAF262133 IJZ261925:IKB262133 ITV261925:ITX262133 JDR261925:JDT262133 JNN261925:JNP262133 JXJ261925:JXL262133 KHF261925:KHH262133 KRB261925:KRD262133 LAX261925:LAZ262133 LKT261925:LKV262133 LUP261925:LUR262133 MEL261925:MEN262133 MOH261925:MOJ262133 MYD261925:MYF262133 NHZ261925:NIB262133 NRV261925:NRX262133 OBR261925:OBT262133 OLN261925:OLP262133 OVJ261925:OVL262133 PFF261925:PFH262133 PPB261925:PPD262133 PYX261925:PYZ262133 QIT261925:QIV262133 QSP261925:QSR262133 RCL261925:RCN262133 RMH261925:RMJ262133 RWD261925:RWF262133 SFZ261925:SGB262133 SPV261925:SPX262133 SZR261925:SZT262133 TJN261925:TJP262133 TTJ261925:TTL262133 UDF261925:UDH262133 UNB261925:UND262133 UWX261925:UWZ262133 VGT261925:VGV262133 VQP261925:VQR262133 WAL261925:WAN262133 WKH261925:WKJ262133 WUD261925:WUF262133 HR327461:HT327669 RN327461:RP327669 ABJ327461:ABL327669 ALF327461:ALH327669 AVB327461:AVD327669 BEX327461:BEZ327669 BOT327461:BOV327669 BYP327461:BYR327669 CIL327461:CIN327669 CSH327461:CSJ327669 DCD327461:DCF327669 DLZ327461:DMB327669 DVV327461:DVX327669 EFR327461:EFT327669 EPN327461:EPP327669 EZJ327461:EZL327669 FJF327461:FJH327669 FTB327461:FTD327669 GCX327461:GCZ327669 GMT327461:GMV327669 GWP327461:GWR327669 HGL327461:HGN327669 HQH327461:HQJ327669 IAD327461:IAF327669 IJZ327461:IKB327669 ITV327461:ITX327669 JDR327461:JDT327669 JNN327461:JNP327669 JXJ327461:JXL327669 KHF327461:KHH327669 KRB327461:KRD327669 LAX327461:LAZ327669 LKT327461:LKV327669 LUP327461:LUR327669 MEL327461:MEN327669 MOH327461:MOJ327669 MYD327461:MYF327669 NHZ327461:NIB327669 NRV327461:NRX327669 OBR327461:OBT327669 OLN327461:OLP327669 OVJ327461:OVL327669 PFF327461:PFH327669 PPB327461:PPD327669 PYX327461:PYZ327669 QIT327461:QIV327669 QSP327461:QSR327669 RCL327461:RCN327669 RMH327461:RMJ327669 RWD327461:RWF327669 SFZ327461:SGB327669 SPV327461:SPX327669 SZR327461:SZT327669 TJN327461:TJP327669 TTJ327461:TTL327669 UDF327461:UDH327669 UNB327461:UND327669 UWX327461:UWZ327669 VGT327461:VGV327669 VQP327461:VQR327669 WAL327461:WAN327669 WKH327461:WKJ327669 WUD327461:WUF327669 HR392997:HT393205 RN392997:RP393205 ABJ392997:ABL393205 ALF392997:ALH393205 AVB392997:AVD393205 BEX392997:BEZ393205 BOT392997:BOV393205 BYP392997:BYR393205 CIL392997:CIN393205 CSH392997:CSJ393205 DCD392997:DCF393205 DLZ392997:DMB393205 DVV392997:DVX393205 EFR392997:EFT393205 EPN392997:EPP393205 EZJ392997:EZL393205 FJF392997:FJH393205 FTB392997:FTD393205 GCX392997:GCZ393205 GMT392997:GMV393205 GWP392997:GWR393205 HGL392997:HGN393205 HQH392997:HQJ393205 IAD392997:IAF393205 IJZ392997:IKB393205 ITV392997:ITX393205 JDR392997:JDT393205 JNN392997:JNP393205 JXJ392997:JXL393205 KHF392997:KHH393205 KRB392997:KRD393205 LAX392997:LAZ393205 LKT392997:LKV393205 LUP392997:LUR393205 MEL392997:MEN393205 MOH392997:MOJ393205 MYD392997:MYF393205 NHZ392997:NIB393205 NRV392997:NRX393205 OBR392997:OBT393205 OLN392997:OLP393205 OVJ392997:OVL393205 PFF392997:PFH393205 PPB392997:PPD393205 PYX392997:PYZ393205 QIT392997:QIV393205 QSP392997:QSR393205 RCL392997:RCN393205 RMH392997:RMJ393205 RWD392997:RWF393205 SFZ392997:SGB393205 SPV392997:SPX393205 SZR392997:SZT393205 TJN392997:TJP393205 TTJ392997:TTL393205 UDF392997:UDH393205 UNB392997:UND393205 UWX392997:UWZ393205 VGT392997:VGV393205 VQP392997:VQR393205 WAL392997:WAN393205 WKH392997:WKJ393205 WUD392997:WUF393205 HR458533:HT458741 RN458533:RP458741 ABJ458533:ABL458741 ALF458533:ALH458741 AVB458533:AVD458741 BEX458533:BEZ458741 BOT458533:BOV458741 BYP458533:BYR458741 CIL458533:CIN458741 CSH458533:CSJ458741 DCD458533:DCF458741 DLZ458533:DMB458741 DVV458533:DVX458741 EFR458533:EFT458741 EPN458533:EPP458741 EZJ458533:EZL458741 FJF458533:FJH458741 FTB458533:FTD458741 GCX458533:GCZ458741 GMT458533:GMV458741 GWP458533:GWR458741 HGL458533:HGN458741 HQH458533:HQJ458741 IAD458533:IAF458741 IJZ458533:IKB458741 ITV458533:ITX458741 JDR458533:JDT458741 JNN458533:JNP458741 JXJ458533:JXL458741 KHF458533:KHH458741 KRB458533:KRD458741 LAX458533:LAZ458741 LKT458533:LKV458741 LUP458533:LUR458741 MEL458533:MEN458741 MOH458533:MOJ458741 MYD458533:MYF458741 NHZ458533:NIB458741 NRV458533:NRX458741 OBR458533:OBT458741 OLN458533:OLP458741 OVJ458533:OVL458741 PFF458533:PFH458741 PPB458533:PPD458741 PYX458533:PYZ458741 QIT458533:QIV458741 QSP458533:QSR458741 RCL458533:RCN458741 RMH458533:RMJ458741 RWD458533:RWF458741 SFZ458533:SGB458741 SPV458533:SPX458741 SZR458533:SZT458741 TJN458533:TJP458741 TTJ458533:TTL458741 UDF458533:UDH458741 UNB458533:UND458741 UWX458533:UWZ458741 VGT458533:VGV458741 VQP458533:VQR458741 WAL458533:WAN458741 WKH458533:WKJ458741 WUD458533:WUF458741 HR524069:HT524277 RN524069:RP524277 ABJ524069:ABL524277 ALF524069:ALH524277 AVB524069:AVD524277 BEX524069:BEZ524277 BOT524069:BOV524277 BYP524069:BYR524277 CIL524069:CIN524277 CSH524069:CSJ524277 DCD524069:DCF524277 DLZ524069:DMB524277 DVV524069:DVX524277 EFR524069:EFT524277 EPN524069:EPP524277 EZJ524069:EZL524277 FJF524069:FJH524277 FTB524069:FTD524277 GCX524069:GCZ524277 GMT524069:GMV524277 GWP524069:GWR524277 HGL524069:HGN524277 HQH524069:HQJ524277 IAD524069:IAF524277 IJZ524069:IKB524277 ITV524069:ITX524277 JDR524069:JDT524277 JNN524069:JNP524277 JXJ524069:JXL524277 KHF524069:KHH524277 KRB524069:KRD524277 LAX524069:LAZ524277 LKT524069:LKV524277 LUP524069:LUR524277 MEL524069:MEN524277 MOH524069:MOJ524277 MYD524069:MYF524277 NHZ524069:NIB524277 NRV524069:NRX524277 OBR524069:OBT524277 OLN524069:OLP524277 OVJ524069:OVL524277 PFF524069:PFH524277 PPB524069:PPD524277 PYX524069:PYZ524277 QIT524069:QIV524277 QSP524069:QSR524277 RCL524069:RCN524277 RMH524069:RMJ524277 RWD524069:RWF524277 SFZ524069:SGB524277 SPV524069:SPX524277 SZR524069:SZT524277 TJN524069:TJP524277 TTJ524069:TTL524277 UDF524069:UDH524277 UNB524069:UND524277 UWX524069:UWZ524277 VGT524069:VGV524277 VQP524069:VQR524277 WAL524069:WAN524277 WKH524069:WKJ524277 WUD524069:WUF524277 HR589605:HT589813 RN589605:RP589813 ABJ589605:ABL589813 ALF589605:ALH589813 AVB589605:AVD589813 BEX589605:BEZ589813 BOT589605:BOV589813 BYP589605:BYR589813 CIL589605:CIN589813 CSH589605:CSJ589813 DCD589605:DCF589813 DLZ589605:DMB589813 DVV589605:DVX589813 EFR589605:EFT589813 EPN589605:EPP589813 EZJ589605:EZL589813 FJF589605:FJH589813 FTB589605:FTD589813 GCX589605:GCZ589813 GMT589605:GMV589813 GWP589605:GWR589813 HGL589605:HGN589813 HQH589605:HQJ589813 IAD589605:IAF589813 IJZ589605:IKB589813 ITV589605:ITX589813 JDR589605:JDT589813 JNN589605:JNP589813 JXJ589605:JXL589813 KHF589605:KHH589813 KRB589605:KRD589813 LAX589605:LAZ589813 LKT589605:LKV589813 LUP589605:LUR589813 MEL589605:MEN589813 MOH589605:MOJ589813 MYD589605:MYF589813 NHZ589605:NIB589813 NRV589605:NRX589813 OBR589605:OBT589813 OLN589605:OLP589813 OVJ589605:OVL589813 PFF589605:PFH589813 PPB589605:PPD589813 PYX589605:PYZ589813 QIT589605:QIV589813 QSP589605:QSR589813 RCL589605:RCN589813 RMH589605:RMJ589813 RWD589605:RWF589813 SFZ589605:SGB589813 SPV589605:SPX589813 SZR589605:SZT589813 TJN589605:TJP589813 TTJ589605:TTL589813 UDF589605:UDH589813 UNB589605:UND589813 UWX589605:UWZ589813 VGT589605:VGV589813 VQP589605:VQR589813 WAL589605:WAN589813 WKH589605:WKJ589813 WUD589605:WUF589813 HR655141:HT655349 RN655141:RP655349 ABJ655141:ABL655349 ALF655141:ALH655349 AVB655141:AVD655349 BEX655141:BEZ655349 BOT655141:BOV655349 BYP655141:BYR655349 CIL655141:CIN655349 CSH655141:CSJ655349 DCD655141:DCF655349 DLZ655141:DMB655349 DVV655141:DVX655349 EFR655141:EFT655349 EPN655141:EPP655349 EZJ655141:EZL655349 FJF655141:FJH655349 FTB655141:FTD655349 GCX655141:GCZ655349 GMT655141:GMV655349 GWP655141:GWR655349 HGL655141:HGN655349 HQH655141:HQJ655349 IAD655141:IAF655349 IJZ655141:IKB655349 ITV655141:ITX655349 JDR655141:JDT655349 JNN655141:JNP655349 JXJ655141:JXL655349 KHF655141:KHH655349 KRB655141:KRD655349 LAX655141:LAZ655349 LKT655141:LKV655349 LUP655141:LUR655349 MEL655141:MEN655349 MOH655141:MOJ655349 MYD655141:MYF655349 NHZ655141:NIB655349 NRV655141:NRX655349 OBR655141:OBT655349 OLN655141:OLP655349 OVJ655141:OVL655349 PFF655141:PFH655349 PPB655141:PPD655349 PYX655141:PYZ655349 QIT655141:QIV655349 QSP655141:QSR655349 RCL655141:RCN655349 RMH655141:RMJ655349 RWD655141:RWF655349 SFZ655141:SGB655349 SPV655141:SPX655349 SZR655141:SZT655349 TJN655141:TJP655349 TTJ655141:TTL655349 UDF655141:UDH655349 UNB655141:UND655349 UWX655141:UWZ655349 VGT655141:VGV655349 VQP655141:VQR655349 WAL655141:WAN655349 WKH655141:WKJ655349 WUD655141:WUF655349 HR720677:HT720885 RN720677:RP720885 ABJ720677:ABL720885 ALF720677:ALH720885 AVB720677:AVD720885 BEX720677:BEZ720885 BOT720677:BOV720885 BYP720677:BYR720885 CIL720677:CIN720885 CSH720677:CSJ720885 DCD720677:DCF720885 DLZ720677:DMB720885 DVV720677:DVX720885 EFR720677:EFT720885 EPN720677:EPP720885 EZJ720677:EZL720885 FJF720677:FJH720885 FTB720677:FTD720885 GCX720677:GCZ720885 GMT720677:GMV720885 GWP720677:GWR720885 HGL720677:HGN720885 HQH720677:HQJ720885 IAD720677:IAF720885 IJZ720677:IKB720885 ITV720677:ITX720885 JDR720677:JDT720885 JNN720677:JNP720885 JXJ720677:JXL720885 KHF720677:KHH720885 KRB720677:KRD720885 LAX720677:LAZ720885 LKT720677:LKV720885 LUP720677:LUR720885 MEL720677:MEN720885 MOH720677:MOJ720885 MYD720677:MYF720885 NHZ720677:NIB720885 NRV720677:NRX720885 OBR720677:OBT720885 OLN720677:OLP720885 OVJ720677:OVL720885 PFF720677:PFH720885 PPB720677:PPD720885 PYX720677:PYZ720885 QIT720677:QIV720885 QSP720677:QSR720885 RCL720677:RCN720885 RMH720677:RMJ720885 RWD720677:RWF720885 SFZ720677:SGB720885 SPV720677:SPX720885 SZR720677:SZT720885 TJN720677:TJP720885 TTJ720677:TTL720885 UDF720677:UDH720885 UNB720677:UND720885 UWX720677:UWZ720885 VGT720677:VGV720885 VQP720677:VQR720885 WAL720677:WAN720885 WKH720677:WKJ720885 WUD720677:WUF720885 HR786213:HT786421 RN786213:RP786421 ABJ786213:ABL786421 ALF786213:ALH786421 AVB786213:AVD786421 BEX786213:BEZ786421 BOT786213:BOV786421 BYP786213:BYR786421 CIL786213:CIN786421 CSH786213:CSJ786421 DCD786213:DCF786421 DLZ786213:DMB786421 DVV786213:DVX786421 EFR786213:EFT786421 EPN786213:EPP786421 EZJ786213:EZL786421 FJF786213:FJH786421 FTB786213:FTD786421 GCX786213:GCZ786421 GMT786213:GMV786421 GWP786213:GWR786421 HGL786213:HGN786421 HQH786213:HQJ786421 IAD786213:IAF786421 IJZ786213:IKB786421 ITV786213:ITX786421 JDR786213:JDT786421 JNN786213:JNP786421 JXJ786213:JXL786421 KHF786213:KHH786421 KRB786213:KRD786421 LAX786213:LAZ786421 LKT786213:LKV786421 LUP786213:LUR786421 MEL786213:MEN786421 MOH786213:MOJ786421 MYD786213:MYF786421 NHZ786213:NIB786421 NRV786213:NRX786421 OBR786213:OBT786421 OLN786213:OLP786421 OVJ786213:OVL786421 PFF786213:PFH786421 PPB786213:PPD786421 PYX786213:PYZ786421 QIT786213:QIV786421 QSP786213:QSR786421 RCL786213:RCN786421 RMH786213:RMJ786421 RWD786213:RWF786421 SFZ786213:SGB786421 SPV786213:SPX786421 SZR786213:SZT786421 TJN786213:TJP786421 TTJ786213:TTL786421 UDF786213:UDH786421 UNB786213:UND786421 UWX786213:UWZ786421 VGT786213:VGV786421 VQP786213:VQR786421 WAL786213:WAN786421 WKH786213:WKJ786421 WUD786213:WUF786421 HR851749:HT851957 RN851749:RP851957 ABJ851749:ABL851957 ALF851749:ALH851957 AVB851749:AVD851957 BEX851749:BEZ851957 BOT851749:BOV851957 BYP851749:BYR851957 CIL851749:CIN851957 CSH851749:CSJ851957 DCD851749:DCF851957 DLZ851749:DMB851957 DVV851749:DVX851957 EFR851749:EFT851957 EPN851749:EPP851957 EZJ851749:EZL851957 FJF851749:FJH851957 FTB851749:FTD851957 GCX851749:GCZ851957 GMT851749:GMV851957 GWP851749:GWR851957 HGL851749:HGN851957 HQH851749:HQJ851957 IAD851749:IAF851957 IJZ851749:IKB851957 ITV851749:ITX851957 JDR851749:JDT851957 JNN851749:JNP851957 JXJ851749:JXL851957 KHF851749:KHH851957 KRB851749:KRD851957 LAX851749:LAZ851957 LKT851749:LKV851957 LUP851749:LUR851957 MEL851749:MEN851957 MOH851749:MOJ851957 MYD851749:MYF851957 NHZ851749:NIB851957 NRV851749:NRX851957 OBR851749:OBT851957 OLN851749:OLP851957 OVJ851749:OVL851957 PFF851749:PFH851957 PPB851749:PPD851957 PYX851749:PYZ851957 QIT851749:QIV851957 QSP851749:QSR851957 RCL851749:RCN851957 RMH851749:RMJ851957 RWD851749:RWF851957 SFZ851749:SGB851957 SPV851749:SPX851957 SZR851749:SZT851957 TJN851749:TJP851957 TTJ851749:TTL851957 UDF851749:UDH851957 UNB851749:UND851957 UWX851749:UWZ851957 VGT851749:VGV851957 VQP851749:VQR851957 WAL851749:WAN851957 WKH851749:WKJ851957 WUD851749:WUF851957 HR917285:HT917493 RN917285:RP917493 ABJ917285:ABL917493 ALF917285:ALH917493 AVB917285:AVD917493 BEX917285:BEZ917493 BOT917285:BOV917493 BYP917285:BYR917493 CIL917285:CIN917493 CSH917285:CSJ917493 DCD917285:DCF917493 DLZ917285:DMB917493 DVV917285:DVX917493 EFR917285:EFT917493 EPN917285:EPP917493 EZJ917285:EZL917493 FJF917285:FJH917493 FTB917285:FTD917493 GCX917285:GCZ917493 GMT917285:GMV917493 GWP917285:GWR917493 HGL917285:HGN917493 HQH917285:HQJ917493 IAD917285:IAF917493 IJZ917285:IKB917493 ITV917285:ITX917493 JDR917285:JDT917493 JNN917285:JNP917493 JXJ917285:JXL917493 KHF917285:KHH917493 KRB917285:KRD917493 LAX917285:LAZ917493 LKT917285:LKV917493 LUP917285:LUR917493 MEL917285:MEN917493 MOH917285:MOJ917493 MYD917285:MYF917493 NHZ917285:NIB917493 NRV917285:NRX917493 OBR917285:OBT917493 OLN917285:OLP917493 OVJ917285:OVL917493 PFF917285:PFH917493 PPB917285:PPD917493 PYX917285:PYZ917493 QIT917285:QIV917493 QSP917285:QSR917493 RCL917285:RCN917493 RMH917285:RMJ917493 RWD917285:RWF917493 SFZ917285:SGB917493 SPV917285:SPX917493 SZR917285:SZT917493 TJN917285:TJP917493 TTJ917285:TTL917493 UDF917285:UDH917493 UNB917285:UND917493 UWX917285:UWZ917493 VGT917285:VGV917493 VQP917285:VQR917493 WAL917285:WAN917493 WKH917285:WKJ917493 WUD917285:WUF917493 HR982821:HT983029 RN982821:RP983029 ABJ982821:ABL983029 ALF982821:ALH983029 AVB982821:AVD983029 BEX982821:BEZ983029 BOT982821:BOV983029 BYP982821:BYR983029 CIL982821:CIN983029 CSH982821:CSJ983029 DCD982821:DCF983029 DLZ982821:DMB983029 DVV982821:DVX983029 EFR982821:EFT983029 EPN982821:EPP983029 EZJ982821:EZL983029 FJF982821:FJH983029 FTB982821:FTD983029 GCX982821:GCZ983029 GMT982821:GMV983029 GWP982821:GWR983029 HGL982821:HGN983029 HQH982821:HQJ983029 IAD982821:IAF983029 IJZ982821:IKB983029 ITV982821:ITX983029 JDR982821:JDT983029 JNN982821:JNP983029 JXJ982821:JXL983029 KHF982821:KHH983029 KRB982821:KRD983029 LAX982821:LAZ983029 LKT982821:LKV983029 LUP982821:LUR983029 MEL982821:MEN983029 MOH982821:MOJ983029 MYD982821:MYF983029 NHZ982821:NIB983029 NRV982821:NRX983029 OBR982821:OBT983029 OLN982821:OLP983029 OVJ982821:OVL983029 PFF982821:PFH983029 PPB982821:PPD983029 PYX982821:PYZ983029 QIT982821:QIV983029 QSP982821:QSR983029 RCL982821:RCN983029 RMH982821:RMJ983029 RWD982821:RWF983029 SFZ982821:SGB983029 SPV982821:SPX983029 SZR982821:SZT983029 TJN982821:TJP983029 TTJ982821:TTL983029 UDF982821:UDH983029 UNB982821:UND983029 UWX982821:UWZ983029 VGT982821:VGV983029 VQP982821:VQR983029 WAL982821:WAN983029 WKH982821:WKJ983029 WUD982821:WUF983029 HY65317:HY65525 RU65317:RU65525 ABQ65317:ABQ65525 ALM65317:ALM65525 AVI65317:AVI65525 BFE65317:BFE65525 BPA65317:BPA65525 BYW65317:BYW65525 CIS65317:CIS65525 CSO65317:CSO65525 DCK65317:DCK65525 DMG65317:DMG65525 DWC65317:DWC65525 EFY65317:EFY65525 EPU65317:EPU65525 EZQ65317:EZQ65525 FJM65317:FJM65525 FTI65317:FTI65525 GDE65317:GDE65525 GNA65317:GNA65525 GWW65317:GWW65525 HGS65317:HGS65525 HQO65317:HQO65525 IAK65317:IAK65525 IKG65317:IKG65525 IUC65317:IUC65525 JDY65317:JDY65525 JNU65317:JNU65525 JXQ65317:JXQ65525 KHM65317:KHM65525 KRI65317:KRI65525 LBE65317:LBE65525 LLA65317:LLA65525 LUW65317:LUW65525 MES65317:MES65525 MOO65317:MOO65525 MYK65317:MYK65525 NIG65317:NIG65525 NSC65317:NSC65525 OBY65317:OBY65525 OLU65317:OLU65525 OVQ65317:OVQ65525 PFM65317:PFM65525 PPI65317:PPI65525 PZE65317:PZE65525 QJA65317:QJA65525 QSW65317:QSW65525 RCS65317:RCS65525 RMO65317:RMO65525 RWK65317:RWK65525 SGG65317:SGG65525 SQC65317:SQC65525 SZY65317:SZY65525 TJU65317:TJU65525 TTQ65317:TTQ65525 UDM65317:UDM65525 UNI65317:UNI65525 UXE65317:UXE65525 VHA65317:VHA65525 VQW65317:VQW65525 WAS65317:WAS65525 WKO65317:WKO65525 WUK65317:WUK65525 HY130853:HY131061 RU130853:RU131061 ABQ130853:ABQ131061 ALM130853:ALM131061 AVI130853:AVI131061 BFE130853:BFE131061 BPA130853:BPA131061 BYW130853:BYW131061 CIS130853:CIS131061 CSO130853:CSO131061 DCK130853:DCK131061 DMG130853:DMG131061 DWC130853:DWC131061 EFY130853:EFY131061 EPU130853:EPU131061 EZQ130853:EZQ131061 FJM130853:FJM131061 FTI130853:FTI131061 GDE130853:GDE131061 GNA130853:GNA131061 GWW130853:GWW131061 HGS130853:HGS131061 HQO130853:HQO131061 IAK130853:IAK131061 IKG130853:IKG131061 IUC130853:IUC131061 JDY130853:JDY131061 JNU130853:JNU131061 JXQ130853:JXQ131061 KHM130853:KHM131061 KRI130853:KRI131061 LBE130853:LBE131061 LLA130853:LLA131061 LUW130853:LUW131061 MES130853:MES131061 MOO130853:MOO131061 MYK130853:MYK131061 NIG130853:NIG131061 NSC130853:NSC131061 OBY130853:OBY131061 OLU130853:OLU131061 OVQ130853:OVQ131061 PFM130853:PFM131061 PPI130853:PPI131061 PZE130853:PZE131061 QJA130853:QJA131061 QSW130853:QSW131061 RCS130853:RCS131061 RMO130853:RMO131061 RWK130853:RWK131061 SGG130853:SGG131061 SQC130853:SQC131061 SZY130853:SZY131061 TJU130853:TJU131061 TTQ130853:TTQ131061 UDM130853:UDM131061 UNI130853:UNI131061 UXE130853:UXE131061 VHA130853:VHA131061 VQW130853:VQW131061 WAS130853:WAS131061 WKO130853:WKO131061 WUK130853:WUK131061 HY196389:HY196597 RU196389:RU196597 ABQ196389:ABQ196597 ALM196389:ALM196597 AVI196389:AVI196597 BFE196389:BFE196597 BPA196389:BPA196597 BYW196389:BYW196597 CIS196389:CIS196597 CSO196389:CSO196597 DCK196389:DCK196597 DMG196389:DMG196597 DWC196389:DWC196597 EFY196389:EFY196597 EPU196389:EPU196597 EZQ196389:EZQ196597 FJM196389:FJM196597 FTI196389:FTI196597 GDE196389:GDE196597 GNA196389:GNA196597 GWW196389:GWW196597 HGS196389:HGS196597 HQO196389:HQO196597 IAK196389:IAK196597 IKG196389:IKG196597 IUC196389:IUC196597 JDY196389:JDY196597 JNU196389:JNU196597 JXQ196389:JXQ196597 KHM196389:KHM196597 KRI196389:KRI196597 LBE196389:LBE196597 LLA196389:LLA196597 LUW196389:LUW196597 MES196389:MES196597 MOO196389:MOO196597 MYK196389:MYK196597 NIG196389:NIG196597 NSC196389:NSC196597 OBY196389:OBY196597 OLU196389:OLU196597 OVQ196389:OVQ196597 PFM196389:PFM196597 PPI196389:PPI196597 PZE196389:PZE196597 QJA196389:QJA196597 QSW196389:QSW196597 RCS196389:RCS196597 RMO196389:RMO196597 RWK196389:RWK196597 SGG196389:SGG196597 SQC196389:SQC196597 SZY196389:SZY196597 TJU196389:TJU196597 TTQ196389:TTQ196597 UDM196389:UDM196597 UNI196389:UNI196597 UXE196389:UXE196597 VHA196389:VHA196597 VQW196389:VQW196597 WAS196389:WAS196597 WKO196389:WKO196597 WUK196389:WUK196597 HY261925:HY262133 RU261925:RU262133 ABQ261925:ABQ262133 ALM261925:ALM262133 AVI261925:AVI262133 BFE261925:BFE262133 BPA261925:BPA262133 BYW261925:BYW262133 CIS261925:CIS262133 CSO261925:CSO262133 DCK261925:DCK262133 DMG261925:DMG262133 DWC261925:DWC262133 EFY261925:EFY262133 EPU261925:EPU262133 EZQ261925:EZQ262133 FJM261925:FJM262133 FTI261925:FTI262133 GDE261925:GDE262133 GNA261925:GNA262133 GWW261925:GWW262133 HGS261925:HGS262133 HQO261925:HQO262133 IAK261925:IAK262133 IKG261925:IKG262133 IUC261925:IUC262133 JDY261925:JDY262133 JNU261925:JNU262133 JXQ261925:JXQ262133 KHM261925:KHM262133 KRI261925:KRI262133 LBE261925:LBE262133 LLA261925:LLA262133 LUW261925:LUW262133 MES261925:MES262133 MOO261925:MOO262133 MYK261925:MYK262133 NIG261925:NIG262133 NSC261925:NSC262133 OBY261925:OBY262133 OLU261925:OLU262133 OVQ261925:OVQ262133 PFM261925:PFM262133 PPI261925:PPI262133 PZE261925:PZE262133 QJA261925:QJA262133 QSW261925:QSW262133 RCS261925:RCS262133 RMO261925:RMO262133 RWK261925:RWK262133 SGG261925:SGG262133 SQC261925:SQC262133 SZY261925:SZY262133 TJU261925:TJU262133 TTQ261925:TTQ262133 UDM261925:UDM262133 UNI261925:UNI262133 UXE261925:UXE262133 VHA261925:VHA262133 VQW261925:VQW262133 WAS261925:WAS262133 WKO261925:WKO262133 WUK261925:WUK262133 HY327461:HY327669 RU327461:RU327669 ABQ327461:ABQ327669 ALM327461:ALM327669 AVI327461:AVI327669 BFE327461:BFE327669 BPA327461:BPA327669 BYW327461:BYW327669 CIS327461:CIS327669 CSO327461:CSO327669 DCK327461:DCK327669 DMG327461:DMG327669 DWC327461:DWC327669 EFY327461:EFY327669 EPU327461:EPU327669 EZQ327461:EZQ327669 FJM327461:FJM327669 FTI327461:FTI327669 GDE327461:GDE327669 GNA327461:GNA327669 GWW327461:GWW327669 HGS327461:HGS327669 HQO327461:HQO327669 IAK327461:IAK327669 IKG327461:IKG327669 IUC327461:IUC327669 JDY327461:JDY327669 JNU327461:JNU327669 JXQ327461:JXQ327669 KHM327461:KHM327669 KRI327461:KRI327669 LBE327461:LBE327669 LLA327461:LLA327669 LUW327461:LUW327669 MES327461:MES327669 MOO327461:MOO327669 MYK327461:MYK327669 NIG327461:NIG327669 NSC327461:NSC327669 OBY327461:OBY327669 OLU327461:OLU327669 OVQ327461:OVQ327669 PFM327461:PFM327669 PPI327461:PPI327669 PZE327461:PZE327669 QJA327461:QJA327669 QSW327461:QSW327669 RCS327461:RCS327669 RMO327461:RMO327669 RWK327461:RWK327669 SGG327461:SGG327669 SQC327461:SQC327669 SZY327461:SZY327669 TJU327461:TJU327669 TTQ327461:TTQ327669 UDM327461:UDM327669 UNI327461:UNI327669 UXE327461:UXE327669 VHA327461:VHA327669 VQW327461:VQW327669 WAS327461:WAS327669 WKO327461:WKO327669 WUK327461:WUK327669 HY392997:HY393205 RU392997:RU393205 ABQ392997:ABQ393205 ALM392997:ALM393205 AVI392997:AVI393205 BFE392997:BFE393205 BPA392997:BPA393205 BYW392997:BYW393205 CIS392997:CIS393205 CSO392997:CSO393205 DCK392997:DCK393205 DMG392997:DMG393205 DWC392997:DWC393205 EFY392997:EFY393205 EPU392997:EPU393205 EZQ392997:EZQ393205 FJM392997:FJM393205 FTI392997:FTI393205 GDE392997:GDE393205 GNA392997:GNA393205 GWW392997:GWW393205 HGS392997:HGS393205 HQO392997:HQO393205 IAK392997:IAK393205 IKG392997:IKG393205 IUC392997:IUC393205 JDY392997:JDY393205 JNU392997:JNU393205 JXQ392997:JXQ393205 KHM392997:KHM393205 KRI392997:KRI393205 LBE392997:LBE393205 LLA392997:LLA393205 LUW392997:LUW393205 MES392997:MES393205 MOO392997:MOO393205 MYK392997:MYK393205 NIG392997:NIG393205 NSC392997:NSC393205 OBY392997:OBY393205 OLU392997:OLU393205 OVQ392997:OVQ393205 PFM392997:PFM393205 PPI392997:PPI393205 PZE392997:PZE393205 QJA392997:QJA393205 QSW392997:QSW393205 RCS392997:RCS393205 RMO392997:RMO393205 RWK392997:RWK393205 SGG392997:SGG393205 SQC392997:SQC393205 SZY392997:SZY393205 TJU392997:TJU393205 TTQ392997:TTQ393205 UDM392997:UDM393205 UNI392997:UNI393205 UXE392997:UXE393205 VHA392997:VHA393205 VQW392997:VQW393205 WAS392997:WAS393205 WKO392997:WKO393205 WUK392997:WUK393205 HY458533:HY458741 RU458533:RU458741 ABQ458533:ABQ458741 ALM458533:ALM458741 AVI458533:AVI458741 BFE458533:BFE458741 BPA458533:BPA458741 BYW458533:BYW458741 CIS458533:CIS458741 CSO458533:CSO458741 DCK458533:DCK458741 DMG458533:DMG458741 DWC458533:DWC458741 EFY458533:EFY458741 EPU458533:EPU458741 EZQ458533:EZQ458741 FJM458533:FJM458741 FTI458533:FTI458741 GDE458533:GDE458741 GNA458533:GNA458741 GWW458533:GWW458741 HGS458533:HGS458741 HQO458533:HQO458741 IAK458533:IAK458741 IKG458533:IKG458741 IUC458533:IUC458741 JDY458533:JDY458741 JNU458533:JNU458741 JXQ458533:JXQ458741 KHM458533:KHM458741 KRI458533:KRI458741 LBE458533:LBE458741 LLA458533:LLA458741 LUW458533:LUW458741 MES458533:MES458741 MOO458533:MOO458741 MYK458533:MYK458741 NIG458533:NIG458741 NSC458533:NSC458741 OBY458533:OBY458741 OLU458533:OLU458741 OVQ458533:OVQ458741 PFM458533:PFM458741 PPI458533:PPI458741 PZE458533:PZE458741 QJA458533:QJA458741 QSW458533:QSW458741 RCS458533:RCS458741 RMO458533:RMO458741 RWK458533:RWK458741 SGG458533:SGG458741 SQC458533:SQC458741 SZY458533:SZY458741 TJU458533:TJU458741 TTQ458533:TTQ458741 UDM458533:UDM458741 UNI458533:UNI458741 UXE458533:UXE458741 VHA458533:VHA458741 VQW458533:VQW458741 WAS458533:WAS458741 WKO458533:WKO458741 WUK458533:WUK458741 HY524069:HY524277 RU524069:RU524277 ABQ524069:ABQ524277 ALM524069:ALM524277 AVI524069:AVI524277 BFE524069:BFE524277 BPA524069:BPA524277 BYW524069:BYW524277 CIS524069:CIS524277 CSO524069:CSO524277 DCK524069:DCK524277 DMG524069:DMG524277 DWC524069:DWC524277 EFY524069:EFY524277 EPU524069:EPU524277 EZQ524069:EZQ524277 FJM524069:FJM524277 FTI524069:FTI524277 GDE524069:GDE524277 GNA524069:GNA524277 GWW524069:GWW524277 HGS524069:HGS524277 HQO524069:HQO524277 IAK524069:IAK524277 IKG524069:IKG524277 IUC524069:IUC524277 JDY524069:JDY524277 JNU524069:JNU524277 JXQ524069:JXQ524277 KHM524069:KHM524277 KRI524069:KRI524277 LBE524069:LBE524277 LLA524069:LLA524277 LUW524069:LUW524277 MES524069:MES524277 MOO524069:MOO524277 MYK524069:MYK524277 NIG524069:NIG524277 NSC524069:NSC524277 OBY524069:OBY524277 OLU524069:OLU524277 OVQ524069:OVQ524277 PFM524069:PFM524277 PPI524069:PPI524277 PZE524069:PZE524277 QJA524069:QJA524277 QSW524069:QSW524277 RCS524069:RCS524277 RMO524069:RMO524277 RWK524069:RWK524277 SGG524069:SGG524277 SQC524069:SQC524277 SZY524069:SZY524277 TJU524069:TJU524277 TTQ524069:TTQ524277 UDM524069:UDM524277 UNI524069:UNI524277 UXE524069:UXE524277 VHA524069:VHA524277 VQW524069:VQW524277 WAS524069:WAS524277 WKO524069:WKO524277 WUK524069:WUK524277 HY589605:HY589813 RU589605:RU589813 ABQ589605:ABQ589813 ALM589605:ALM589813 AVI589605:AVI589813 BFE589605:BFE589813 BPA589605:BPA589813 BYW589605:BYW589813 CIS589605:CIS589813 CSO589605:CSO589813 DCK589605:DCK589813 DMG589605:DMG589813 DWC589605:DWC589813 EFY589605:EFY589813 EPU589605:EPU589813 EZQ589605:EZQ589813 FJM589605:FJM589813 FTI589605:FTI589813 GDE589605:GDE589813 GNA589605:GNA589813 GWW589605:GWW589813 HGS589605:HGS589813 HQO589605:HQO589813 IAK589605:IAK589813 IKG589605:IKG589813 IUC589605:IUC589813 JDY589605:JDY589813 JNU589605:JNU589813 JXQ589605:JXQ589813 KHM589605:KHM589813 KRI589605:KRI589813 LBE589605:LBE589813 LLA589605:LLA589813 LUW589605:LUW589813 MES589605:MES589813 MOO589605:MOO589813 MYK589605:MYK589813 NIG589605:NIG589813 NSC589605:NSC589813 OBY589605:OBY589813 OLU589605:OLU589813 OVQ589605:OVQ589813 PFM589605:PFM589813 PPI589605:PPI589813 PZE589605:PZE589813 QJA589605:QJA589813 QSW589605:QSW589813 RCS589605:RCS589813 RMO589605:RMO589813 RWK589605:RWK589813 SGG589605:SGG589813 SQC589605:SQC589813 SZY589605:SZY589813 TJU589605:TJU589813 TTQ589605:TTQ589813 UDM589605:UDM589813 UNI589605:UNI589813 UXE589605:UXE589813 VHA589605:VHA589813 VQW589605:VQW589813 WAS589605:WAS589813 WKO589605:WKO589813 WUK589605:WUK589813 HY655141:HY655349 RU655141:RU655349 ABQ655141:ABQ655349 ALM655141:ALM655349 AVI655141:AVI655349 BFE655141:BFE655349 BPA655141:BPA655349 BYW655141:BYW655349 CIS655141:CIS655349 CSO655141:CSO655349 DCK655141:DCK655349 DMG655141:DMG655349 DWC655141:DWC655349 EFY655141:EFY655349 EPU655141:EPU655349 EZQ655141:EZQ655349 FJM655141:FJM655349 FTI655141:FTI655349 GDE655141:GDE655349 GNA655141:GNA655349 GWW655141:GWW655349 HGS655141:HGS655349 HQO655141:HQO655349 IAK655141:IAK655349 IKG655141:IKG655349 IUC655141:IUC655349 JDY655141:JDY655349 JNU655141:JNU655349 JXQ655141:JXQ655349 KHM655141:KHM655349 KRI655141:KRI655349 LBE655141:LBE655349 LLA655141:LLA655349 LUW655141:LUW655349 MES655141:MES655349 MOO655141:MOO655349 MYK655141:MYK655349 NIG655141:NIG655349 NSC655141:NSC655349 OBY655141:OBY655349 OLU655141:OLU655349 OVQ655141:OVQ655349 PFM655141:PFM655349 PPI655141:PPI655349 PZE655141:PZE655349 QJA655141:QJA655349 QSW655141:QSW655349 RCS655141:RCS655349 RMO655141:RMO655349 RWK655141:RWK655349 SGG655141:SGG655349 SQC655141:SQC655349 SZY655141:SZY655349 TJU655141:TJU655349 TTQ655141:TTQ655349 UDM655141:UDM655349 UNI655141:UNI655349 UXE655141:UXE655349 VHA655141:VHA655349 VQW655141:VQW655349 WAS655141:WAS655349 WKO655141:WKO655349 WUK655141:WUK655349 HY720677:HY720885 RU720677:RU720885 ABQ720677:ABQ720885 ALM720677:ALM720885 AVI720677:AVI720885 BFE720677:BFE720885 BPA720677:BPA720885 BYW720677:BYW720885 CIS720677:CIS720885 CSO720677:CSO720885 DCK720677:DCK720885 DMG720677:DMG720885 DWC720677:DWC720885 EFY720677:EFY720885 EPU720677:EPU720885 EZQ720677:EZQ720885 FJM720677:FJM720885 FTI720677:FTI720885 GDE720677:GDE720885 GNA720677:GNA720885 GWW720677:GWW720885 HGS720677:HGS720885 HQO720677:HQO720885 IAK720677:IAK720885 IKG720677:IKG720885 IUC720677:IUC720885 JDY720677:JDY720885 JNU720677:JNU720885 JXQ720677:JXQ720885 KHM720677:KHM720885 KRI720677:KRI720885 LBE720677:LBE720885 LLA720677:LLA720885 LUW720677:LUW720885 MES720677:MES720885 MOO720677:MOO720885 MYK720677:MYK720885 NIG720677:NIG720885 NSC720677:NSC720885 OBY720677:OBY720885 OLU720677:OLU720885 OVQ720677:OVQ720885 PFM720677:PFM720885 PPI720677:PPI720885 PZE720677:PZE720885 QJA720677:QJA720885 QSW720677:QSW720885 RCS720677:RCS720885 RMO720677:RMO720885 RWK720677:RWK720885 SGG720677:SGG720885 SQC720677:SQC720885 SZY720677:SZY720885 TJU720677:TJU720885 TTQ720677:TTQ720885 UDM720677:UDM720885 UNI720677:UNI720885 UXE720677:UXE720885 VHA720677:VHA720885 VQW720677:VQW720885 WAS720677:WAS720885 WKO720677:WKO720885 WUK720677:WUK720885 HY786213:HY786421 RU786213:RU786421 ABQ786213:ABQ786421 ALM786213:ALM786421 AVI786213:AVI786421 BFE786213:BFE786421 BPA786213:BPA786421 BYW786213:BYW786421 CIS786213:CIS786421 CSO786213:CSO786421 DCK786213:DCK786421 DMG786213:DMG786421 DWC786213:DWC786421 EFY786213:EFY786421 EPU786213:EPU786421 EZQ786213:EZQ786421 FJM786213:FJM786421 FTI786213:FTI786421 GDE786213:GDE786421 GNA786213:GNA786421 GWW786213:GWW786421 HGS786213:HGS786421 HQO786213:HQO786421 IAK786213:IAK786421 IKG786213:IKG786421 IUC786213:IUC786421 JDY786213:JDY786421 JNU786213:JNU786421 JXQ786213:JXQ786421 KHM786213:KHM786421 KRI786213:KRI786421 LBE786213:LBE786421 LLA786213:LLA786421 LUW786213:LUW786421 MES786213:MES786421 MOO786213:MOO786421 MYK786213:MYK786421 NIG786213:NIG786421 NSC786213:NSC786421 OBY786213:OBY786421 OLU786213:OLU786421 OVQ786213:OVQ786421 PFM786213:PFM786421 PPI786213:PPI786421 PZE786213:PZE786421 QJA786213:QJA786421 QSW786213:QSW786421 RCS786213:RCS786421 RMO786213:RMO786421 RWK786213:RWK786421 SGG786213:SGG786421 SQC786213:SQC786421 SZY786213:SZY786421 TJU786213:TJU786421 TTQ786213:TTQ786421 UDM786213:UDM786421 UNI786213:UNI786421 UXE786213:UXE786421 VHA786213:VHA786421 VQW786213:VQW786421 WAS786213:WAS786421 WKO786213:WKO786421 WUK786213:WUK786421 HY851749:HY851957 RU851749:RU851957 ABQ851749:ABQ851957 ALM851749:ALM851957 AVI851749:AVI851957 BFE851749:BFE851957 BPA851749:BPA851957 BYW851749:BYW851957 CIS851749:CIS851957 CSO851749:CSO851957 DCK851749:DCK851957 DMG851749:DMG851957 DWC851749:DWC851957 EFY851749:EFY851957 EPU851749:EPU851957 EZQ851749:EZQ851957 FJM851749:FJM851957 FTI851749:FTI851957 GDE851749:GDE851957 GNA851749:GNA851957 GWW851749:GWW851957 HGS851749:HGS851957 HQO851749:HQO851957 IAK851749:IAK851957 IKG851749:IKG851957 IUC851749:IUC851957 JDY851749:JDY851957 JNU851749:JNU851957 JXQ851749:JXQ851957 KHM851749:KHM851957 KRI851749:KRI851957 LBE851749:LBE851957 LLA851749:LLA851957 LUW851749:LUW851957 MES851749:MES851957 MOO851749:MOO851957 MYK851749:MYK851957 NIG851749:NIG851957 NSC851749:NSC851957 OBY851749:OBY851957 OLU851749:OLU851957 OVQ851749:OVQ851957 PFM851749:PFM851957 PPI851749:PPI851957 PZE851749:PZE851957 QJA851749:QJA851957 QSW851749:QSW851957 RCS851749:RCS851957 RMO851749:RMO851957 RWK851749:RWK851957 SGG851749:SGG851957 SQC851749:SQC851957 SZY851749:SZY851957 TJU851749:TJU851957 TTQ851749:TTQ851957 UDM851749:UDM851957 UNI851749:UNI851957 UXE851749:UXE851957 VHA851749:VHA851957 VQW851749:VQW851957 WAS851749:WAS851957 WKO851749:WKO851957 WUK851749:WUK851957 HY917285:HY917493 RU917285:RU917493 ABQ917285:ABQ917493 ALM917285:ALM917493 AVI917285:AVI917493 BFE917285:BFE917493 BPA917285:BPA917493 BYW917285:BYW917493 CIS917285:CIS917493 CSO917285:CSO917493 DCK917285:DCK917493 DMG917285:DMG917493 DWC917285:DWC917493 EFY917285:EFY917493 EPU917285:EPU917493 EZQ917285:EZQ917493 FJM917285:FJM917493 FTI917285:FTI917493 GDE917285:GDE917493 GNA917285:GNA917493 GWW917285:GWW917493 HGS917285:HGS917493 HQO917285:HQO917493 IAK917285:IAK917493 IKG917285:IKG917493 IUC917285:IUC917493 JDY917285:JDY917493 JNU917285:JNU917493 JXQ917285:JXQ917493 KHM917285:KHM917493 KRI917285:KRI917493 LBE917285:LBE917493 LLA917285:LLA917493 LUW917285:LUW917493 MES917285:MES917493 MOO917285:MOO917493 MYK917285:MYK917493 NIG917285:NIG917493 NSC917285:NSC917493 OBY917285:OBY917493 OLU917285:OLU917493 OVQ917285:OVQ917493 PFM917285:PFM917493 PPI917285:PPI917493 PZE917285:PZE917493 QJA917285:QJA917493 QSW917285:QSW917493 RCS917285:RCS917493 RMO917285:RMO917493 RWK917285:RWK917493 SGG917285:SGG917493 SQC917285:SQC917493 SZY917285:SZY917493 TJU917285:TJU917493 TTQ917285:TTQ917493 UDM917285:UDM917493 UNI917285:UNI917493 UXE917285:UXE917493 VHA917285:VHA917493 VQW917285:VQW917493 WAS917285:WAS917493 WKO917285:WKO917493 WUK917285:WUK917493 HY982821:HY983029 RU982821:RU983029 ABQ982821:ABQ983029 ALM982821:ALM983029 AVI982821:AVI983029 BFE982821:BFE983029 BPA982821:BPA983029 BYW982821:BYW983029 CIS982821:CIS983029 CSO982821:CSO983029 DCK982821:DCK983029 DMG982821:DMG983029 DWC982821:DWC983029 EFY982821:EFY983029 EPU982821:EPU983029 EZQ982821:EZQ983029 FJM982821:FJM983029 FTI982821:FTI983029 GDE982821:GDE983029 GNA982821:GNA983029 GWW982821:GWW983029 HGS982821:HGS983029 HQO982821:HQO983029 IAK982821:IAK983029 IKG982821:IKG983029 IUC982821:IUC983029 JDY982821:JDY983029 JNU982821:JNU983029 JXQ982821:JXQ983029 KHM982821:KHM983029 KRI982821:KRI983029 LBE982821:LBE983029 LLA982821:LLA983029 LUW982821:LUW983029 MES982821:MES983029 MOO982821:MOO983029 MYK982821:MYK983029 NIG982821:NIG983029 NSC982821:NSC983029 OBY982821:OBY983029 OLU982821:OLU983029 OVQ982821:OVQ983029 PFM982821:PFM983029 PPI982821:PPI983029 PZE982821:PZE983029 QJA982821:QJA983029 QSW982821:QSW983029 RCS982821:RCS983029 RMO982821:RMO983029 RWK982821:RWK983029 SGG982821:SGG983029 SQC982821:SQC983029 SZY982821:SZY983029 TJU982821:TJU983029 TTQ982821:TTQ983029 UDM982821:UDM983029 UNI982821:UNI983029 UXE982821:UXE983029 VHA982821:VHA983029 VQW982821:VQW983029 WAS982821:WAS983029 WKO982821:WKO983029 WUK982821:WUK983029 IA65317:IA65525 RW65317:RW65525 ABS65317:ABS65525 ALO65317:ALO65525 AVK65317:AVK65525 BFG65317:BFG65525 BPC65317:BPC65525 BYY65317:BYY65525 CIU65317:CIU65525 CSQ65317:CSQ65525 DCM65317:DCM65525 DMI65317:DMI65525 DWE65317:DWE65525 EGA65317:EGA65525 EPW65317:EPW65525 EZS65317:EZS65525 FJO65317:FJO65525 FTK65317:FTK65525 GDG65317:GDG65525 GNC65317:GNC65525 GWY65317:GWY65525 HGU65317:HGU65525 HQQ65317:HQQ65525 IAM65317:IAM65525 IKI65317:IKI65525 IUE65317:IUE65525 JEA65317:JEA65525 JNW65317:JNW65525 JXS65317:JXS65525 KHO65317:KHO65525 KRK65317:KRK65525 LBG65317:LBG65525 LLC65317:LLC65525 LUY65317:LUY65525 MEU65317:MEU65525 MOQ65317:MOQ65525 MYM65317:MYM65525 NII65317:NII65525 NSE65317:NSE65525 OCA65317:OCA65525 OLW65317:OLW65525 OVS65317:OVS65525 PFO65317:PFO65525 PPK65317:PPK65525 PZG65317:PZG65525 QJC65317:QJC65525 QSY65317:QSY65525 RCU65317:RCU65525 RMQ65317:RMQ65525 RWM65317:RWM65525 SGI65317:SGI65525 SQE65317:SQE65525 TAA65317:TAA65525 TJW65317:TJW65525 TTS65317:TTS65525 UDO65317:UDO65525 UNK65317:UNK65525 UXG65317:UXG65525 VHC65317:VHC65525 VQY65317:VQY65525 WAU65317:WAU65525 WKQ65317:WKQ65525 WUM65317:WUM65525 IA130853:IA131061 RW130853:RW131061 ABS130853:ABS131061 ALO130853:ALO131061 AVK130853:AVK131061 BFG130853:BFG131061 BPC130853:BPC131061 BYY130853:BYY131061 CIU130853:CIU131061 CSQ130853:CSQ131061 DCM130853:DCM131061 DMI130853:DMI131061 DWE130853:DWE131061 EGA130853:EGA131061 EPW130853:EPW131061 EZS130853:EZS131061 FJO130853:FJO131061 FTK130853:FTK131061 GDG130853:GDG131061 GNC130853:GNC131061 GWY130853:GWY131061 HGU130853:HGU131061 HQQ130853:HQQ131061 IAM130853:IAM131061 IKI130853:IKI131061 IUE130853:IUE131061 JEA130853:JEA131061 JNW130853:JNW131061 JXS130853:JXS131061 KHO130853:KHO131061 KRK130853:KRK131061 LBG130853:LBG131061 LLC130853:LLC131061 LUY130853:LUY131061 MEU130853:MEU131061 MOQ130853:MOQ131061 MYM130853:MYM131061 NII130853:NII131061 NSE130853:NSE131061 OCA130853:OCA131061 OLW130853:OLW131061 OVS130853:OVS131061 PFO130853:PFO131061 PPK130853:PPK131061 PZG130853:PZG131061 QJC130853:QJC131061 QSY130853:QSY131061 RCU130853:RCU131061 RMQ130853:RMQ131061 RWM130853:RWM131061 SGI130853:SGI131061 SQE130853:SQE131061 TAA130853:TAA131061 TJW130853:TJW131061 TTS130853:TTS131061 UDO130853:UDO131061 UNK130853:UNK131061 UXG130853:UXG131061 VHC130853:VHC131061 VQY130853:VQY131061 WAU130853:WAU131061 WKQ130853:WKQ131061 WUM130853:WUM131061 IA196389:IA196597 RW196389:RW196597 ABS196389:ABS196597 ALO196389:ALO196597 AVK196389:AVK196597 BFG196389:BFG196597 BPC196389:BPC196597 BYY196389:BYY196597 CIU196389:CIU196597 CSQ196389:CSQ196597 DCM196389:DCM196597 DMI196389:DMI196597 DWE196389:DWE196597 EGA196389:EGA196597 EPW196389:EPW196597 EZS196389:EZS196597 FJO196389:FJO196597 FTK196389:FTK196597 GDG196389:GDG196597 GNC196389:GNC196597 GWY196389:GWY196597 HGU196389:HGU196597 HQQ196389:HQQ196597 IAM196389:IAM196597 IKI196389:IKI196597 IUE196389:IUE196597 JEA196389:JEA196597 JNW196389:JNW196597 JXS196389:JXS196597 KHO196389:KHO196597 KRK196389:KRK196597 LBG196389:LBG196597 LLC196389:LLC196597 LUY196389:LUY196597 MEU196389:MEU196597 MOQ196389:MOQ196597 MYM196389:MYM196597 NII196389:NII196597 NSE196389:NSE196597 OCA196389:OCA196597 OLW196389:OLW196597 OVS196389:OVS196597 PFO196389:PFO196597 PPK196389:PPK196597 PZG196389:PZG196597 QJC196389:QJC196597 QSY196389:QSY196597 RCU196389:RCU196597 RMQ196389:RMQ196597 RWM196389:RWM196597 SGI196389:SGI196597 SQE196389:SQE196597 TAA196389:TAA196597 TJW196389:TJW196597 TTS196389:TTS196597 UDO196389:UDO196597 UNK196389:UNK196597 UXG196389:UXG196597 VHC196389:VHC196597 VQY196389:VQY196597 WAU196389:WAU196597 WKQ196389:WKQ196597 WUM196389:WUM196597 IA261925:IA262133 RW261925:RW262133 ABS261925:ABS262133 ALO261925:ALO262133 AVK261925:AVK262133 BFG261925:BFG262133 BPC261925:BPC262133 BYY261925:BYY262133 CIU261925:CIU262133 CSQ261925:CSQ262133 DCM261925:DCM262133 DMI261925:DMI262133 DWE261925:DWE262133 EGA261925:EGA262133 EPW261925:EPW262133 EZS261925:EZS262133 FJO261925:FJO262133 FTK261925:FTK262133 GDG261925:GDG262133 GNC261925:GNC262133 GWY261925:GWY262133 HGU261925:HGU262133 HQQ261925:HQQ262133 IAM261925:IAM262133 IKI261925:IKI262133 IUE261925:IUE262133 JEA261925:JEA262133 JNW261925:JNW262133 JXS261925:JXS262133 KHO261925:KHO262133 KRK261925:KRK262133 LBG261925:LBG262133 LLC261925:LLC262133 LUY261925:LUY262133 MEU261925:MEU262133 MOQ261925:MOQ262133 MYM261925:MYM262133 NII261925:NII262133 NSE261925:NSE262133 OCA261925:OCA262133 OLW261925:OLW262133 OVS261925:OVS262133 PFO261925:PFO262133 PPK261925:PPK262133 PZG261925:PZG262133 QJC261925:QJC262133 QSY261925:QSY262133 RCU261925:RCU262133 RMQ261925:RMQ262133 RWM261925:RWM262133 SGI261925:SGI262133 SQE261925:SQE262133 TAA261925:TAA262133 TJW261925:TJW262133 TTS261925:TTS262133 UDO261925:UDO262133 UNK261925:UNK262133 UXG261925:UXG262133 VHC261925:VHC262133 VQY261925:VQY262133 WAU261925:WAU262133 WKQ261925:WKQ262133 WUM261925:WUM262133 IA327461:IA327669 RW327461:RW327669 ABS327461:ABS327669 ALO327461:ALO327669 AVK327461:AVK327669 BFG327461:BFG327669 BPC327461:BPC327669 BYY327461:BYY327669 CIU327461:CIU327669 CSQ327461:CSQ327669 DCM327461:DCM327669 DMI327461:DMI327669 DWE327461:DWE327669 EGA327461:EGA327669 EPW327461:EPW327669 EZS327461:EZS327669 FJO327461:FJO327669 FTK327461:FTK327669 GDG327461:GDG327669 GNC327461:GNC327669 GWY327461:GWY327669 HGU327461:HGU327669 HQQ327461:HQQ327669 IAM327461:IAM327669 IKI327461:IKI327669 IUE327461:IUE327669 JEA327461:JEA327669 JNW327461:JNW327669 JXS327461:JXS327669 KHO327461:KHO327669 KRK327461:KRK327669 LBG327461:LBG327669 LLC327461:LLC327669 LUY327461:LUY327669 MEU327461:MEU327669 MOQ327461:MOQ327669 MYM327461:MYM327669 NII327461:NII327669 NSE327461:NSE327669 OCA327461:OCA327669 OLW327461:OLW327669 OVS327461:OVS327669 PFO327461:PFO327669 PPK327461:PPK327669 PZG327461:PZG327669 QJC327461:QJC327669 QSY327461:QSY327669 RCU327461:RCU327669 RMQ327461:RMQ327669 RWM327461:RWM327669 SGI327461:SGI327669 SQE327461:SQE327669 TAA327461:TAA327669 TJW327461:TJW327669 TTS327461:TTS327669 UDO327461:UDO327669 UNK327461:UNK327669 UXG327461:UXG327669 VHC327461:VHC327669 VQY327461:VQY327669 WAU327461:WAU327669 WKQ327461:WKQ327669 WUM327461:WUM327669 IA392997:IA393205 RW392997:RW393205 ABS392997:ABS393205 ALO392997:ALO393205 AVK392997:AVK393205 BFG392997:BFG393205 BPC392997:BPC393205 BYY392997:BYY393205 CIU392997:CIU393205 CSQ392997:CSQ393205 DCM392997:DCM393205 DMI392997:DMI393205 DWE392997:DWE393205 EGA392997:EGA393205 EPW392997:EPW393205 EZS392997:EZS393205 FJO392997:FJO393205 FTK392997:FTK393205 GDG392997:GDG393205 GNC392997:GNC393205 GWY392997:GWY393205 HGU392997:HGU393205 HQQ392997:HQQ393205 IAM392997:IAM393205 IKI392997:IKI393205 IUE392997:IUE393205 JEA392997:JEA393205 JNW392997:JNW393205 JXS392997:JXS393205 KHO392997:KHO393205 KRK392997:KRK393205 LBG392997:LBG393205 LLC392997:LLC393205 LUY392997:LUY393205 MEU392997:MEU393205 MOQ392997:MOQ393205 MYM392997:MYM393205 NII392997:NII393205 NSE392997:NSE393205 OCA392997:OCA393205 OLW392997:OLW393205 OVS392997:OVS393205 PFO392997:PFO393205 PPK392997:PPK393205 PZG392997:PZG393205 QJC392997:QJC393205 QSY392997:QSY393205 RCU392997:RCU393205 RMQ392997:RMQ393205 RWM392997:RWM393205 SGI392997:SGI393205 SQE392997:SQE393205 TAA392997:TAA393205 TJW392997:TJW393205 TTS392997:TTS393205 UDO392997:UDO393205 UNK392997:UNK393205 UXG392997:UXG393205 VHC392997:VHC393205 VQY392997:VQY393205 WAU392997:WAU393205 WKQ392997:WKQ393205 WUM392997:WUM393205 IA458533:IA458741 RW458533:RW458741 ABS458533:ABS458741 ALO458533:ALO458741 AVK458533:AVK458741 BFG458533:BFG458741 BPC458533:BPC458741 BYY458533:BYY458741 CIU458533:CIU458741 CSQ458533:CSQ458741 DCM458533:DCM458741 DMI458533:DMI458741 DWE458533:DWE458741 EGA458533:EGA458741 EPW458533:EPW458741 EZS458533:EZS458741 FJO458533:FJO458741 FTK458533:FTK458741 GDG458533:GDG458741 GNC458533:GNC458741 GWY458533:GWY458741 HGU458533:HGU458741 HQQ458533:HQQ458741 IAM458533:IAM458741 IKI458533:IKI458741 IUE458533:IUE458741 JEA458533:JEA458741 JNW458533:JNW458741 JXS458533:JXS458741 KHO458533:KHO458741 KRK458533:KRK458741 LBG458533:LBG458741 LLC458533:LLC458741 LUY458533:LUY458741 MEU458533:MEU458741 MOQ458533:MOQ458741 MYM458533:MYM458741 NII458533:NII458741 NSE458533:NSE458741 OCA458533:OCA458741 OLW458533:OLW458741 OVS458533:OVS458741 PFO458533:PFO458741 PPK458533:PPK458741 PZG458533:PZG458741 QJC458533:QJC458741 QSY458533:QSY458741 RCU458533:RCU458741 RMQ458533:RMQ458741 RWM458533:RWM458741 SGI458533:SGI458741 SQE458533:SQE458741 TAA458533:TAA458741 TJW458533:TJW458741 TTS458533:TTS458741 UDO458533:UDO458741 UNK458533:UNK458741 UXG458533:UXG458741 VHC458533:VHC458741 VQY458533:VQY458741 WAU458533:WAU458741 WKQ458533:WKQ458741 WUM458533:WUM458741 IA524069:IA524277 RW524069:RW524277 ABS524069:ABS524277 ALO524069:ALO524277 AVK524069:AVK524277 BFG524069:BFG524277 BPC524069:BPC524277 BYY524069:BYY524277 CIU524069:CIU524277 CSQ524069:CSQ524277 DCM524069:DCM524277 DMI524069:DMI524277 DWE524069:DWE524277 EGA524069:EGA524277 EPW524069:EPW524277 EZS524069:EZS524277 FJO524069:FJO524277 FTK524069:FTK524277 GDG524069:GDG524277 GNC524069:GNC524277 GWY524069:GWY524277 HGU524069:HGU524277 HQQ524069:HQQ524277 IAM524069:IAM524277 IKI524069:IKI524277 IUE524069:IUE524277 JEA524069:JEA524277 JNW524069:JNW524277 JXS524069:JXS524277 KHO524069:KHO524277 KRK524069:KRK524277 LBG524069:LBG524277 LLC524069:LLC524277 LUY524069:LUY524277 MEU524069:MEU524277 MOQ524069:MOQ524277 MYM524069:MYM524277 NII524069:NII524277 NSE524069:NSE524277 OCA524069:OCA524277 OLW524069:OLW524277 OVS524069:OVS524277 PFO524069:PFO524277 PPK524069:PPK524277 PZG524069:PZG524277 QJC524069:QJC524277 QSY524069:QSY524277 RCU524069:RCU524277 RMQ524069:RMQ524277 RWM524069:RWM524277 SGI524069:SGI524277 SQE524069:SQE524277 TAA524069:TAA524277 TJW524069:TJW524277 TTS524069:TTS524277 UDO524069:UDO524277 UNK524069:UNK524277 UXG524069:UXG524277 VHC524069:VHC524277 VQY524069:VQY524277 WAU524069:WAU524277 WKQ524069:WKQ524277 WUM524069:WUM524277 IA589605:IA589813 RW589605:RW589813 ABS589605:ABS589813 ALO589605:ALO589813 AVK589605:AVK589813 BFG589605:BFG589813 BPC589605:BPC589813 BYY589605:BYY589813 CIU589605:CIU589813 CSQ589605:CSQ589813 DCM589605:DCM589813 DMI589605:DMI589813 DWE589605:DWE589813 EGA589605:EGA589813 EPW589605:EPW589813 EZS589605:EZS589813 FJO589605:FJO589813 FTK589605:FTK589813 GDG589605:GDG589813 GNC589605:GNC589813 GWY589605:GWY589813 HGU589605:HGU589813 HQQ589605:HQQ589813 IAM589605:IAM589813 IKI589605:IKI589813 IUE589605:IUE589813 JEA589605:JEA589813 JNW589605:JNW589813 JXS589605:JXS589813 KHO589605:KHO589813 KRK589605:KRK589813 LBG589605:LBG589813 LLC589605:LLC589813 LUY589605:LUY589813 MEU589605:MEU589813 MOQ589605:MOQ589813 MYM589605:MYM589813 NII589605:NII589813 NSE589605:NSE589813 OCA589605:OCA589813 OLW589605:OLW589813 OVS589605:OVS589813 PFO589605:PFO589813 PPK589605:PPK589813 PZG589605:PZG589813 QJC589605:QJC589813 QSY589605:QSY589813 RCU589605:RCU589813 RMQ589605:RMQ589813 RWM589605:RWM589813 SGI589605:SGI589813 SQE589605:SQE589813 TAA589605:TAA589813 TJW589605:TJW589813 TTS589605:TTS589813 UDO589605:UDO589813 UNK589605:UNK589813 UXG589605:UXG589813 VHC589605:VHC589813 VQY589605:VQY589813 WAU589605:WAU589813 WKQ589605:WKQ589813 WUM589605:WUM589813 IA655141:IA655349 RW655141:RW655349 ABS655141:ABS655349 ALO655141:ALO655349 AVK655141:AVK655349 BFG655141:BFG655349 BPC655141:BPC655349 BYY655141:BYY655349 CIU655141:CIU655349 CSQ655141:CSQ655349 DCM655141:DCM655349 DMI655141:DMI655349 DWE655141:DWE655349 EGA655141:EGA655349 EPW655141:EPW655349 EZS655141:EZS655349 FJO655141:FJO655349 FTK655141:FTK655349 GDG655141:GDG655349 GNC655141:GNC655349 GWY655141:GWY655349 HGU655141:HGU655349 HQQ655141:HQQ655349 IAM655141:IAM655349 IKI655141:IKI655349 IUE655141:IUE655349 JEA655141:JEA655349 JNW655141:JNW655349 JXS655141:JXS655349 KHO655141:KHO655349 KRK655141:KRK655349 LBG655141:LBG655349 LLC655141:LLC655349 LUY655141:LUY655349 MEU655141:MEU655349 MOQ655141:MOQ655349 MYM655141:MYM655349 NII655141:NII655349 NSE655141:NSE655349 OCA655141:OCA655349 OLW655141:OLW655349 OVS655141:OVS655349 PFO655141:PFO655349 PPK655141:PPK655349 PZG655141:PZG655349 QJC655141:QJC655349 QSY655141:QSY655349 RCU655141:RCU655349 RMQ655141:RMQ655349 RWM655141:RWM655349 SGI655141:SGI655349 SQE655141:SQE655349 TAA655141:TAA655349 TJW655141:TJW655349 TTS655141:TTS655349 UDO655141:UDO655349 UNK655141:UNK655349 UXG655141:UXG655349 VHC655141:VHC655349 VQY655141:VQY655349 WAU655141:WAU655349 WKQ655141:WKQ655349 WUM655141:WUM655349 IA720677:IA720885 RW720677:RW720885 ABS720677:ABS720885 ALO720677:ALO720885 AVK720677:AVK720885 BFG720677:BFG720885 BPC720677:BPC720885 BYY720677:BYY720885 CIU720677:CIU720885 CSQ720677:CSQ720885 DCM720677:DCM720885 DMI720677:DMI720885 DWE720677:DWE720885 EGA720677:EGA720885 EPW720677:EPW720885 EZS720677:EZS720885 FJO720677:FJO720885 FTK720677:FTK720885 GDG720677:GDG720885 GNC720677:GNC720885 GWY720677:GWY720885 HGU720677:HGU720885 HQQ720677:HQQ720885 IAM720677:IAM720885 IKI720677:IKI720885 IUE720677:IUE720885 JEA720677:JEA720885 JNW720677:JNW720885 JXS720677:JXS720885 KHO720677:KHO720885 KRK720677:KRK720885 LBG720677:LBG720885 LLC720677:LLC720885 LUY720677:LUY720885 MEU720677:MEU720885 MOQ720677:MOQ720885 MYM720677:MYM720885 NII720677:NII720885 NSE720677:NSE720885 OCA720677:OCA720885 OLW720677:OLW720885 OVS720677:OVS720885 PFO720677:PFO720885 PPK720677:PPK720885 PZG720677:PZG720885 QJC720677:QJC720885 QSY720677:QSY720885 RCU720677:RCU720885 RMQ720677:RMQ720885 RWM720677:RWM720885 SGI720677:SGI720885 SQE720677:SQE720885 TAA720677:TAA720885 TJW720677:TJW720885 TTS720677:TTS720885 UDO720677:UDO720885 UNK720677:UNK720885 UXG720677:UXG720885 VHC720677:VHC720885 VQY720677:VQY720885 WAU720677:WAU720885 WKQ720677:WKQ720885 WUM720677:WUM720885 IA786213:IA786421 RW786213:RW786421 ABS786213:ABS786421 ALO786213:ALO786421 AVK786213:AVK786421 BFG786213:BFG786421 BPC786213:BPC786421 BYY786213:BYY786421 CIU786213:CIU786421 CSQ786213:CSQ786421 DCM786213:DCM786421 DMI786213:DMI786421 DWE786213:DWE786421 EGA786213:EGA786421 EPW786213:EPW786421 EZS786213:EZS786421 FJO786213:FJO786421 FTK786213:FTK786421 GDG786213:GDG786421 GNC786213:GNC786421 GWY786213:GWY786421 HGU786213:HGU786421 HQQ786213:HQQ786421 IAM786213:IAM786421 IKI786213:IKI786421 IUE786213:IUE786421 JEA786213:JEA786421 JNW786213:JNW786421 JXS786213:JXS786421 KHO786213:KHO786421 KRK786213:KRK786421 LBG786213:LBG786421 LLC786213:LLC786421 LUY786213:LUY786421 MEU786213:MEU786421 MOQ786213:MOQ786421 MYM786213:MYM786421 NII786213:NII786421 NSE786213:NSE786421 OCA786213:OCA786421 OLW786213:OLW786421 OVS786213:OVS786421 PFO786213:PFO786421 PPK786213:PPK786421 PZG786213:PZG786421 QJC786213:QJC786421 QSY786213:QSY786421 RCU786213:RCU786421 RMQ786213:RMQ786421 RWM786213:RWM786421 SGI786213:SGI786421 SQE786213:SQE786421 TAA786213:TAA786421 TJW786213:TJW786421 TTS786213:TTS786421 UDO786213:UDO786421 UNK786213:UNK786421 UXG786213:UXG786421 VHC786213:VHC786421 VQY786213:VQY786421 WAU786213:WAU786421 WKQ786213:WKQ786421 WUM786213:WUM786421 IA851749:IA851957 RW851749:RW851957 ABS851749:ABS851957 ALO851749:ALO851957 AVK851749:AVK851957 BFG851749:BFG851957 BPC851749:BPC851957 BYY851749:BYY851957 CIU851749:CIU851957 CSQ851749:CSQ851957 DCM851749:DCM851957 DMI851749:DMI851957 DWE851749:DWE851957 EGA851749:EGA851957 EPW851749:EPW851957 EZS851749:EZS851957 FJO851749:FJO851957 FTK851749:FTK851957 GDG851749:GDG851957 GNC851749:GNC851957 GWY851749:GWY851957 HGU851749:HGU851957 HQQ851749:HQQ851957 IAM851749:IAM851957 IKI851749:IKI851957 IUE851749:IUE851957 JEA851749:JEA851957 JNW851749:JNW851957 JXS851749:JXS851957 KHO851749:KHO851957 KRK851749:KRK851957 LBG851749:LBG851957 LLC851749:LLC851957 LUY851749:LUY851957 MEU851749:MEU851957 MOQ851749:MOQ851957 MYM851749:MYM851957 NII851749:NII851957 NSE851749:NSE851957 OCA851749:OCA851957 OLW851749:OLW851957 OVS851749:OVS851957 PFO851749:PFO851957 PPK851749:PPK851957 PZG851749:PZG851957 QJC851749:QJC851957 QSY851749:QSY851957 RCU851749:RCU851957 RMQ851749:RMQ851957 RWM851749:RWM851957 SGI851749:SGI851957 SQE851749:SQE851957 TAA851749:TAA851957 TJW851749:TJW851957 TTS851749:TTS851957 UDO851749:UDO851957 UNK851749:UNK851957 UXG851749:UXG851957 VHC851749:VHC851957 VQY851749:VQY851957 WAU851749:WAU851957 WKQ851749:WKQ851957 WUM851749:WUM851957 IA917285:IA917493 RW917285:RW917493 ABS917285:ABS917493 ALO917285:ALO917493 AVK917285:AVK917493 BFG917285:BFG917493 BPC917285:BPC917493 BYY917285:BYY917493 CIU917285:CIU917493 CSQ917285:CSQ917493 DCM917285:DCM917493 DMI917285:DMI917493 DWE917285:DWE917493 EGA917285:EGA917493 EPW917285:EPW917493 EZS917285:EZS917493 FJO917285:FJO917493 FTK917285:FTK917493 GDG917285:GDG917493 GNC917285:GNC917493 GWY917285:GWY917493 HGU917285:HGU917493 HQQ917285:HQQ917493 IAM917285:IAM917493 IKI917285:IKI917493 IUE917285:IUE917493 JEA917285:JEA917493 JNW917285:JNW917493 JXS917285:JXS917493 KHO917285:KHO917493 KRK917285:KRK917493 LBG917285:LBG917493 LLC917285:LLC917493 LUY917285:LUY917493 MEU917285:MEU917493 MOQ917285:MOQ917493 MYM917285:MYM917493 NII917285:NII917493 NSE917285:NSE917493 OCA917285:OCA917493 OLW917285:OLW917493 OVS917285:OVS917493 PFO917285:PFO917493 PPK917285:PPK917493 PZG917285:PZG917493 QJC917285:QJC917493 QSY917285:QSY917493 RCU917285:RCU917493 RMQ917285:RMQ917493 RWM917285:RWM917493 SGI917285:SGI917493 SQE917285:SQE917493 TAA917285:TAA917493 TJW917285:TJW917493 TTS917285:TTS917493 UDO917285:UDO917493 UNK917285:UNK917493 UXG917285:UXG917493 VHC917285:VHC917493 VQY917285:VQY917493 WAU917285:WAU917493 WKQ917285:WKQ917493 WUM917285:WUM917493 IA982821:IA983029 RW982821:RW983029 ABS982821:ABS983029 ALO982821:ALO983029 AVK982821:AVK983029 BFG982821:BFG983029 BPC982821:BPC983029 BYY982821:BYY983029 CIU982821:CIU983029 CSQ982821:CSQ983029 DCM982821:DCM983029 DMI982821:DMI983029 DWE982821:DWE983029 EGA982821:EGA983029 EPW982821:EPW983029 EZS982821:EZS983029 FJO982821:FJO983029 FTK982821:FTK983029 GDG982821:GDG983029 GNC982821:GNC983029 GWY982821:GWY983029 HGU982821:HGU983029 HQQ982821:HQQ983029 IAM982821:IAM983029 IKI982821:IKI983029 IUE982821:IUE983029 JEA982821:JEA983029 JNW982821:JNW983029 JXS982821:JXS983029 KHO982821:KHO983029 KRK982821:KRK983029 LBG982821:LBG983029 LLC982821:LLC983029 LUY982821:LUY983029 MEU982821:MEU983029 MOQ982821:MOQ983029 MYM982821:MYM983029 NII982821:NII983029 NSE982821:NSE983029 OCA982821:OCA983029 OLW982821:OLW983029 OVS982821:OVS983029 PFO982821:PFO983029 PPK982821:PPK983029 PZG982821:PZG983029 QJC982821:QJC983029 QSY982821:QSY983029 RCU982821:RCU983029 RMQ982821:RMQ983029 RWM982821:RWM983029 SGI982821:SGI983029 SQE982821:SQE983029 TAA982821:TAA983029 TJW982821:TJW983029 TTS982821:TTS983029 UDO982821:UDO983029 UNK982821:UNK983029 UXG982821:UXG983029 VHC982821:VHC983029 VQY982821:VQY983029 WAU982821:WAU983029 WKQ982821:WKQ983029 WUM982821:WUM983029 IK65317:IK65525 SG65317:SG65525 ACC65317:ACC65525 ALY65317:ALY65525 AVU65317:AVU65525 BFQ65317:BFQ65525 BPM65317:BPM65525 BZI65317:BZI65525 CJE65317:CJE65525 CTA65317:CTA65525 DCW65317:DCW65525 DMS65317:DMS65525 DWO65317:DWO65525 EGK65317:EGK65525 EQG65317:EQG65525 FAC65317:FAC65525 FJY65317:FJY65525 FTU65317:FTU65525 GDQ65317:GDQ65525 GNM65317:GNM65525 GXI65317:GXI65525 HHE65317:HHE65525 HRA65317:HRA65525 IAW65317:IAW65525 IKS65317:IKS65525 IUO65317:IUO65525 JEK65317:JEK65525 JOG65317:JOG65525 JYC65317:JYC65525 KHY65317:KHY65525 KRU65317:KRU65525 LBQ65317:LBQ65525 LLM65317:LLM65525 LVI65317:LVI65525 MFE65317:MFE65525 MPA65317:MPA65525 MYW65317:MYW65525 NIS65317:NIS65525 NSO65317:NSO65525 OCK65317:OCK65525 OMG65317:OMG65525 OWC65317:OWC65525 PFY65317:PFY65525 PPU65317:PPU65525 PZQ65317:PZQ65525 QJM65317:QJM65525 QTI65317:QTI65525 RDE65317:RDE65525 RNA65317:RNA65525 RWW65317:RWW65525 SGS65317:SGS65525 SQO65317:SQO65525 TAK65317:TAK65525 TKG65317:TKG65525 TUC65317:TUC65525 UDY65317:UDY65525 UNU65317:UNU65525 UXQ65317:UXQ65525 VHM65317:VHM65525 VRI65317:VRI65525 WBE65317:WBE65525 WLA65317:WLA65525 WUW65317:WUW65525 IK130853:IK131061 SG130853:SG131061 ACC130853:ACC131061 ALY130853:ALY131061 AVU130853:AVU131061 BFQ130853:BFQ131061 BPM130853:BPM131061 BZI130853:BZI131061 CJE130853:CJE131061 CTA130853:CTA131061 DCW130853:DCW131061 DMS130853:DMS131061 DWO130853:DWO131061 EGK130853:EGK131061 EQG130853:EQG131061 FAC130853:FAC131061 FJY130853:FJY131061 FTU130853:FTU131061 GDQ130853:GDQ131061 GNM130853:GNM131061 GXI130853:GXI131061 HHE130853:HHE131061 HRA130853:HRA131061 IAW130853:IAW131061 IKS130853:IKS131061 IUO130853:IUO131061 JEK130853:JEK131061 JOG130853:JOG131061 JYC130853:JYC131061 KHY130853:KHY131061 KRU130853:KRU131061 LBQ130853:LBQ131061 LLM130853:LLM131061 LVI130853:LVI131061 MFE130853:MFE131061 MPA130853:MPA131061 MYW130853:MYW131061 NIS130853:NIS131061 NSO130853:NSO131061 OCK130853:OCK131061 OMG130853:OMG131061 OWC130853:OWC131061 PFY130853:PFY131061 PPU130853:PPU131061 PZQ130853:PZQ131061 QJM130853:QJM131061 QTI130853:QTI131061 RDE130853:RDE131061 RNA130853:RNA131061 RWW130853:RWW131061 SGS130853:SGS131061 SQO130853:SQO131061 TAK130853:TAK131061 TKG130853:TKG131061 TUC130853:TUC131061 UDY130853:UDY131061 UNU130853:UNU131061 UXQ130853:UXQ131061 VHM130853:VHM131061 VRI130853:VRI131061 WBE130853:WBE131061 WLA130853:WLA131061 WUW130853:WUW131061 IK196389:IK196597 SG196389:SG196597 ACC196389:ACC196597 ALY196389:ALY196597 AVU196389:AVU196597 BFQ196389:BFQ196597 BPM196389:BPM196597 BZI196389:BZI196597 CJE196389:CJE196597 CTA196389:CTA196597 DCW196389:DCW196597 DMS196389:DMS196597 DWO196389:DWO196597 EGK196389:EGK196597 EQG196389:EQG196597 FAC196389:FAC196597 FJY196389:FJY196597 FTU196389:FTU196597 GDQ196389:GDQ196597 GNM196389:GNM196597 GXI196389:GXI196597 HHE196389:HHE196597 HRA196389:HRA196597 IAW196389:IAW196597 IKS196389:IKS196597 IUO196389:IUO196597 JEK196389:JEK196597 JOG196389:JOG196597 JYC196389:JYC196597 KHY196389:KHY196597 KRU196389:KRU196597 LBQ196389:LBQ196597 LLM196389:LLM196597 LVI196389:LVI196597 MFE196389:MFE196597 MPA196389:MPA196597 MYW196389:MYW196597 NIS196389:NIS196597 NSO196389:NSO196597 OCK196389:OCK196597 OMG196389:OMG196597 OWC196389:OWC196597 PFY196389:PFY196597 PPU196389:PPU196597 PZQ196389:PZQ196597 QJM196389:QJM196597 QTI196389:QTI196597 RDE196389:RDE196597 RNA196389:RNA196597 RWW196389:RWW196597 SGS196389:SGS196597 SQO196389:SQO196597 TAK196389:TAK196597 TKG196389:TKG196597 TUC196389:TUC196597 UDY196389:UDY196597 UNU196389:UNU196597 UXQ196389:UXQ196597 VHM196389:VHM196597 VRI196389:VRI196597 WBE196389:WBE196597 WLA196389:WLA196597 WUW196389:WUW196597 IK261925:IK262133 SG261925:SG262133 ACC261925:ACC262133 ALY261925:ALY262133 AVU261925:AVU262133 BFQ261925:BFQ262133 BPM261925:BPM262133 BZI261925:BZI262133 CJE261925:CJE262133 CTA261925:CTA262133 DCW261925:DCW262133 DMS261925:DMS262133 DWO261925:DWO262133 EGK261925:EGK262133 EQG261925:EQG262133 FAC261925:FAC262133 FJY261925:FJY262133 FTU261925:FTU262133 GDQ261925:GDQ262133 GNM261925:GNM262133 GXI261925:GXI262133 HHE261925:HHE262133 HRA261925:HRA262133 IAW261925:IAW262133 IKS261925:IKS262133 IUO261925:IUO262133 JEK261925:JEK262133 JOG261925:JOG262133 JYC261925:JYC262133 KHY261925:KHY262133 KRU261925:KRU262133 LBQ261925:LBQ262133 LLM261925:LLM262133 LVI261925:LVI262133 MFE261925:MFE262133 MPA261925:MPA262133 MYW261925:MYW262133 NIS261925:NIS262133 NSO261925:NSO262133 OCK261925:OCK262133 OMG261925:OMG262133 OWC261925:OWC262133 PFY261925:PFY262133 PPU261925:PPU262133 PZQ261925:PZQ262133 QJM261925:QJM262133 QTI261925:QTI262133 RDE261925:RDE262133 RNA261925:RNA262133 RWW261925:RWW262133 SGS261925:SGS262133 SQO261925:SQO262133 TAK261925:TAK262133 TKG261925:TKG262133 TUC261925:TUC262133 UDY261925:UDY262133 UNU261925:UNU262133 UXQ261925:UXQ262133 VHM261925:VHM262133 VRI261925:VRI262133 WBE261925:WBE262133 WLA261925:WLA262133 WUW261925:WUW262133 IK327461:IK327669 SG327461:SG327669 ACC327461:ACC327669 ALY327461:ALY327669 AVU327461:AVU327669 BFQ327461:BFQ327669 BPM327461:BPM327669 BZI327461:BZI327669 CJE327461:CJE327669 CTA327461:CTA327669 DCW327461:DCW327669 DMS327461:DMS327669 DWO327461:DWO327669 EGK327461:EGK327669 EQG327461:EQG327669 FAC327461:FAC327669 FJY327461:FJY327669 FTU327461:FTU327669 GDQ327461:GDQ327669 GNM327461:GNM327669 GXI327461:GXI327669 HHE327461:HHE327669 HRA327461:HRA327669 IAW327461:IAW327669 IKS327461:IKS327669 IUO327461:IUO327669 JEK327461:JEK327669 JOG327461:JOG327669 JYC327461:JYC327669 KHY327461:KHY327669 KRU327461:KRU327669 LBQ327461:LBQ327669 LLM327461:LLM327669 LVI327461:LVI327669 MFE327461:MFE327669 MPA327461:MPA327669 MYW327461:MYW327669 NIS327461:NIS327669 NSO327461:NSO327669 OCK327461:OCK327669 OMG327461:OMG327669 OWC327461:OWC327669 PFY327461:PFY327669 PPU327461:PPU327669 PZQ327461:PZQ327669 QJM327461:QJM327669 QTI327461:QTI327669 RDE327461:RDE327669 RNA327461:RNA327669 RWW327461:RWW327669 SGS327461:SGS327669 SQO327461:SQO327669 TAK327461:TAK327669 TKG327461:TKG327669 TUC327461:TUC327669 UDY327461:UDY327669 UNU327461:UNU327669 UXQ327461:UXQ327669 VHM327461:VHM327669 VRI327461:VRI327669 WBE327461:WBE327669 WLA327461:WLA327669 WUW327461:WUW327669 IK392997:IK393205 SG392997:SG393205 ACC392997:ACC393205 ALY392997:ALY393205 AVU392997:AVU393205 BFQ392997:BFQ393205 BPM392997:BPM393205 BZI392997:BZI393205 CJE392997:CJE393205 CTA392997:CTA393205 DCW392997:DCW393205 DMS392997:DMS393205 DWO392997:DWO393205 EGK392997:EGK393205 EQG392997:EQG393205 FAC392997:FAC393205 FJY392997:FJY393205 FTU392997:FTU393205 GDQ392997:GDQ393205 GNM392997:GNM393205 GXI392997:GXI393205 HHE392997:HHE393205 HRA392997:HRA393205 IAW392997:IAW393205 IKS392997:IKS393205 IUO392997:IUO393205 JEK392997:JEK393205 JOG392997:JOG393205 JYC392997:JYC393205 KHY392997:KHY393205 KRU392997:KRU393205 LBQ392997:LBQ393205 LLM392997:LLM393205 LVI392997:LVI393205 MFE392997:MFE393205 MPA392997:MPA393205 MYW392997:MYW393205 NIS392997:NIS393205 NSO392997:NSO393205 OCK392997:OCK393205 OMG392997:OMG393205 OWC392997:OWC393205 PFY392997:PFY393205 PPU392997:PPU393205 PZQ392997:PZQ393205 QJM392997:QJM393205 QTI392997:QTI393205 RDE392997:RDE393205 RNA392997:RNA393205 RWW392997:RWW393205 SGS392997:SGS393205 SQO392997:SQO393205 TAK392997:TAK393205 TKG392997:TKG393205 TUC392997:TUC393205 UDY392997:UDY393205 UNU392997:UNU393205 UXQ392997:UXQ393205 VHM392997:VHM393205 VRI392997:VRI393205 WBE392997:WBE393205 WLA392997:WLA393205 WUW392997:WUW393205 IK458533:IK458741 SG458533:SG458741 ACC458533:ACC458741 ALY458533:ALY458741 AVU458533:AVU458741 BFQ458533:BFQ458741 BPM458533:BPM458741 BZI458533:BZI458741 CJE458533:CJE458741 CTA458533:CTA458741 DCW458533:DCW458741 DMS458533:DMS458741 DWO458533:DWO458741 EGK458533:EGK458741 EQG458533:EQG458741 FAC458533:FAC458741 FJY458533:FJY458741 FTU458533:FTU458741 GDQ458533:GDQ458741 GNM458533:GNM458741 GXI458533:GXI458741 HHE458533:HHE458741 HRA458533:HRA458741 IAW458533:IAW458741 IKS458533:IKS458741 IUO458533:IUO458741 JEK458533:JEK458741 JOG458533:JOG458741 JYC458533:JYC458741 KHY458533:KHY458741 KRU458533:KRU458741 LBQ458533:LBQ458741 LLM458533:LLM458741 LVI458533:LVI458741 MFE458533:MFE458741 MPA458533:MPA458741 MYW458533:MYW458741 NIS458533:NIS458741 NSO458533:NSO458741 OCK458533:OCK458741 OMG458533:OMG458741 OWC458533:OWC458741 PFY458533:PFY458741 PPU458533:PPU458741 PZQ458533:PZQ458741 QJM458533:QJM458741 QTI458533:QTI458741 RDE458533:RDE458741 RNA458533:RNA458741 RWW458533:RWW458741 SGS458533:SGS458741 SQO458533:SQO458741 TAK458533:TAK458741 TKG458533:TKG458741 TUC458533:TUC458741 UDY458533:UDY458741 UNU458533:UNU458741 UXQ458533:UXQ458741 VHM458533:VHM458741 VRI458533:VRI458741 WBE458533:WBE458741 WLA458533:WLA458741 WUW458533:WUW458741 IK524069:IK524277 SG524069:SG524277 ACC524069:ACC524277 ALY524069:ALY524277 AVU524069:AVU524277 BFQ524069:BFQ524277 BPM524069:BPM524277 BZI524069:BZI524277 CJE524069:CJE524277 CTA524069:CTA524277 DCW524069:DCW524277 DMS524069:DMS524277 DWO524069:DWO524277 EGK524069:EGK524277 EQG524069:EQG524277 FAC524069:FAC524277 FJY524069:FJY524277 FTU524069:FTU524277 GDQ524069:GDQ524277 GNM524069:GNM524277 GXI524069:GXI524277 HHE524069:HHE524277 HRA524069:HRA524277 IAW524069:IAW524277 IKS524069:IKS524277 IUO524069:IUO524277 JEK524069:JEK524277 JOG524069:JOG524277 JYC524069:JYC524277 KHY524069:KHY524277 KRU524069:KRU524277 LBQ524069:LBQ524277 LLM524069:LLM524277 LVI524069:LVI524277 MFE524069:MFE524277 MPA524069:MPA524277 MYW524069:MYW524277 NIS524069:NIS524277 NSO524069:NSO524277 OCK524069:OCK524277 OMG524069:OMG524277 OWC524069:OWC524277 PFY524069:PFY524277 PPU524069:PPU524277 PZQ524069:PZQ524277 QJM524069:QJM524277 QTI524069:QTI524277 RDE524069:RDE524277 RNA524069:RNA524277 RWW524069:RWW524277 SGS524069:SGS524277 SQO524069:SQO524277 TAK524069:TAK524277 TKG524069:TKG524277 TUC524069:TUC524277 UDY524069:UDY524277 UNU524069:UNU524277 UXQ524069:UXQ524277 VHM524069:VHM524277 VRI524069:VRI524277 WBE524069:WBE524277 WLA524069:WLA524277 WUW524069:WUW524277 IK589605:IK589813 SG589605:SG589813 ACC589605:ACC589813 ALY589605:ALY589813 AVU589605:AVU589813 BFQ589605:BFQ589813 BPM589605:BPM589813 BZI589605:BZI589813 CJE589605:CJE589813 CTA589605:CTA589813 DCW589605:DCW589813 DMS589605:DMS589813 DWO589605:DWO589813 EGK589605:EGK589813 EQG589605:EQG589813 FAC589605:FAC589813 FJY589605:FJY589813 FTU589605:FTU589813 GDQ589605:GDQ589813 GNM589605:GNM589813 GXI589605:GXI589813 HHE589605:HHE589813 HRA589605:HRA589813 IAW589605:IAW589813 IKS589605:IKS589813 IUO589605:IUO589813 JEK589605:JEK589813 JOG589605:JOG589813 JYC589605:JYC589813 KHY589605:KHY589813 KRU589605:KRU589813 LBQ589605:LBQ589813 LLM589605:LLM589813 LVI589605:LVI589813 MFE589605:MFE589813 MPA589605:MPA589813 MYW589605:MYW589813 NIS589605:NIS589813 NSO589605:NSO589813 OCK589605:OCK589813 OMG589605:OMG589813 OWC589605:OWC589813 PFY589605:PFY589813 PPU589605:PPU589813 PZQ589605:PZQ589813 QJM589605:QJM589813 QTI589605:QTI589813 RDE589605:RDE589813 RNA589605:RNA589813 RWW589605:RWW589813 SGS589605:SGS589813 SQO589605:SQO589813 TAK589605:TAK589813 TKG589605:TKG589813 TUC589605:TUC589813 UDY589605:UDY589813 UNU589605:UNU589813 UXQ589605:UXQ589813 VHM589605:VHM589813 VRI589605:VRI589813 WBE589605:WBE589813 WLA589605:WLA589813 WUW589605:WUW589813 IK655141:IK655349 SG655141:SG655349 ACC655141:ACC655349 ALY655141:ALY655349 AVU655141:AVU655349 BFQ655141:BFQ655349 BPM655141:BPM655349 BZI655141:BZI655349 CJE655141:CJE655349 CTA655141:CTA655349 DCW655141:DCW655349 DMS655141:DMS655349 DWO655141:DWO655349 EGK655141:EGK655349 EQG655141:EQG655349 FAC655141:FAC655349 FJY655141:FJY655349 FTU655141:FTU655349 GDQ655141:GDQ655349 GNM655141:GNM655349 GXI655141:GXI655349 HHE655141:HHE655349 HRA655141:HRA655349 IAW655141:IAW655349 IKS655141:IKS655349 IUO655141:IUO655349 JEK655141:JEK655349 JOG655141:JOG655349 JYC655141:JYC655349 KHY655141:KHY655349 KRU655141:KRU655349 LBQ655141:LBQ655349 LLM655141:LLM655349 LVI655141:LVI655349 MFE655141:MFE655349 MPA655141:MPA655349 MYW655141:MYW655349 NIS655141:NIS655349 NSO655141:NSO655349 OCK655141:OCK655349 OMG655141:OMG655349 OWC655141:OWC655349 PFY655141:PFY655349 PPU655141:PPU655349 PZQ655141:PZQ655349 QJM655141:QJM655349 QTI655141:QTI655349 RDE655141:RDE655349 RNA655141:RNA655349 RWW655141:RWW655349 SGS655141:SGS655349 SQO655141:SQO655349 TAK655141:TAK655349 TKG655141:TKG655349 TUC655141:TUC655349 UDY655141:UDY655349 UNU655141:UNU655349 UXQ655141:UXQ655349 VHM655141:VHM655349 VRI655141:VRI655349 WBE655141:WBE655349 WLA655141:WLA655349 WUW655141:WUW655349 IK720677:IK720885 SG720677:SG720885 ACC720677:ACC720885 ALY720677:ALY720885 AVU720677:AVU720885 BFQ720677:BFQ720885 BPM720677:BPM720885 BZI720677:BZI720885 CJE720677:CJE720885 CTA720677:CTA720885 DCW720677:DCW720885 DMS720677:DMS720885 DWO720677:DWO720885 EGK720677:EGK720885 EQG720677:EQG720885 FAC720677:FAC720885 FJY720677:FJY720885 FTU720677:FTU720885 GDQ720677:GDQ720885 GNM720677:GNM720885 GXI720677:GXI720885 HHE720677:HHE720885 HRA720677:HRA720885 IAW720677:IAW720885 IKS720677:IKS720885 IUO720677:IUO720885 JEK720677:JEK720885 JOG720677:JOG720885 JYC720677:JYC720885 KHY720677:KHY720885 KRU720677:KRU720885 LBQ720677:LBQ720885 LLM720677:LLM720885 LVI720677:LVI720885 MFE720677:MFE720885 MPA720677:MPA720885 MYW720677:MYW720885 NIS720677:NIS720885 NSO720677:NSO720885 OCK720677:OCK720885 OMG720677:OMG720885 OWC720677:OWC720885 PFY720677:PFY720885 PPU720677:PPU720885 PZQ720677:PZQ720885 QJM720677:QJM720885 QTI720677:QTI720885 RDE720677:RDE720885 RNA720677:RNA720885 RWW720677:RWW720885 SGS720677:SGS720885 SQO720677:SQO720885 TAK720677:TAK720885 TKG720677:TKG720885 TUC720677:TUC720885 UDY720677:UDY720885 UNU720677:UNU720885 UXQ720677:UXQ720885 VHM720677:VHM720885 VRI720677:VRI720885 WBE720677:WBE720885 WLA720677:WLA720885 WUW720677:WUW720885 IK786213:IK786421 SG786213:SG786421 ACC786213:ACC786421 ALY786213:ALY786421 AVU786213:AVU786421 BFQ786213:BFQ786421 BPM786213:BPM786421 BZI786213:BZI786421 CJE786213:CJE786421 CTA786213:CTA786421 DCW786213:DCW786421 DMS786213:DMS786421 DWO786213:DWO786421 EGK786213:EGK786421 EQG786213:EQG786421 FAC786213:FAC786421 FJY786213:FJY786421 FTU786213:FTU786421 GDQ786213:GDQ786421 GNM786213:GNM786421 GXI786213:GXI786421 HHE786213:HHE786421 HRA786213:HRA786421 IAW786213:IAW786421 IKS786213:IKS786421 IUO786213:IUO786421 JEK786213:JEK786421 JOG786213:JOG786421 JYC786213:JYC786421 KHY786213:KHY786421 KRU786213:KRU786421 LBQ786213:LBQ786421 LLM786213:LLM786421 LVI786213:LVI786421 MFE786213:MFE786421 MPA786213:MPA786421 MYW786213:MYW786421 NIS786213:NIS786421 NSO786213:NSO786421 OCK786213:OCK786421 OMG786213:OMG786421 OWC786213:OWC786421 PFY786213:PFY786421 PPU786213:PPU786421 PZQ786213:PZQ786421 QJM786213:QJM786421 QTI786213:QTI786421 RDE786213:RDE786421 RNA786213:RNA786421 RWW786213:RWW786421 SGS786213:SGS786421 SQO786213:SQO786421 TAK786213:TAK786421 TKG786213:TKG786421 TUC786213:TUC786421 UDY786213:UDY786421 UNU786213:UNU786421 UXQ786213:UXQ786421 VHM786213:VHM786421 VRI786213:VRI786421 WBE786213:WBE786421 WLA786213:WLA786421 WUW786213:WUW786421 IK851749:IK851957 SG851749:SG851957 ACC851749:ACC851957 ALY851749:ALY851957 AVU851749:AVU851957 BFQ851749:BFQ851957 BPM851749:BPM851957 BZI851749:BZI851957 CJE851749:CJE851957 CTA851749:CTA851957 DCW851749:DCW851957 DMS851749:DMS851957 DWO851749:DWO851957 EGK851749:EGK851957 EQG851749:EQG851957 FAC851749:FAC851957 FJY851749:FJY851957 FTU851749:FTU851957 GDQ851749:GDQ851957 GNM851749:GNM851957 GXI851749:GXI851957 HHE851749:HHE851957 HRA851749:HRA851957 IAW851749:IAW851957 IKS851749:IKS851957 IUO851749:IUO851957 JEK851749:JEK851957 JOG851749:JOG851957 JYC851749:JYC851957 KHY851749:KHY851957 KRU851749:KRU851957 LBQ851749:LBQ851957 LLM851749:LLM851957 LVI851749:LVI851957 MFE851749:MFE851957 MPA851749:MPA851957 MYW851749:MYW851957 NIS851749:NIS851957 NSO851749:NSO851957 OCK851749:OCK851957 OMG851749:OMG851957 OWC851749:OWC851957 PFY851749:PFY851957 PPU851749:PPU851957 PZQ851749:PZQ851957 QJM851749:QJM851957 QTI851749:QTI851957 RDE851749:RDE851957 RNA851749:RNA851957 RWW851749:RWW851957 SGS851749:SGS851957 SQO851749:SQO851957 TAK851749:TAK851957 TKG851749:TKG851957 TUC851749:TUC851957 UDY851749:UDY851957 UNU851749:UNU851957 UXQ851749:UXQ851957 VHM851749:VHM851957 VRI851749:VRI851957 WBE851749:WBE851957 WLA851749:WLA851957 WUW851749:WUW851957 IK917285:IK917493 SG917285:SG917493 ACC917285:ACC917493 ALY917285:ALY917493 AVU917285:AVU917493 BFQ917285:BFQ917493 BPM917285:BPM917493 BZI917285:BZI917493 CJE917285:CJE917493 CTA917285:CTA917493 DCW917285:DCW917493 DMS917285:DMS917493 DWO917285:DWO917493 EGK917285:EGK917493 EQG917285:EQG917493 FAC917285:FAC917493 FJY917285:FJY917493 FTU917285:FTU917493 GDQ917285:GDQ917493 GNM917285:GNM917493 GXI917285:GXI917493 HHE917285:HHE917493 HRA917285:HRA917493 IAW917285:IAW917493 IKS917285:IKS917493 IUO917285:IUO917493 JEK917285:JEK917493 JOG917285:JOG917493 JYC917285:JYC917493 KHY917285:KHY917493 KRU917285:KRU917493 LBQ917285:LBQ917493 LLM917285:LLM917493 LVI917285:LVI917493 MFE917285:MFE917493 MPA917285:MPA917493 MYW917285:MYW917493 NIS917285:NIS917493 NSO917285:NSO917493 OCK917285:OCK917493 OMG917285:OMG917493 OWC917285:OWC917493 PFY917285:PFY917493 PPU917285:PPU917493 PZQ917285:PZQ917493 QJM917285:QJM917493 QTI917285:QTI917493 RDE917285:RDE917493 RNA917285:RNA917493 RWW917285:RWW917493 SGS917285:SGS917493 SQO917285:SQO917493 TAK917285:TAK917493 TKG917285:TKG917493 TUC917285:TUC917493 UDY917285:UDY917493 UNU917285:UNU917493 UXQ917285:UXQ917493 VHM917285:VHM917493 VRI917285:VRI917493 WBE917285:WBE917493 WLA917285:WLA917493 WUW917285:WUW917493 IK982821:IK983029 SG982821:SG983029 ACC982821:ACC983029 ALY982821:ALY983029 AVU982821:AVU983029 BFQ982821:BFQ983029 BPM982821:BPM983029 BZI982821:BZI983029 CJE982821:CJE983029 CTA982821:CTA983029 DCW982821:DCW983029 DMS982821:DMS983029 DWO982821:DWO983029 EGK982821:EGK983029 EQG982821:EQG983029 FAC982821:FAC983029 FJY982821:FJY983029 FTU982821:FTU983029 GDQ982821:GDQ983029 GNM982821:GNM983029 GXI982821:GXI983029 HHE982821:HHE983029 HRA982821:HRA983029 IAW982821:IAW983029 IKS982821:IKS983029 IUO982821:IUO983029 JEK982821:JEK983029 JOG982821:JOG983029 JYC982821:JYC983029 KHY982821:KHY983029 KRU982821:KRU983029 LBQ982821:LBQ983029 LLM982821:LLM983029 LVI982821:LVI983029 MFE982821:MFE983029 MPA982821:MPA983029 MYW982821:MYW983029 NIS982821:NIS983029 NSO982821:NSO983029 OCK982821:OCK983029 OMG982821:OMG983029 OWC982821:OWC983029 PFY982821:PFY983029 PPU982821:PPU983029 PZQ982821:PZQ983029 QJM982821:QJM983029 QTI982821:QTI983029 RDE982821:RDE983029 RNA982821:RNA983029 RWW982821:RWW983029 SGS982821:SGS983029 SQO982821:SQO983029 TAK982821:TAK983029 TKG982821:TKG983029 TUC982821:TUC983029 UDY982821:UDY983029 UNU982821:UNU983029 UXQ982821:UXQ983029 VHM982821:VHM983029 VRI982821:VRI983029 WBE982821:WBE983029 WLA982821:WLA983029 WUW982821:WUW983029 II65317:II65525 SE65317:SE65525 ACA65317:ACA65525 ALW65317:ALW65525 AVS65317:AVS65525 BFO65317:BFO65525 BPK65317:BPK65525 BZG65317:BZG65525 CJC65317:CJC65525 CSY65317:CSY65525 DCU65317:DCU65525 DMQ65317:DMQ65525 DWM65317:DWM65525 EGI65317:EGI65525 EQE65317:EQE65525 FAA65317:FAA65525 FJW65317:FJW65525 FTS65317:FTS65525 GDO65317:GDO65525 GNK65317:GNK65525 GXG65317:GXG65525 HHC65317:HHC65525 HQY65317:HQY65525 IAU65317:IAU65525 IKQ65317:IKQ65525 IUM65317:IUM65525 JEI65317:JEI65525 JOE65317:JOE65525 JYA65317:JYA65525 KHW65317:KHW65525 KRS65317:KRS65525 LBO65317:LBO65525 LLK65317:LLK65525 LVG65317:LVG65525 MFC65317:MFC65525 MOY65317:MOY65525 MYU65317:MYU65525 NIQ65317:NIQ65525 NSM65317:NSM65525 OCI65317:OCI65525 OME65317:OME65525 OWA65317:OWA65525 PFW65317:PFW65525 PPS65317:PPS65525 PZO65317:PZO65525 QJK65317:QJK65525 QTG65317:QTG65525 RDC65317:RDC65525 RMY65317:RMY65525 RWU65317:RWU65525 SGQ65317:SGQ65525 SQM65317:SQM65525 TAI65317:TAI65525 TKE65317:TKE65525 TUA65317:TUA65525 UDW65317:UDW65525 UNS65317:UNS65525 UXO65317:UXO65525 VHK65317:VHK65525 VRG65317:VRG65525 WBC65317:WBC65525 WKY65317:WKY65525 WUU65317:WUU65525 II130853:II131061 SE130853:SE131061 ACA130853:ACA131061 ALW130853:ALW131061 AVS130853:AVS131061 BFO130853:BFO131061 BPK130853:BPK131061 BZG130853:BZG131061 CJC130853:CJC131061 CSY130853:CSY131061 DCU130853:DCU131061 DMQ130853:DMQ131061 DWM130853:DWM131061 EGI130853:EGI131061 EQE130853:EQE131061 FAA130853:FAA131061 FJW130853:FJW131061 FTS130853:FTS131061 GDO130853:GDO131061 GNK130853:GNK131061 GXG130853:GXG131061 HHC130853:HHC131061 HQY130853:HQY131061 IAU130853:IAU131061 IKQ130853:IKQ131061 IUM130853:IUM131061 JEI130853:JEI131061 JOE130853:JOE131061 JYA130853:JYA131061 KHW130853:KHW131061 KRS130853:KRS131061 LBO130853:LBO131061 LLK130853:LLK131061 LVG130853:LVG131061 MFC130853:MFC131061 MOY130853:MOY131061 MYU130853:MYU131061 NIQ130853:NIQ131061 NSM130853:NSM131061 OCI130853:OCI131061 OME130853:OME131061 OWA130853:OWA131061 PFW130853:PFW131061 PPS130853:PPS131061 PZO130853:PZO131061 QJK130853:QJK131061 QTG130853:QTG131061 RDC130853:RDC131061 RMY130853:RMY131061 RWU130853:RWU131061 SGQ130853:SGQ131061 SQM130853:SQM131061 TAI130853:TAI131061 TKE130853:TKE131061 TUA130853:TUA131061 UDW130853:UDW131061 UNS130853:UNS131061 UXO130853:UXO131061 VHK130853:VHK131061 VRG130853:VRG131061 WBC130853:WBC131061 WKY130853:WKY131061 WUU130853:WUU131061 II196389:II196597 SE196389:SE196597 ACA196389:ACA196597 ALW196389:ALW196597 AVS196389:AVS196597 BFO196389:BFO196597 BPK196389:BPK196597 BZG196389:BZG196597 CJC196389:CJC196597 CSY196389:CSY196597 DCU196389:DCU196597 DMQ196389:DMQ196597 DWM196389:DWM196597 EGI196389:EGI196597 EQE196389:EQE196597 FAA196389:FAA196597 FJW196389:FJW196597 FTS196389:FTS196597 GDO196389:GDO196597 GNK196389:GNK196597 GXG196389:GXG196597 HHC196389:HHC196597 HQY196389:HQY196597 IAU196389:IAU196597 IKQ196389:IKQ196597 IUM196389:IUM196597 JEI196389:JEI196597 JOE196389:JOE196597 JYA196389:JYA196597 KHW196389:KHW196597 KRS196389:KRS196597 LBO196389:LBO196597 LLK196389:LLK196597 LVG196389:LVG196597 MFC196389:MFC196597 MOY196389:MOY196597 MYU196389:MYU196597 NIQ196389:NIQ196597 NSM196389:NSM196597 OCI196389:OCI196597 OME196389:OME196597 OWA196389:OWA196597 PFW196389:PFW196597 PPS196389:PPS196597 PZO196389:PZO196597 QJK196389:QJK196597 QTG196389:QTG196597 RDC196389:RDC196597 RMY196389:RMY196597 RWU196389:RWU196597 SGQ196389:SGQ196597 SQM196389:SQM196597 TAI196389:TAI196597 TKE196389:TKE196597 TUA196389:TUA196597 UDW196389:UDW196597 UNS196389:UNS196597 UXO196389:UXO196597 VHK196389:VHK196597 VRG196389:VRG196597 WBC196389:WBC196597 WKY196389:WKY196597 WUU196389:WUU196597 II261925:II262133 SE261925:SE262133 ACA261925:ACA262133 ALW261925:ALW262133 AVS261925:AVS262133 BFO261925:BFO262133 BPK261925:BPK262133 BZG261925:BZG262133 CJC261925:CJC262133 CSY261925:CSY262133 DCU261925:DCU262133 DMQ261925:DMQ262133 DWM261925:DWM262133 EGI261925:EGI262133 EQE261925:EQE262133 FAA261925:FAA262133 FJW261925:FJW262133 FTS261925:FTS262133 GDO261925:GDO262133 GNK261925:GNK262133 GXG261925:GXG262133 HHC261925:HHC262133 HQY261925:HQY262133 IAU261925:IAU262133 IKQ261925:IKQ262133 IUM261925:IUM262133 JEI261925:JEI262133 JOE261925:JOE262133 JYA261925:JYA262133 KHW261925:KHW262133 KRS261925:KRS262133 LBO261925:LBO262133 LLK261925:LLK262133 LVG261925:LVG262133 MFC261925:MFC262133 MOY261925:MOY262133 MYU261925:MYU262133 NIQ261925:NIQ262133 NSM261925:NSM262133 OCI261925:OCI262133 OME261925:OME262133 OWA261925:OWA262133 PFW261925:PFW262133 PPS261925:PPS262133 PZO261925:PZO262133 QJK261925:QJK262133 QTG261925:QTG262133 RDC261925:RDC262133 RMY261925:RMY262133 RWU261925:RWU262133 SGQ261925:SGQ262133 SQM261925:SQM262133 TAI261925:TAI262133 TKE261925:TKE262133 TUA261925:TUA262133 UDW261925:UDW262133 UNS261925:UNS262133 UXO261925:UXO262133 VHK261925:VHK262133 VRG261925:VRG262133 WBC261925:WBC262133 WKY261925:WKY262133 WUU261925:WUU262133 II327461:II327669 SE327461:SE327669 ACA327461:ACA327669 ALW327461:ALW327669 AVS327461:AVS327669 BFO327461:BFO327669 BPK327461:BPK327669 BZG327461:BZG327669 CJC327461:CJC327669 CSY327461:CSY327669 DCU327461:DCU327669 DMQ327461:DMQ327669 DWM327461:DWM327669 EGI327461:EGI327669 EQE327461:EQE327669 FAA327461:FAA327669 FJW327461:FJW327669 FTS327461:FTS327669 GDO327461:GDO327669 GNK327461:GNK327669 GXG327461:GXG327669 HHC327461:HHC327669 HQY327461:HQY327669 IAU327461:IAU327669 IKQ327461:IKQ327669 IUM327461:IUM327669 JEI327461:JEI327669 JOE327461:JOE327669 JYA327461:JYA327669 KHW327461:KHW327669 KRS327461:KRS327669 LBO327461:LBO327669 LLK327461:LLK327669 LVG327461:LVG327669 MFC327461:MFC327669 MOY327461:MOY327669 MYU327461:MYU327669 NIQ327461:NIQ327669 NSM327461:NSM327669 OCI327461:OCI327669 OME327461:OME327669 OWA327461:OWA327669 PFW327461:PFW327669 PPS327461:PPS327669 PZO327461:PZO327669 QJK327461:QJK327669 QTG327461:QTG327669 RDC327461:RDC327669 RMY327461:RMY327669 RWU327461:RWU327669 SGQ327461:SGQ327669 SQM327461:SQM327669 TAI327461:TAI327669 TKE327461:TKE327669 TUA327461:TUA327669 UDW327461:UDW327669 UNS327461:UNS327669 UXO327461:UXO327669 VHK327461:VHK327669 VRG327461:VRG327669 WBC327461:WBC327669 WKY327461:WKY327669 WUU327461:WUU327669 II392997:II393205 SE392997:SE393205 ACA392997:ACA393205 ALW392997:ALW393205 AVS392997:AVS393205 BFO392997:BFO393205 BPK392997:BPK393205 BZG392997:BZG393205 CJC392997:CJC393205 CSY392997:CSY393205 DCU392997:DCU393205 DMQ392997:DMQ393205 DWM392997:DWM393205 EGI392997:EGI393205 EQE392997:EQE393205 FAA392997:FAA393205 FJW392997:FJW393205 FTS392997:FTS393205 GDO392997:GDO393205 GNK392997:GNK393205 GXG392997:GXG393205 HHC392997:HHC393205 HQY392997:HQY393205 IAU392997:IAU393205 IKQ392997:IKQ393205 IUM392997:IUM393205 JEI392997:JEI393205 JOE392997:JOE393205 JYA392997:JYA393205 KHW392997:KHW393205 KRS392997:KRS393205 LBO392997:LBO393205 LLK392997:LLK393205 LVG392997:LVG393205 MFC392997:MFC393205 MOY392997:MOY393205 MYU392997:MYU393205 NIQ392997:NIQ393205 NSM392997:NSM393205 OCI392997:OCI393205 OME392997:OME393205 OWA392997:OWA393205 PFW392997:PFW393205 PPS392997:PPS393205 PZO392997:PZO393205 QJK392997:QJK393205 QTG392997:QTG393205 RDC392997:RDC393205 RMY392997:RMY393205 RWU392997:RWU393205 SGQ392997:SGQ393205 SQM392997:SQM393205 TAI392997:TAI393205 TKE392997:TKE393205 TUA392997:TUA393205 UDW392997:UDW393205 UNS392997:UNS393205 UXO392997:UXO393205 VHK392997:VHK393205 VRG392997:VRG393205 WBC392997:WBC393205 WKY392997:WKY393205 WUU392997:WUU393205 II458533:II458741 SE458533:SE458741 ACA458533:ACA458741 ALW458533:ALW458741 AVS458533:AVS458741 BFO458533:BFO458741 BPK458533:BPK458741 BZG458533:BZG458741 CJC458533:CJC458741 CSY458533:CSY458741 DCU458533:DCU458741 DMQ458533:DMQ458741 DWM458533:DWM458741 EGI458533:EGI458741 EQE458533:EQE458741 FAA458533:FAA458741 FJW458533:FJW458741 FTS458533:FTS458741 GDO458533:GDO458741 GNK458533:GNK458741 GXG458533:GXG458741 HHC458533:HHC458741 HQY458533:HQY458741 IAU458533:IAU458741 IKQ458533:IKQ458741 IUM458533:IUM458741 JEI458533:JEI458741 JOE458533:JOE458741 JYA458533:JYA458741 KHW458533:KHW458741 KRS458533:KRS458741 LBO458533:LBO458741 LLK458533:LLK458741 LVG458533:LVG458741 MFC458533:MFC458741 MOY458533:MOY458741 MYU458533:MYU458741 NIQ458533:NIQ458741 NSM458533:NSM458741 OCI458533:OCI458741 OME458533:OME458741 OWA458533:OWA458741 PFW458533:PFW458741 PPS458533:PPS458741 PZO458533:PZO458741 QJK458533:QJK458741 QTG458533:QTG458741 RDC458533:RDC458741 RMY458533:RMY458741 RWU458533:RWU458741 SGQ458533:SGQ458741 SQM458533:SQM458741 TAI458533:TAI458741 TKE458533:TKE458741 TUA458533:TUA458741 UDW458533:UDW458741 UNS458533:UNS458741 UXO458533:UXO458741 VHK458533:VHK458741 VRG458533:VRG458741 WBC458533:WBC458741 WKY458533:WKY458741 WUU458533:WUU458741 II524069:II524277 SE524069:SE524277 ACA524069:ACA524277 ALW524069:ALW524277 AVS524069:AVS524277 BFO524069:BFO524277 BPK524069:BPK524277 BZG524069:BZG524277 CJC524069:CJC524277 CSY524069:CSY524277 DCU524069:DCU524277 DMQ524069:DMQ524277 DWM524069:DWM524277 EGI524069:EGI524277 EQE524069:EQE524277 FAA524069:FAA524277 FJW524069:FJW524277 FTS524069:FTS524277 GDO524069:GDO524277 GNK524069:GNK524277 GXG524069:GXG524277 HHC524069:HHC524277 HQY524069:HQY524277 IAU524069:IAU524277 IKQ524069:IKQ524277 IUM524069:IUM524277 JEI524069:JEI524277 JOE524069:JOE524277 JYA524069:JYA524277 KHW524069:KHW524277 KRS524069:KRS524277 LBO524069:LBO524277 LLK524069:LLK524277 LVG524069:LVG524277 MFC524069:MFC524277 MOY524069:MOY524277 MYU524069:MYU524277 NIQ524069:NIQ524277 NSM524069:NSM524277 OCI524069:OCI524277 OME524069:OME524277 OWA524069:OWA524277 PFW524069:PFW524277 PPS524069:PPS524277 PZO524069:PZO524277 QJK524069:QJK524277 QTG524069:QTG524277 RDC524069:RDC524277 RMY524069:RMY524277 RWU524069:RWU524277 SGQ524069:SGQ524277 SQM524069:SQM524277 TAI524069:TAI524277 TKE524069:TKE524277 TUA524069:TUA524277 UDW524069:UDW524277 UNS524069:UNS524277 UXO524069:UXO524277 VHK524069:VHK524277 VRG524069:VRG524277 WBC524069:WBC524277 WKY524069:WKY524277 WUU524069:WUU524277 II589605:II589813 SE589605:SE589813 ACA589605:ACA589813 ALW589605:ALW589813 AVS589605:AVS589813 BFO589605:BFO589813 BPK589605:BPK589813 BZG589605:BZG589813 CJC589605:CJC589813 CSY589605:CSY589813 DCU589605:DCU589813 DMQ589605:DMQ589813 DWM589605:DWM589813 EGI589605:EGI589813 EQE589605:EQE589813 FAA589605:FAA589813 FJW589605:FJW589813 FTS589605:FTS589813 GDO589605:GDO589813 GNK589605:GNK589813 GXG589605:GXG589813 HHC589605:HHC589813 HQY589605:HQY589813 IAU589605:IAU589813 IKQ589605:IKQ589813 IUM589605:IUM589813 JEI589605:JEI589813 JOE589605:JOE589813 JYA589605:JYA589813 KHW589605:KHW589813 KRS589605:KRS589813 LBO589605:LBO589813 LLK589605:LLK589813 LVG589605:LVG589813 MFC589605:MFC589813 MOY589605:MOY589813 MYU589605:MYU589813 NIQ589605:NIQ589813 NSM589605:NSM589813 OCI589605:OCI589813 OME589605:OME589813 OWA589605:OWA589813 PFW589605:PFW589813 PPS589605:PPS589813 PZO589605:PZO589813 QJK589605:QJK589813 QTG589605:QTG589813 RDC589605:RDC589813 RMY589605:RMY589813 RWU589605:RWU589813 SGQ589605:SGQ589813 SQM589605:SQM589813 TAI589605:TAI589813 TKE589605:TKE589813 TUA589605:TUA589813 UDW589605:UDW589813 UNS589605:UNS589813 UXO589605:UXO589813 VHK589605:VHK589813 VRG589605:VRG589813 WBC589605:WBC589813 WKY589605:WKY589813 WUU589605:WUU589813 II655141:II655349 SE655141:SE655349 ACA655141:ACA655349 ALW655141:ALW655349 AVS655141:AVS655349 BFO655141:BFO655349 BPK655141:BPK655349 BZG655141:BZG655349 CJC655141:CJC655349 CSY655141:CSY655349 DCU655141:DCU655349 DMQ655141:DMQ655349 DWM655141:DWM655349 EGI655141:EGI655349 EQE655141:EQE655349 FAA655141:FAA655349 FJW655141:FJW655349 FTS655141:FTS655349 GDO655141:GDO655349 GNK655141:GNK655349 GXG655141:GXG655349 HHC655141:HHC655349 HQY655141:HQY655349 IAU655141:IAU655349 IKQ655141:IKQ655349 IUM655141:IUM655349 JEI655141:JEI655349 JOE655141:JOE655349 JYA655141:JYA655349 KHW655141:KHW655349 KRS655141:KRS655349 LBO655141:LBO655349 LLK655141:LLK655349 LVG655141:LVG655349 MFC655141:MFC655349 MOY655141:MOY655349 MYU655141:MYU655349 NIQ655141:NIQ655349 NSM655141:NSM655349 OCI655141:OCI655349 OME655141:OME655349 OWA655141:OWA655349 PFW655141:PFW655349 PPS655141:PPS655349 PZO655141:PZO655349 QJK655141:QJK655349 QTG655141:QTG655349 RDC655141:RDC655349 RMY655141:RMY655349 RWU655141:RWU655349 SGQ655141:SGQ655349 SQM655141:SQM655349 TAI655141:TAI655349 TKE655141:TKE655349 TUA655141:TUA655349 UDW655141:UDW655349 UNS655141:UNS655349 UXO655141:UXO655349 VHK655141:VHK655349 VRG655141:VRG655349 WBC655141:WBC655349 WKY655141:WKY655349 WUU655141:WUU655349 II720677:II720885 SE720677:SE720885 ACA720677:ACA720885 ALW720677:ALW720885 AVS720677:AVS720885 BFO720677:BFO720885 BPK720677:BPK720885 BZG720677:BZG720885 CJC720677:CJC720885 CSY720677:CSY720885 DCU720677:DCU720885 DMQ720677:DMQ720885 DWM720677:DWM720885 EGI720677:EGI720885 EQE720677:EQE720885 FAA720677:FAA720885 FJW720677:FJW720885 FTS720677:FTS720885 GDO720677:GDO720885 GNK720677:GNK720885 GXG720677:GXG720885 HHC720677:HHC720885 HQY720677:HQY720885 IAU720677:IAU720885 IKQ720677:IKQ720885 IUM720677:IUM720885 JEI720677:JEI720885 JOE720677:JOE720885 JYA720677:JYA720885 KHW720677:KHW720885 KRS720677:KRS720885 LBO720677:LBO720885 LLK720677:LLK720885 LVG720677:LVG720885 MFC720677:MFC720885 MOY720677:MOY720885 MYU720677:MYU720885 NIQ720677:NIQ720885 NSM720677:NSM720885 OCI720677:OCI720885 OME720677:OME720885 OWA720677:OWA720885 PFW720677:PFW720885 PPS720677:PPS720885 PZO720677:PZO720885 QJK720677:QJK720885 QTG720677:QTG720885 RDC720677:RDC720885 RMY720677:RMY720885 RWU720677:RWU720885 SGQ720677:SGQ720885 SQM720677:SQM720885 TAI720677:TAI720885 TKE720677:TKE720885 TUA720677:TUA720885 UDW720677:UDW720885 UNS720677:UNS720885 UXO720677:UXO720885 VHK720677:VHK720885 VRG720677:VRG720885 WBC720677:WBC720885 WKY720677:WKY720885 WUU720677:WUU720885 II786213:II786421 SE786213:SE786421 ACA786213:ACA786421 ALW786213:ALW786421 AVS786213:AVS786421 BFO786213:BFO786421 BPK786213:BPK786421 BZG786213:BZG786421 CJC786213:CJC786421 CSY786213:CSY786421 DCU786213:DCU786421 DMQ786213:DMQ786421 DWM786213:DWM786421 EGI786213:EGI786421 EQE786213:EQE786421 FAA786213:FAA786421 FJW786213:FJW786421 FTS786213:FTS786421 GDO786213:GDO786421 GNK786213:GNK786421 GXG786213:GXG786421 HHC786213:HHC786421 HQY786213:HQY786421 IAU786213:IAU786421 IKQ786213:IKQ786421 IUM786213:IUM786421 JEI786213:JEI786421 JOE786213:JOE786421 JYA786213:JYA786421 KHW786213:KHW786421 KRS786213:KRS786421 LBO786213:LBO786421 LLK786213:LLK786421 LVG786213:LVG786421 MFC786213:MFC786421 MOY786213:MOY786421 MYU786213:MYU786421 NIQ786213:NIQ786421 NSM786213:NSM786421 OCI786213:OCI786421 OME786213:OME786421 OWA786213:OWA786421 PFW786213:PFW786421 PPS786213:PPS786421 PZO786213:PZO786421 QJK786213:QJK786421 QTG786213:QTG786421 RDC786213:RDC786421 RMY786213:RMY786421 RWU786213:RWU786421 SGQ786213:SGQ786421 SQM786213:SQM786421 TAI786213:TAI786421 TKE786213:TKE786421 TUA786213:TUA786421 UDW786213:UDW786421 UNS786213:UNS786421 UXO786213:UXO786421 VHK786213:VHK786421 VRG786213:VRG786421 WBC786213:WBC786421 WKY786213:WKY786421 WUU786213:WUU786421 II851749:II851957 SE851749:SE851957 ACA851749:ACA851957 ALW851749:ALW851957 AVS851749:AVS851957 BFO851749:BFO851957 BPK851749:BPK851957 BZG851749:BZG851957 CJC851749:CJC851957 CSY851749:CSY851957 DCU851749:DCU851957 DMQ851749:DMQ851957 DWM851749:DWM851957 EGI851749:EGI851957 EQE851749:EQE851957 FAA851749:FAA851957 FJW851749:FJW851957 FTS851749:FTS851957 GDO851749:GDO851957 GNK851749:GNK851957 GXG851749:GXG851957 HHC851749:HHC851957 HQY851749:HQY851957 IAU851749:IAU851957 IKQ851749:IKQ851957 IUM851749:IUM851957 JEI851749:JEI851957 JOE851749:JOE851957 JYA851749:JYA851957 KHW851749:KHW851957 KRS851749:KRS851957 LBO851749:LBO851957 LLK851749:LLK851957 LVG851749:LVG851957 MFC851749:MFC851957 MOY851749:MOY851957 MYU851749:MYU851957 NIQ851749:NIQ851957 NSM851749:NSM851957 OCI851749:OCI851957 OME851749:OME851957 OWA851749:OWA851957 PFW851749:PFW851957 PPS851749:PPS851957 PZO851749:PZO851957 QJK851749:QJK851957 QTG851749:QTG851957 RDC851749:RDC851957 RMY851749:RMY851957 RWU851749:RWU851957 SGQ851749:SGQ851957 SQM851749:SQM851957 TAI851749:TAI851957 TKE851749:TKE851957 TUA851749:TUA851957 UDW851749:UDW851957 UNS851749:UNS851957 UXO851749:UXO851957 VHK851749:VHK851957 VRG851749:VRG851957 WBC851749:WBC851957 WKY851749:WKY851957 WUU851749:WUU851957 II917285:II917493 SE917285:SE917493 ACA917285:ACA917493 ALW917285:ALW917493 AVS917285:AVS917493 BFO917285:BFO917493 BPK917285:BPK917493 BZG917285:BZG917493 CJC917285:CJC917493 CSY917285:CSY917493 DCU917285:DCU917493 DMQ917285:DMQ917493 DWM917285:DWM917493 EGI917285:EGI917493 EQE917285:EQE917493 FAA917285:FAA917493 FJW917285:FJW917493 FTS917285:FTS917493 GDO917285:GDO917493 GNK917285:GNK917493 GXG917285:GXG917493 HHC917285:HHC917493 HQY917285:HQY917493 IAU917285:IAU917493 IKQ917285:IKQ917493 IUM917285:IUM917493 JEI917285:JEI917493 JOE917285:JOE917493 JYA917285:JYA917493 KHW917285:KHW917493 KRS917285:KRS917493 LBO917285:LBO917493 LLK917285:LLK917493 LVG917285:LVG917493 MFC917285:MFC917493 MOY917285:MOY917493 MYU917285:MYU917493 NIQ917285:NIQ917493 NSM917285:NSM917493 OCI917285:OCI917493 OME917285:OME917493 OWA917285:OWA917493 PFW917285:PFW917493 PPS917285:PPS917493 PZO917285:PZO917493 QJK917285:QJK917493 QTG917285:QTG917493 RDC917285:RDC917493 RMY917285:RMY917493 RWU917285:RWU917493 SGQ917285:SGQ917493 SQM917285:SQM917493 TAI917285:TAI917493 TKE917285:TKE917493 TUA917285:TUA917493 UDW917285:UDW917493 UNS917285:UNS917493 UXO917285:UXO917493 VHK917285:VHK917493 VRG917285:VRG917493 WBC917285:WBC917493 WKY917285:WKY917493 WUU917285:WUU917493 II982821:II983029 SE982821:SE983029 ACA982821:ACA983029 ALW982821:ALW983029 AVS982821:AVS983029 BFO982821:BFO983029 BPK982821:BPK983029 BZG982821:BZG983029 CJC982821:CJC983029 CSY982821:CSY983029 DCU982821:DCU983029 DMQ982821:DMQ983029 DWM982821:DWM983029 EGI982821:EGI983029 EQE982821:EQE983029 FAA982821:FAA983029 FJW982821:FJW983029 FTS982821:FTS983029 GDO982821:GDO983029 GNK982821:GNK983029 GXG982821:GXG983029 HHC982821:HHC983029 HQY982821:HQY983029 IAU982821:IAU983029 IKQ982821:IKQ983029 IUM982821:IUM983029 JEI982821:JEI983029 JOE982821:JOE983029 JYA982821:JYA983029 KHW982821:KHW983029 KRS982821:KRS983029 LBO982821:LBO983029 LLK982821:LLK983029 LVG982821:LVG983029 MFC982821:MFC983029 MOY982821:MOY983029 MYU982821:MYU983029 NIQ982821:NIQ983029 NSM982821:NSM983029 OCI982821:OCI983029 OME982821:OME983029 OWA982821:OWA983029 PFW982821:PFW983029 PPS982821:PPS983029 PZO982821:PZO983029 QJK982821:QJK983029 QTG982821:QTG983029 RDC982821:RDC983029 RMY982821:RMY983029 RWU982821:RWU983029 SGQ982821:SGQ983029 SQM982821:SQM983029 TAI982821:TAI983029 TKE982821:TKE983029 TUA982821:TUA983029 UDW982821:UDW983029 UNS982821:UNS983029 UXO982821:UXO983029 VHK982821:VHK983029 VRG982821:VRG983029 WBC982821:WBC983029 WKY982821:WKY983029 WUU982821:WUU983029 IF65317:IF65525 SB65317:SB65525 ABX65317:ABX65525 ALT65317:ALT65525 AVP65317:AVP65525 BFL65317:BFL65525 BPH65317:BPH65525 BZD65317:BZD65525 CIZ65317:CIZ65525 CSV65317:CSV65525 DCR65317:DCR65525 DMN65317:DMN65525 DWJ65317:DWJ65525 EGF65317:EGF65525 EQB65317:EQB65525 EZX65317:EZX65525 FJT65317:FJT65525 FTP65317:FTP65525 GDL65317:GDL65525 GNH65317:GNH65525 GXD65317:GXD65525 HGZ65317:HGZ65525 HQV65317:HQV65525 IAR65317:IAR65525 IKN65317:IKN65525 IUJ65317:IUJ65525 JEF65317:JEF65525 JOB65317:JOB65525 JXX65317:JXX65525 KHT65317:KHT65525 KRP65317:KRP65525 LBL65317:LBL65525 LLH65317:LLH65525 LVD65317:LVD65525 MEZ65317:MEZ65525 MOV65317:MOV65525 MYR65317:MYR65525 NIN65317:NIN65525 NSJ65317:NSJ65525 OCF65317:OCF65525 OMB65317:OMB65525 OVX65317:OVX65525 PFT65317:PFT65525 PPP65317:PPP65525 PZL65317:PZL65525 QJH65317:QJH65525 QTD65317:QTD65525 RCZ65317:RCZ65525 RMV65317:RMV65525 RWR65317:RWR65525 SGN65317:SGN65525 SQJ65317:SQJ65525 TAF65317:TAF65525 TKB65317:TKB65525 TTX65317:TTX65525 UDT65317:UDT65525 UNP65317:UNP65525 UXL65317:UXL65525 VHH65317:VHH65525 VRD65317:VRD65525 WAZ65317:WAZ65525 WKV65317:WKV65525 WUR65317:WUR65525 IF130853:IF131061 SB130853:SB131061 ABX130853:ABX131061 ALT130853:ALT131061 AVP130853:AVP131061 BFL130853:BFL131061 BPH130853:BPH131061 BZD130853:BZD131061 CIZ130853:CIZ131061 CSV130853:CSV131061 DCR130853:DCR131061 DMN130853:DMN131061 DWJ130853:DWJ131061 EGF130853:EGF131061 EQB130853:EQB131061 EZX130853:EZX131061 FJT130853:FJT131061 FTP130853:FTP131061 GDL130853:GDL131061 GNH130853:GNH131061 GXD130853:GXD131061 HGZ130853:HGZ131061 HQV130853:HQV131061 IAR130853:IAR131061 IKN130853:IKN131061 IUJ130853:IUJ131061 JEF130853:JEF131061 JOB130853:JOB131061 JXX130853:JXX131061 KHT130853:KHT131061 KRP130853:KRP131061 LBL130853:LBL131061 LLH130853:LLH131061 LVD130853:LVD131061 MEZ130853:MEZ131061 MOV130853:MOV131061 MYR130853:MYR131061 NIN130853:NIN131061 NSJ130853:NSJ131061 OCF130853:OCF131061 OMB130853:OMB131061 OVX130853:OVX131061 PFT130853:PFT131061 PPP130853:PPP131061 PZL130853:PZL131061 QJH130853:QJH131061 QTD130853:QTD131061 RCZ130853:RCZ131061 RMV130853:RMV131061 RWR130853:RWR131061 SGN130853:SGN131061 SQJ130853:SQJ131061 TAF130853:TAF131061 TKB130853:TKB131061 TTX130853:TTX131061 UDT130853:UDT131061 UNP130853:UNP131061 UXL130853:UXL131061 VHH130853:VHH131061 VRD130853:VRD131061 WAZ130853:WAZ131061 WKV130853:WKV131061 WUR130853:WUR131061 IF196389:IF196597 SB196389:SB196597 ABX196389:ABX196597 ALT196389:ALT196597 AVP196389:AVP196597 BFL196389:BFL196597 BPH196389:BPH196597 BZD196389:BZD196597 CIZ196389:CIZ196597 CSV196389:CSV196597 DCR196389:DCR196597 DMN196389:DMN196597 DWJ196389:DWJ196597 EGF196389:EGF196597 EQB196389:EQB196597 EZX196389:EZX196597 FJT196389:FJT196597 FTP196389:FTP196597 GDL196389:GDL196597 GNH196389:GNH196597 GXD196389:GXD196597 HGZ196389:HGZ196597 HQV196389:HQV196597 IAR196389:IAR196597 IKN196389:IKN196597 IUJ196389:IUJ196597 JEF196389:JEF196597 JOB196389:JOB196597 JXX196389:JXX196597 KHT196389:KHT196597 KRP196389:KRP196597 LBL196389:LBL196597 LLH196389:LLH196597 LVD196389:LVD196597 MEZ196389:MEZ196597 MOV196389:MOV196597 MYR196389:MYR196597 NIN196389:NIN196597 NSJ196389:NSJ196597 OCF196389:OCF196597 OMB196389:OMB196597 OVX196389:OVX196597 PFT196389:PFT196597 PPP196389:PPP196597 PZL196389:PZL196597 QJH196389:QJH196597 QTD196389:QTD196597 RCZ196389:RCZ196597 RMV196389:RMV196597 RWR196389:RWR196597 SGN196389:SGN196597 SQJ196389:SQJ196597 TAF196389:TAF196597 TKB196389:TKB196597 TTX196389:TTX196597 UDT196389:UDT196597 UNP196389:UNP196597 UXL196389:UXL196597 VHH196389:VHH196597 VRD196389:VRD196597 WAZ196389:WAZ196597 WKV196389:WKV196597 WUR196389:WUR196597 IF261925:IF262133 SB261925:SB262133 ABX261925:ABX262133 ALT261925:ALT262133 AVP261925:AVP262133 BFL261925:BFL262133 BPH261925:BPH262133 BZD261925:BZD262133 CIZ261925:CIZ262133 CSV261925:CSV262133 DCR261925:DCR262133 DMN261925:DMN262133 DWJ261925:DWJ262133 EGF261925:EGF262133 EQB261925:EQB262133 EZX261925:EZX262133 FJT261925:FJT262133 FTP261925:FTP262133 GDL261925:GDL262133 GNH261925:GNH262133 GXD261925:GXD262133 HGZ261925:HGZ262133 HQV261925:HQV262133 IAR261925:IAR262133 IKN261925:IKN262133 IUJ261925:IUJ262133 JEF261925:JEF262133 JOB261925:JOB262133 JXX261925:JXX262133 KHT261925:KHT262133 KRP261925:KRP262133 LBL261925:LBL262133 LLH261925:LLH262133 LVD261925:LVD262133 MEZ261925:MEZ262133 MOV261925:MOV262133 MYR261925:MYR262133 NIN261925:NIN262133 NSJ261925:NSJ262133 OCF261925:OCF262133 OMB261925:OMB262133 OVX261925:OVX262133 PFT261925:PFT262133 PPP261925:PPP262133 PZL261925:PZL262133 QJH261925:QJH262133 QTD261925:QTD262133 RCZ261925:RCZ262133 RMV261925:RMV262133 RWR261925:RWR262133 SGN261925:SGN262133 SQJ261925:SQJ262133 TAF261925:TAF262133 TKB261925:TKB262133 TTX261925:TTX262133 UDT261925:UDT262133 UNP261925:UNP262133 UXL261925:UXL262133 VHH261925:VHH262133 VRD261925:VRD262133 WAZ261925:WAZ262133 WKV261925:WKV262133 WUR261925:WUR262133 IF327461:IF327669 SB327461:SB327669 ABX327461:ABX327669 ALT327461:ALT327669 AVP327461:AVP327669 BFL327461:BFL327669 BPH327461:BPH327669 BZD327461:BZD327669 CIZ327461:CIZ327669 CSV327461:CSV327669 DCR327461:DCR327669 DMN327461:DMN327669 DWJ327461:DWJ327669 EGF327461:EGF327669 EQB327461:EQB327669 EZX327461:EZX327669 FJT327461:FJT327669 FTP327461:FTP327669 GDL327461:GDL327669 GNH327461:GNH327669 GXD327461:GXD327669 HGZ327461:HGZ327669 HQV327461:HQV327669 IAR327461:IAR327669 IKN327461:IKN327669 IUJ327461:IUJ327669 JEF327461:JEF327669 JOB327461:JOB327669 JXX327461:JXX327669 KHT327461:KHT327669 KRP327461:KRP327669 LBL327461:LBL327669 LLH327461:LLH327669 LVD327461:LVD327669 MEZ327461:MEZ327669 MOV327461:MOV327669 MYR327461:MYR327669 NIN327461:NIN327669 NSJ327461:NSJ327669 OCF327461:OCF327669 OMB327461:OMB327669 OVX327461:OVX327669 PFT327461:PFT327669 PPP327461:PPP327669 PZL327461:PZL327669 QJH327461:QJH327669 QTD327461:QTD327669 RCZ327461:RCZ327669 RMV327461:RMV327669 RWR327461:RWR327669 SGN327461:SGN327669 SQJ327461:SQJ327669 TAF327461:TAF327669 TKB327461:TKB327669 TTX327461:TTX327669 UDT327461:UDT327669 UNP327461:UNP327669 UXL327461:UXL327669 VHH327461:VHH327669 VRD327461:VRD327669 WAZ327461:WAZ327669 WKV327461:WKV327669 WUR327461:WUR327669 IF392997:IF393205 SB392997:SB393205 ABX392997:ABX393205 ALT392997:ALT393205 AVP392997:AVP393205 BFL392997:BFL393205 BPH392997:BPH393205 BZD392997:BZD393205 CIZ392997:CIZ393205 CSV392997:CSV393205 DCR392997:DCR393205 DMN392997:DMN393205 DWJ392997:DWJ393205 EGF392997:EGF393205 EQB392997:EQB393205 EZX392997:EZX393205 FJT392997:FJT393205 FTP392997:FTP393205 GDL392997:GDL393205 GNH392997:GNH393205 GXD392997:GXD393205 HGZ392997:HGZ393205 HQV392997:HQV393205 IAR392997:IAR393205 IKN392997:IKN393205 IUJ392997:IUJ393205 JEF392997:JEF393205 JOB392997:JOB393205 JXX392997:JXX393205 KHT392997:KHT393205 KRP392997:KRP393205 LBL392997:LBL393205 LLH392997:LLH393205 LVD392997:LVD393205 MEZ392997:MEZ393205 MOV392997:MOV393205 MYR392997:MYR393205 NIN392997:NIN393205 NSJ392997:NSJ393205 OCF392997:OCF393205 OMB392997:OMB393205 OVX392997:OVX393205 PFT392997:PFT393205 PPP392997:PPP393205 PZL392997:PZL393205 QJH392997:QJH393205 QTD392997:QTD393205 RCZ392997:RCZ393205 RMV392997:RMV393205 RWR392997:RWR393205 SGN392997:SGN393205 SQJ392997:SQJ393205 TAF392997:TAF393205 TKB392997:TKB393205 TTX392997:TTX393205 UDT392997:UDT393205 UNP392997:UNP393205 UXL392997:UXL393205 VHH392997:VHH393205 VRD392997:VRD393205 WAZ392997:WAZ393205 WKV392997:WKV393205 WUR392997:WUR393205 IF458533:IF458741 SB458533:SB458741 ABX458533:ABX458741 ALT458533:ALT458741 AVP458533:AVP458741 BFL458533:BFL458741 BPH458533:BPH458741 BZD458533:BZD458741 CIZ458533:CIZ458741 CSV458533:CSV458741 DCR458533:DCR458741 DMN458533:DMN458741 DWJ458533:DWJ458741 EGF458533:EGF458741 EQB458533:EQB458741 EZX458533:EZX458741 FJT458533:FJT458741 FTP458533:FTP458741 GDL458533:GDL458741 GNH458533:GNH458741 GXD458533:GXD458741 HGZ458533:HGZ458741 HQV458533:HQV458741 IAR458533:IAR458741 IKN458533:IKN458741 IUJ458533:IUJ458741 JEF458533:JEF458741 JOB458533:JOB458741 JXX458533:JXX458741 KHT458533:KHT458741 KRP458533:KRP458741 LBL458533:LBL458741 LLH458533:LLH458741 LVD458533:LVD458741 MEZ458533:MEZ458741 MOV458533:MOV458741 MYR458533:MYR458741 NIN458533:NIN458741 NSJ458533:NSJ458741 OCF458533:OCF458741 OMB458533:OMB458741 OVX458533:OVX458741 PFT458533:PFT458741 PPP458533:PPP458741 PZL458533:PZL458741 QJH458533:QJH458741 QTD458533:QTD458741 RCZ458533:RCZ458741 RMV458533:RMV458741 RWR458533:RWR458741 SGN458533:SGN458741 SQJ458533:SQJ458741 TAF458533:TAF458741 TKB458533:TKB458741 TTX458533:TTX458741 UDT458533:UDT458741 UNP458533:UNP458741 UXL458533:UXL458741 VHH458533:VHH458741 VRD458533:VRD458741 WAZ458533:WAZ458741 WKV458533:WKV458741 WUR458533:WUR458741 IF524069:IF524277 SB524069:SB524277 ABX524069:ABX524277 ALT524069:ALT524277 AVP524069:AVP524277 BFL524069:BFL524277 BPH524069:BPH524277 BZD524069:BZD524277 CIZ524069:CIZ524277 CSV524069:CSV524277 DCR524069:DCR524277 DMN524069:DMN524277 DWJ524069:DWJ524277 EGF524069:EGF524277 EQB524069:EQB524277 EZX524069:EZX524277 FJT524069:FJT524277 FTP524069:FTP524277 GDL524069:GDL524277 GNH524069:GNH524277 GXD524069:GXD524277 HGZ524069:HGZ524277 HQV524069:HQV524277 IAR524069:IAR524277 IKN524069:IKN524277 IUJ524069:IUJ524277 JEF524069:JEF524277 JOB524069:JOB524277 JXX524069:JXX524277 KHT524069:KHT524277 KRP524069:KRP524277 LBL524069:LBL524277 LLH524069:LLH524277 LVD524069:LVD524277 MEZ524069:MEZ524277 MOV524069:MOV524277 MYR524069:MYR524277 NIN524069:NIN524277 NSJ524069:NSJ524277 OCF524069:OCF524277 OMB524069:OMB524277 OVX524069:OVX524277 PFT524069:PFT524277 PPP524069:PPP524277 PZL524069:PZL524277 QJH524069:QJH524277 QTD524069:QTD524277 RCZ524069:RCZ524277 RMV524069:RMV524277 RWR524069:RWR524277 SGN524069:SGN524277 SQJ524069:SQJ524277 TAF524069:TAF524277 TKB524069:TKB524277 TTX524069:TTX524277 UDT524069:UDT524277 UNP524069:UNP524277 UXL524069:UXL524277 VHH524069:VHH524277 VRD524069:VRD524277 WAZ524069:WAZ524277 WKV524069:WKV524277 WUR524069:WUR524277 IF589605:IF589813 SB589605:SB589813 ABX589605:ABX589813 ALT589605:ALT589813 AVP589605:AVP589813 BFL589605:BFL589813 BPH589605:BPH589813 BZD589605:BZD589813 CIZ589605:CIZ589813 CSV589605:CSV589813 DCR589605:DCR589813 DMN589605:DMN589813 DWJ589605:DWJ589813 EGF589605:EGF589813 EQB589605:EQB589813 EZX589605:EZX589813 FJT589605:FJT589813 FTP589605:FTP589813 GDL589605:GDL589813 GNH589605:GNH589813 GXD589605:GXD589813 HGZ589605:HGZ589813 HQV589605:HQV589813 IAR589605:IAR589813 IKN589605:IKN589813 IUJ589605:IUJ589813 JEF589605:JEF589813 JOB589605:JOB589813 JXX589605:JXX589813 KHT589605:KHT589813 KRP589605:KRP589813 LBL589605:LBL589813 LLH589605:LLH589813 LVD589605:LVD589813 MEZ589605:MEZ589813 MOV589605:MOV589813 MYR589605:MYR589813 NIN589605:NIN589813 NSJ589605:NSJ589813 OCF589605:OCF589813 OMB589605:OMB589813 OVX589605:OVX589813 PFT589605:PFT589813 PPP589605:PPP589813 PZL589605:PZL589813 QJH589605:QJH589813 QTD589605:QTD589813 RCZ589605:RCZ589813 RMV589605:RMV589813 RWR589605:RWR589813 SGN589605:SGN589813 SQJ589605:SQJ589813 TAF589605:TAF589813 TKB589605:TKB589813 TTX589605:TTX589813 UDT589605:UDT589813 UNP589605:UNP589813 UXL589605:UXL589813 VHH589605:VHH589813 VRD589605:VRD589813 WAZ589605:WAZ589813 WKV589605:WKV589813 WUR589605:WUR589813 IF655141:IF655349 SB655141:SB655349 ABX655141:ABX655349 ALT655141:ALT655349 AVP655141:AVP655349 BFL655141:BFL655349 BPH655141:BPH655349 BZD655141:BZD655349 CIZ655141:CIZ655349 CSV655141:CSV655349 DCR655141:DCR655349 DMN655141:DMN655349 DWJ655141:DWJ655349 EGF655141:EGF655349 EQB655141:EQB655349 EZX655141:EZX655349 FJT655141:FJT655349 FTP655141:FTP655349 GDL655141:GDL655349 GNH655141:GNH655349 GXD655141:GXD655349 HGZ655141:HGZ655349 HQV655141:HQV655349 IAR655141:IAR655349 IKN655141:IKN655349 IUJ655141:IUJ655349 JEF655141:JEF655349 JOB655141:JOB655349 JXX655141:JXX655349 KHT655141:KHT655349 KRP655141:KRP655349 LBL655141:LBL655349 LLH655141:LLH655349 LVD655141:LVD655349 MEZ655141:MEZ655349 MOV655141:MOV655349 MYR655141:MYR655349 NIN655141:NIN655349 NSJ655141:NSJ655349 OCF655141:OCF655349 OMB655141:OMB655349 OVX655141:OVX655349 PFT655141:PFT655349 PPP655141:PPP655349 PZL655141:PZL655349 QJH655141:QJH655349 QTD655141:QTD655349 RCZ655141:RCZ655349 RMV655141:RMV655349 RWR655141:RWR655349 SGN655141:SGN655349 SQJ655141:SQJ655349 TAF655141:TAF655349 TKB655141:TKB655349 TTX655141:TTX655349 UDT655141:UDT655349 UNP655141:UNP655349 UXL655141:UXL655349 VHH655141:VHH655349 VRD655141:VRD655349 WAZ655141:WAZ655349 WKV655141:WKV655349 WUR655141:WUR655349 IF720677:IF720885 SB720677:SB720885 ABX720677:ABX720885 ALT720677:ALT720885 AVP720677:AVP720885 BFL720677:BFL720885 BPH720677:BPH720885 BZD720677:BZD720885 CIZ720677:CIZ720885 CSV720677:CSV720885 DCR720677:DCR720885 DMN720677:DMN720885 DWJ720677:DWJ720885 EGF720677:EGF720885 EQB720677:EQB720885 EZX720677:EZX720885 FJT720677:FJT720885 FTP720677:FTP720885 GDL720677:GDL720885 GNH720677:GNH720885 GXD720677:GXD720885 HGZ720677:HGZ720885 HQV720677:HQV720885 IAR720677:IAR720885 IKN720677:IKN720885 IUJ720677:IUJ720885 JEF720677:JEF720885 JOB720677:JOB720885 JXX720677:JXX720885 KHT720677:KHT720885 KRP720677:KRP720885 LBL720677:LBL720885 LLH720677:LLH720885 LVD720677:LVD720885 MEZ720677:MEZ720885 MOV720677:MOV720885 MYR720677:MYR720885 NIN720677:NIN720885 NSJ720677:NSJ720885 OCF720677:OCF720885 OMB720677:OMB720885 OVX720677:OVX720885 PFT720677:PFT720885 PPP720677:PPP720885 PZL720677:PZL720885 QJH720677:QJH720885 QTD720677:QTD720885 RCZ720677:RCZ720885 RMV720677:RMV720885 RWR720677:RWR720885 SGN720677:SGN720885 SQJ720677:SQJ720885 TAF720677:TAF720885 TKB720677:TKB720885 TTX720677:TTX720885 UDT720677:UDT720885 UNP720677:UNP720885 UXL720677:UXL720885 VHH720677:VHH720885 VRD720677:VRD720885 WAZ720677:WAZ720885 WKV720677:WKV720885 WUR720677:WUR720885 IF786213:IF786421 SB786213:SB786421 ABX786213:ABX786421 ALT786213:ALT786421 AVP786213:AVP786421 BFL786213:BFL786421 BPH786213:BPH786421 BZD786213:BZD786421 CIZ786213:CIZ786421 CSV786213:CSV786421 DCR786213:DCR786421 DMN786213:DMN786421 DWJ786213:DWJ786421 EGF786213:EGF786421 EQB786213:EQB786421 EZX786213:EZX786421 FJT786213:FJT786421 FTP786213:FTP786421 GDL786213:GDL786421 GNH786213:GNH786421 GXD786213:GXD786421 HGZ786213:HGZ786421 HQV786213:HQV786421 IAR786213:IAR786421 IKN786213:IKN786421 IUJ786213:IUJ786421 JEF786213:JEF786421 JOB786213:JOB786421 JXX786213:JXX786421 KHT786213:KHT786421 KRP786213:KRP786421 LBL786213:LBL786421 LLH786213:LLH786421 LVD786213:LVD786421 MEZ786213:MEZ786421 MOV786213:MOV786421 MYR786213:MYR786421 NIN786213:NIN786421 NSJ786213:NSJ786421 OCF786213:OCF786421 OMB786213:OMB786421 OVX786213:OVX786421 PFT786213:PFT786421 PPP786213:PPP786421 PZL786213:PZL786421 QJH786213:QJH786421 QTD786213:QTD786421 RCZ786213:RCZ786421 RMV786213:RMV786421 RWR786213:RWR786421 SGN786213:SGN786421 SQJ786213:SQJ786421 TAF786213:TAF786421 TKB786213:TKB786421 TTX786213:TTX786421 UDT786213:UDT786421 UNP786213:UNP786421 UXL786213:UXL786421 VHH786213:VHH786421 VRD786213:VRD786421 WAZ786213:WAZ786421 WKV786213:WKV786421 WUR786213:WUR786421 IF851749:IF851957 SB851749:SB851957 ABX851749:ABX851957 ALT851749:ALT851957 AVP851749:AVP851957 BFL851749:BFL851957 BPH851749:BPH851957 BZD851749:BZD851957 CIZ851749:CIZ851957 CSV851749:CSV851957 DCR851749:DCR851957 DMN851749:DMN851957 DWJ851749:DWJ851957 EGF851749:EGF851957 EQB851749:EQB851957 EZX851749:EZX851957 FJT851749:FJT851957 FTP851749:FTP851957 GDL851749:GDL851957 GNH851749:GNH851957 GXD851749:GXD851957 HGZ851749:HGZ851957 HQV851749:HQV851957 IAR851749:IAR851957 IKN851749:IKN851957 IUJ851749:IUJ851957 JEF851749:JEF851957 JOB851749:JOB851957 JXX851749:JXX851957 KHT851749:KHT851957 KRP851749:KRP851957 LBL851749:LBL851957 LLH851749:LLH851957 LVD851749:LVD851957 MEZ851749:MEZ851957 MOV851749:MOV851957 MYR851749:MYR851957 NIN851749:NIN851957 NSJ851749:NSJ851957 OCF851749:OCF851957 OMB851749:OMB851957 OVX851749:OVX851957 PFT851749:PFT851957 PPP851749:PPP851957 PZL851749:PZL851957 QJH851749:QJH851957 QTD851749:QTD851957 RCZ851749:RCZ851957 RMV851749:RMV851957 RWR851749:RWR851957 SGN851749:SGN851957 SQJ851749:SQJ851957 TAF851749:TAF851957 TKB851749:TKB851957 TTX851749:TTX851957 UDT851749:UDT851957 UNP851749:UNP851957 UXL851749:UXL851957 VHH851749:VHH851957 VRD851749:VRD851957 WAZ851749:WAZ851957 WKV851749:WKV851957 WUR851749:WUR851957 IF917285:IF917493 SB917285:SB917493 ABX917285:ABX917493 ALT917285:ALT917493 AVP917285:AVP917493 BFL917285:BFL917493 BPH917285:BPH917493 BZD917285:BZD917493 CIZ917285:CIZ917493 CSV917285:CSV917493 DCR917285:DCR917493 DMN917285:DMN917493 DWJ917285:DWJ917493 EGF917285:EGF917493 EQB917285:EQB917493 EZX917285:EZX917493 FJT917285:FJT917493 FTP917285:FTP917493 GDL917285:GDL917493 GNH917285:GNH917493 GXD917285:GXD917493 HGZ917285:HGZ917493 HQV917285:HQV917493 IAR917285:IAR917493 IKN917285:IKN917493 IUJ917285:IUJ917493 JEF917285:JEF917493 JOB917285:JOB917493 JXX917285:JXX917493 KHT917285:KHT917493 KRP917285:KRP917493 LBL917285:LBL917493 LLH917285:LLH917493 LVD917285:LVD917493 MEZ917285:MEZ917493 MOV917285:MOV917493 MYR917285:MYR917493 NIN917285:NIN917493 NSJ917285:NSJ917493 OCF917285:OCF917493 OMB917285:OMB917493 OVX917285:OVX917493 PFT917285:PFT917493 PPP917285:PPP917493 PZL917285:PZL917493 QJH917285:QJH917493 QTD917285:QTD917493 RCZ917285:RCZ917493 RMV917285:RMV917493 RWR917285:RWR917493 SGN917285:SGN917493 SQJ917285:SQJ917493 TAF917285:TAF917493 TKB917285:TKB917493 TTX917285:TTX917493 UDT917285:UDT917493 UNP917285:UNP917493 UXL917285:UXL917493 VHH917285:VHH917493 VRD917285:VRD917493 WAZ917285:WAZ917493 WKV917285:WKV917493 WUR917285:WUR917493 IF982821:IF983029 SB982821:SB983029 ABX982821:ABX983029 ALT982821:ALT983029 AVP982821:AVP983029 BFL982821:BFL983029 BPH982821:BPH983029 BZD982821:BZD983029 CIZ982821:CIZ983029 CSV982821:CSV983029 DCR982821:DCR983029 DMN982821:DMN983029 DWJ982821:DWJ983029 EGF982821:EGF983029 EQB982821:EQB983029 EZX982821:EZX983029 FJT982821:FJT983029 FTP982821:FTP983029 GDL982821:GDL983029 GNH982821:GNH983029 GXD982821:GXD983029 HGZ982821:HGZ983029 HQV982821:HQV983029 IAR982821:IAR983029 IKN982821:IKN983029 IUJ982821:IUJ983029 JEF982821:JEF983029 JOB982821:JOB983029 JXX982821:JXX983029 KHT982821:KHT983029 KRP982821:KRP983029 LBL982821:LBL983029 LLH982821:LLH983029 LVD982821:LVD983029 MEZ982821:MEZ983029 MOV982821:MOV983029 MYR982821:MYR983029 NIN982821:NIN983029 NSJ982821:NSJ983029 OCF982821:OCF983029 OMB982821:OMB983029 OVX982821:OVX983029 PFT982821:PFT983029 PPP982821:PPP983029 PZL982821:PZL983029 QJH982821:QJH983029 QTD982821:QTD983029 RCZ982821:RCZ983029 RMV982821:RMV983029 RWR982821:RWR983029 SGN982821:SGN983029 SQJ982821:SQJ983029 TAF982821:TAF983029 TKB982821:TKB983029 TTX982821:TTX983029 UDT982821:UDT983029 UNP982821:UNP983029 UXL982821:UXL983029 VHH982821:VHH983029 VRD982821:VRD983029 WAZ982821:WAZ983029 WKV982821:WKV983029 WUR982821:WUR983029 ID65317:ID65525 RZ65317:RZ65525 ABV65317:ABV65525 ALR65317:ALR65525 AVN65317:AVN65525 BFJ65317:BFJ65525 BPF65317:BPF65525 BZB65317:BZB65525 CIX65317:CIX65525 CST65317:CST65525 DCP65317:DCP65525 DML65317:DML65525 DWH65317:DWH65525 EGD65317:EGD65525 EPZ65317:EPZ65525 EZV65317:EZV65525 FJR65317:FJR65525 FTN65317:FTN65525 GDJ65317:GDJ65525 GNF65317:GNF65525 GXB65317:GXB65525 HGX65317:HGX65525 HQT65317:HQT65525 IAP65317:IAP65525 IKL65317:IKL65525 IUH65317:IUH65525 JED65317:JED65525 JNZ65317:JNZ65525 JXV65317:JXV65525 KHR65317:KHR65525 KRN65317:KRN65525 LBJ65317:LBJ65525 LLF65317:LLF65525 LVB65317:LVB65525 MEX65317:MEX65525 MOT65317:MOT65525 MYP65317:MYP65525 NIL65317:NIL65525 NSH65317:NSH65525 OCD65317:OCD65525 OLZ65317:OLZ65525 OVV65317:OVV65525 PFR65317:PFR65525 PPN65317:PPN65525 PZJ65317:PZJ65525 QJF65317:QJF65525 QTB65317:QTB65525 RCX65317:RCX65525 RMT65317:RMT65525 RWP65317:RWP65525 SGL65317:SGL65525 SQH65317:SQH65525 TAD65317:TAD65525 TJZ65317:TJZ65525 TTV65317:TTV65525 UDR65317:UDR65525 UNN65317:UNN65525 UXJ65317:UXJ65525 VHF65317:VHF65525 VRB65317:VRB65525 WAX65317:WAX65525 WKT65317:WKT65525 WUP65317:WUP65525 ID130853:ID131061 RZ130853:RZ131061 ABV130853:ABV131061 ALR130853:ALR131061 AVN130853:AVN131061 BFJ130853:BFJ131061 BPF130853:BPF131061 BZB130853:BZB131061 CIX130853:CIX131061 CST130853:CST131061 DCP130853:DCP131061 DML130853:DML131061 DWH130853:DWH131061 EGD130853:EGD131061 EPZ130853:EPZ131061 EZV130853:EZV131061 FJR130853:FJR131061 FTN130853:FTN131061 GDJ130853:GDJ131061 GNF130853:GNF131061 GXB130853:GXB131061 HGX130853:HGX131061 HQT130853:HQT131061 IAP130853:IAP131061 IKL130853:IKL131061 IUH130853:IUH131061 JED130853:JED131061 JNZ130853:JNZ131061 JXV130853:JXV131061 KHR130853:KHR131061 KRN130853:KRN131061 LBJ130853:LBJ131061 LLF130853:LLF131061 LVB130853:LVB131061 MEX130853:MEX131061 MOT130853:MOT131061 MYP130853:MYP131061 NIL130853:NIL131061 NSH130853:NSH131061 OCD130853:OCD131061 OLZ130853:OLZ131061 OVV130853:OVV131061 PFR130853:PFR131061 PPN130853:PPN131061 PZJ130853:PZJ131061 QJF130853:QJF131061 QTB130853:QTB131061 RCX130853:RCX131061 RMT130853:RMT131061 RWP130853:RWP131061 SGL130853:SGL131061 SQH130853:SQH131061 TAD130853:TAD131061 TJZ130853:TJZ131061 TTV130853:TTV131061 UDR130853:UDR131061 UNN130853:UNN131061 UXJ130853:UXJ131061 VHF130853:VHF131061 VRB130853:VRB131061 WAX130853:WAX131061 WKT130853:WKT131061 WUP130853:WUP131061 ID196389:ID196597 RZ196389:RZ196597 ABV196389:ABV196597 ALR196389:ALR196597 AVN196389:AVN196597 BFJ196389:BFJ196597 BPF196389:BPF196597 BZB196389:BZB196597 CIX196389:CIX196597 CST196389:CST196597 DCP196389:DCP196597 DML196389:DML196597 DWH196389:DWH196597 EGD196389:EGD196597 EPZ196389:EPZ196597 EZV196389:EZV196597 FJR196389:FJR196597 FTN196389:FTN196597 GDJ196389:GDJ196597 GNF196389:GNF196597 GXB196389:GXB196597 HGX196389:HGX196597 HQT196389:HQT196597 IAP196389:IAP196597 IKL196389:IKL196597 IUH196389:IUH196597 JED196389:JED196597 JNZ196389:JNZ196597 JXV196389:JXV196597 KHR196389:KHR196597 KRN196389:KRN196597 LBJ196389:LBJ196597 LLF196389:LLF196597 LVB196389:LVB196597 MEX196389:MEX196597 MOT196389:MOT196597 MYP196389:MYP196597 NIL196389:NIL196597 NSH196389:NSH196597 OCD196389:OCD196597 OLZ196389:OLZ196597 OVV196389:OVV196597 PFR196389:PFR196597 PPN196389:PPN196597 PZJ196389:PZJ196597 QJF196389:QJF196597 QTB196389:QTB196597 RCX196389:RCX196597 RMT196389:RMT196597 RWP196389:RWP196597 SGL196389:SGL196597 SQH196389:SQH196597 TAD196389:TAD196597 TJZ196389:TJZ196597 TTV196389:TTV196597 UDR196389:UDR196597 UNN196389:UNN196597 UXJ196389:UXJ196597 VHF196389:VHF196597 VRB196389:VRB196597 WAX196389:WAX196597 WKT196389:WKT196597 WUP196389:WUP196597 ID261925:ID262133 RZ261925:RZ262133 ABV261925:ABV262133 ALR261925:ALR262133 AVN261925:AVN262133 BFJ261925:BFJ262133 BPF261925:BPF262133 BZB261925:BZB262133 CIX261925:CIX262133 CST261925:CST262133 DCP261925:DCP262133 DML261925:DML262133 DWH261925:DWH262133 EGD261925:EGD262133 EPZ261925:EPZ262133 EZV261925:EZV262133 FJR261925:FJR262133 FTN261925:FTN262133 GDJ261925:GDJ262133 GNF261925:GNF262133 GXB261925:GXB262133 HGX261925:HGX262133 HQT261925:HQT262133 IAP261925:IAP262133 IKL261925:IKL262133 IUH261925:IUH262133 JED261925:JED262133 JNZ261925:JNZ262133 JXV261925:JXV262133 KHR261925:KHR262133 KRN261925:KRN262133 LBJ261925:LBJ262133 LLF261925:LLF262133 LVB261925:LVB262133 MEX261925:MEX262133 MOT261925:MOT262133 MYP261925:MYP262133 NIL261925:NIL262133 NSH261925:NSH262133 OCD261925:OCD262133 OLZ261925:OLZ262133 OVV261925:OVV262133 PFR261925:PFR262133 PPN261925:PPN262133 PZJ261925:PZJ262133 QJF261925:QJF262133 QTB261925:QTB262133 RCX261925:RCX262133 RMT261925:RMT262133 RWP261925:RWP262133 SGL261925:SGL262133 SQH261925:SQH262133 TAD261925:TAD262133 TJZ261925:TJZ262133 TTV261925:TTV262133 UDR261925:UDR262133 UNN261925:UNN262133 UXJ261925:UXJ262133 VHF261925:VHF262133 VRB261925:VRB262133 WAX261925:WAX262133 WKT261925:WKT262133 WUP261925:WUP262133 ID327461:ID327669 RZ327461:RZ327669 ABV327461:ABV327669 ALR327461:ALR327669 AVN327461:AVN327669 BFJ327461:BFJ327669 BPF327461:BPF327669 BZB327461:BZB327669 CIX327461:CIX327669 CST327461:CST327669 DCP327461:DCP327669 DML327461:DML327669 DWH327461:DWH327669 EGD327461:EGD327669 EPZ327461:EPZ327669 EZV327461:EZV327669 FJR327461:FJR327669 FTN327461:FTN327669 GDJ327461:GDJ327669 GNF327461:GNF327669 GXB327461:GXB327669 HGX327461:HGX327669 HQT327461:HQT327669 IAP327461:IAP327669 IKL327461:IKL327669 IUH327461:IUH327669 JED327461:JED327669 JNZ327461:JNZ327669 JXV327461:JXV327669 KHR327461:KHR327669 KRN327461:KRN327669 LBJ327461:LBJ327669 LLF327461:LLF327669 LVB327461:LVB327669 MEX327461:MEX327669 MOT327461:MOT327669 MYP327461:MYP327669 NIL327461:NIL327669 NSH327461:NSH327669 OCD327461:OCD327669 OLZ327461:OLZ327669 OVV327461:OVV327669 PFR327461:PFR327669 PPN327461:PPN327669 PZJ327461:PZJ327669 QJF327461:QJF327669 QTB327461:QTB327669 RCX327461:RCX327669 RMT327461:RMT327669 RWP327461:RWP327669 SGL327461:SGL327669 SQH327461:SQH327669 TAD327461:TAD327669 TJZ327461:TJZ327669 TTV327461:TTV327669 UDR327461:UDR327669 UNN327461:UNN327669 UXJ327461:UXJ327669 VHF327461:VHF327669 VRB327461:VRB327669 WAX327461:WAX327669 WKT327461:WKT327669 WUP327461:WUP327669 ID392997:ID393205 RZ392997:RZ393205 ABV392997:ABV393205 ALR392997:ALR393205 AVN392997:AVN393205 BFJ392997:BFJ393205 BPF392997:BPF393205 BZB392997:BZB393205 CIX392997:CIX393205 CST392997:CST393205 DCP392997:DCP393205 DML392997:DML393205 DWH392997:DWH393205 EGD392997:EGD393205 EPZ392997:EPZ393205 EZV392997:EZV393205 FJR392997:FJR393205 FTN392997:FTN393205 GDJ392997:GDJ393205 GNF392997:GNF393205 GXB392997:GXB393205 HGX392997:HGX393205 HQT392997:HQT393205 IAP392997:IAP393205 IKL392997:IKL393205 IUH392997:IUH393205 JED392997:JED393205 JNZ392997:JNZ393205 JXV392997:JXV393205 KHR392997:KHR393205 KRN392997:KRN393205 LBJ392997:LBJ393205 LLF392997:LLF393205 LVB392997:LVB393205 MEX392997:MEX393205 MOT392997:MOT393205 MYP392997:MYP393205 NIL392997:NIL393205 NSH392997:NSH393205 OCD392997:OCD393205 OLZ392997:OLZ393205 OVV392997:OVV393205 PFR392997:PFR393205 PPN392997:PPN393205 PZJ392997:PZJ393205 QJF392997:QJF393205 QTB392997:QTB393205 RCX392997:RCX393205 RMT392997:RMT393205 RWP392997:RWP393205 SGL392997:SGL393205 SQH392997:SQH393205 TAD392997:TAD393205 TJZ392997:TJZ393205 TTV392997:TTV393205 UDR392997:UDR393205 UNN392997:UNN393205 UXJ392997:UXJ393205 VHF392997:VHF393205 VRB392997:VRB393205 WAX392997:WAX393205 WKT392997:WKT393205 WUP392997:WUP393205 ID458533:ID458741 RZ458533:RZ458741 ABV458533:ABV458741 ALR458533:ALR458741 AVN458533:AVN458741 BFJ458533:BFJ458741 BPF458533:BPF458741 BZB458533:BZB458741 CIX458533:CIX458741 CST458533:CST458741 DCP458533:DCP458741 DML458533:DML458741 DWH458533:DWH458741 EGD458533:EGD458741 EPZ458533:EPZ458741 EZV458533:EZV458741 FJR458533:FJR458741 FTN458533:FTN458741 GDJ458533:GDJ458741 GNF458533:GNF458741 GXB458533:GXB458741 HGX458533:HGX458741 HQT458533:HQT458741 IAP458533:IAP458741 IKL458533:IKL458741 IUH458533:IUH458741 JED458533:JED458741 JNZ458533:JNZ458741 JXV458533:JXV458741 KHR458533:KHR458741 KRN458533:KRN458741 LBJ458533:LBJ458741 LLF458533:LLF458741 LVB458533:LVB458741 MEX458533:MEX458741 MOT458533:MOT458741 MYP458533:MYP458741 NIL458533:NIL458741 NSH458533:NSH458741 OCD458533:OCD458741 OLZ458533:OLZ458741 OVV458533:OVV458741 PFR458533:PFR458741 PPN458533:PPN458741 PZJ458533:PZJ458741 QJF458533:QJF458741 QTB458533:QTB458741 RCX458533:RCX458741 RMT458533:RMT458741 RWP458533:RWP458741 SGL458533:SGL458741 SQH458533:SQH458741 TAD458533:TAD458741 TJZ458533:TJZ458741 TTV458533:TTV458741 UDR458533:UDR458741 UNN458533:UNN458741 UXJ458533:UXJ458741 VHF458533:VHF458741 VRB458533:VRB458741 WAX458533:WAX458741 WKT458533:WKT458741 WUP458533:WUP458741 ID524069:ID524277 RZ524069:RZ524277 ABV524069:ABV524277 ALR524069:ALR524277 AVN524069:AVN524277 BFJ524069:BFJ524277 BPF524069:BPF524277 BZB524069:BZB524277 CIX524069:CIX524277 CST524069:CST524277 DCP524069:DCP524277 DML524069:DML524277 DWH524069:DWH524277 EGD524069:EGD524277 EPZ524069:EPZ524277 EZV524069:EZV524277 FJR524069:FJR524277 FTN524069:FTN524277 GDJ524069:GDJ524277 GNF524069:GNF524277 GXB524069:GXB524277 HGX524069:HGX524277 HQT524069:HQT524277 IAP524069:IAP524277 IKL524069:IKL524277 IUH524069:IUH524277 JED524069:JED524277 JNZ524069:JNZ524277 JXV524069:JXV524277 KHR524069:KHR524277 KRN524069:KRN524277 LBJ524069:LBJ524277 LLF524069:LLF524277 LVB524069:LVB524277 MEX524069:MEX524277 MOT524069:MOT524277 MYP524069:MYP524277 NIL524069:NIL524277 NSH524069:NSH524277 OCD524069:OCD524277 OLZ524069:OLZ524277 OVV524069:OVV524277 PFR524069:PFR524277 PPN524069:PPN524277 PZJ524069:PZJ524277 QJF524069:QJF524277 QTB524069:QTB524277 RCX524069:RCX524277 RMT524069:RMT524277 RWP524069:RWP524277 SGL524069:SGL524277 SQH524069:SQH524277 TAD524069:TAD524277 TJZ524069:TJZ524277 TTV524069:TTV524277 UDR524069:UDR524277 UNN524069:UNN524277 UXJ524069:UXJ524277 VHF524069:VHF524277 VRB524069:VRB524277 WAX524069:WAX524277 WKT524069:WKT524277 WUP524069:WUP524277 ID589605:ID589813 RZ589605:RZ589813 ABV589605:ABV589813 ALR589605:ALR589813 AVN589605:AVN589813 BFJ589605:BFJ589813 BPF589605:BPF589813 BZB589605:BZB589813 CIX589605:CIX589813 CST589605:CST589813 DCP589605:DCP589813 DML589605:DML589813 DWH589605:DWH589813 EGD589605:EGD589813 EPZ589605:EPZ589813 EZV589605:EZV589813 FJR589605:FJR589813 FTN589605:FTN589813 GDJ589605:GDJ589813 GNF589605:GNF589813 GXB589605:GXB589813 HGX589605:HGX589813 HQT589605:HQT589813 IAP589605:IAP589813 IKL589605:IKL589813 IUH589605:IUH589813 JED589605:JED589813 JNZ589605:JNZ589813 JXV589605:JXV589813 KHR589605:KHR589813 KRN589605:KRN589813 LBJ589605:LBJ589813 LLF589605:LLF589813 LVB589605:LVB589813 MEX589605:MEX589813 MOT589605:MOT589813 MYP589605:MYP589813 NIL589605:NIL589813 NSH589605:NSH589813 OCD589605:OCD589813 OLZ589605:OLZ589813 OVV589605:OVV589813 PFR589605:PFR589813 PPN589605:PPN589813 PZJ589605:PZJ589813 QJF589605:QJF589813 QTB589605:QTB589813 RCX589605:RCX589813 RMT589605:RMT589813 RWP589605:RWP589813 SGL589605:SGL589813 SQH589605:SQH589813 TAD589605:TAD589813 TJZ589605:TJZ589813 TTV589605:TTV589813 UDR589605:UDR589813 UNN589605:UNN589813 UXJ589605:UXJ589813 VHF589605:VHF589813 VRB589605:VRB589813 WAX589605:WAX589813 WKT589605:WKT589813 WUP589605:WUP589813 ID655141:ID655349 RZ655141:RZ655349 ABV655141:ABV655349 ALR655141:ALR655349 AVN655141:AVN655349 BFJ655141:BFJ655349 BPF655141:BPF655349 BZB655141:BZB655349 CIX655141:CIX655349 CST655141:CST655349 DCP655141:DCP655349 DML655141:DML655349 DWH655141:DWH655349 EGD655141:EGD655349 EPZ655141:EPZ655349 EZV655141:EZV655349 FJR655141:FJR655349 FTN655141:FTN655349 GDJ655141:GDJ655349 GNF655141:GNF655349 GXB655141:GXB655349 HGX655141:HGX655349 HQT655141:HQT655349 IAP655141:IAP655349 IKL655141:IKL655349 IUH655141:IUH655349 JED655141:JED655349 JNZ655141:JNZ655349 JXV655141:JXV655349 KHR655141:KHR655349 KRN655141:KRN655349 LBJ655141:LBJ655349 LLF655141:LLF655349 LVB655141:LVB655349 MEX655141:MEX655349 MOT655141:MOT655349 MYP655141:MYP655349 NIL655141:NIL655349 NSH655141:NSH655349 OCD655141:OCD655349 OLZ655141:OLZ655349 OVV655141:OVV655349 PFR655141:PFR655349 PPN655141:PPN655349 PZJ655141:PZJ655349 QJF655141:QJF655349 QTB655141:QTB655349 RCX655141:RCX655349 RMT655141:RMT655349 RWP655141:RWP655349 SGL655141:SGL655349 SQH655141:SQH655349 TAD655141:TAD655349 TJZ655141:TJZ655349 TTV655141:TTV655349 UDR655141:UDR655349 UNN655141:UNN655349 UXJ655141:UXJ655349 VHF655141:VHF655349 VRB655141:VRB655349 WAX655141:WAX655349 WKT655141:WKT655349 WUP655141:WUP655349 ID720677:ID720885 RZ720677:RZ720885 ABV720677:ABV720885 ALR720677:ALR720885 AVN720677:AVN720885 BFJ720677:BFJ720885 BPF720677:BPF720885 BZB720677:BZB720885 CIX720677:CIX720885 CST720677:CST720885 DCP720677:DCP720885 DML720677:DML720885 DWH720677:DWH720885 EGD720677:EGD720885 EPZ720677:EPZ720885 EZV720677:EZV720885 FJR720677:FJR720885 FTN720677:FTN720885 GDJ720677:GDJ720885 GNF720677:GNF720885 GXB720677:GXB720885 HGX720677:HGX720885 HQT720677:HQT720885 IAP720677:IAP720885 IKL720677:IKL720885 IUH720677:IUH720885 JED720677:JED720885 JNZ720677:JNZ720885 JXV720677:JXV720885 KHR720677:KHR720885 KRN720677:KRN720885 LBJ720677:LBJ720885 LLF720677:LLF720885 LVB720677:LVB720885 MEX720677:MEX720885 MOT720677:MOT720885 MYP720677:MYP720885 NIL720677:NIL720885 NSH720677:NSH720885 OCD720677:OCD720885 OLZ720677:OLZ720885 OVV720677:OVV720885 PFR720677:PFR720885 PPN720677:PPN720885 PZJ720677:PZJ720885 QJF720677:QJF720885 QTB720677:QTB720885 RCX720677:RCX720885 RMT720677:RMT720885 RWP720677:RWP720885 SGL720677:SGL720885 SQH720677:SQH720885 TAD720677:TAD720885 TJZ720677:TJZ720885 TTV720677:TTV720885 UDR720677:UDR720885 UNN720677:UNN720885 UXJ720677:UXJ720885 VHF720677:VHF720885 VRB720677:VRB720885 WAX720677:WAX720885 WKT720677:WKT720885 WUP720677:WUP720885 ID786213:ID786421 RZ786213:RZ786421 ABV786213:ABV786421 ALR786213:ALR786421 AVN786213:AVN786421 BFJ786213:BFJ786421 BPF786213:BPF786421 BZB786213:BZB786421 CIX786213:CIX786421 CST786213:CST786421 DCP786213:DCP786421 DML786213:DML786421 DWH786213:DWH786421 EGD786213:EGD786421 EPZ786213:EPZ786421 EZV786213:EZV786421 FJR786213:FJR786421 FTN786213:FTN786421 GDJ786213:GDJ786421 GNF786213:GNF786421 GXB786213:GXB786421 HGX786213:HGX786421 HQT786213:HQT786421 IAP786213:IAP786421 IKL786213:IKL786421 IUH786213:IUH786421 JED786213:JED786421 JNZ786213:JNZ786421 JXV786213:JXV786421 KHR786213:KHR786421 KRN786213:KRN786421 LBJ786213:LBJ786421 LLF786213:LLF786421 LVB786213:LVB786421 MEX786213:MEX786421 MOT786213:MOT786421 MYP786213:MYP786421 NIL786213:NIL786421 NSH786213:NSH786421 OCD786213:OCD786421 OLZ786213:OLZ786421 OVV786213:OVV786421 PFR786213:PFR786421 PPN786213:PPN786421 PZJ786213:PZJ786421 QJF786213:QJF786421 QTB786213:QTB786421 RCX786213:RCX786421 RMT786213:RMT786421 RWP786213:RWP786421 SGL786213:SGL786421 SQH786213:SQH786421 TAD786213:TAD786421 TJZ786213:TJZ786421 TTV786213:TTV786421 UDR786213:UDR786421 UNN786213:UNN786421 UXJ786213:UXJ786421 VHF786213:VHF786421 VRB786213:VRB786421 WAX786213:WAX786421 WKT786213:WKT786421 WUP786213:WUP786421 ID851749:ID851957 RZ851749:RZ851957 ABV851749:ABV851957 ALR851749:ALR851957 AVN851749:AVN851957 BFJ851749:BFJ851957 BPF851749:BPF851957 BZB851749:BZB851957 CIX851749:CIX851957 CST851749:CST851957 DCP851749:DCP851957 DML851749:DML851957 DWH851749:DWH851957 EGD851749:EGD851957 EPZ851749:EPZ851957 EZV851749:EZV851957 FJR851749:FJR851957 FTN851749:FTN851957 GDJ851749:GDJ851957 GNF851749:GNF851957 GXB851749:GXB851957 HGX851749:HGX851957 HQT851749:HQT851957 IAP851749:IAP851957 IKL851749:IKL851957 IUH851749:IUH851957 JED851749:JED851957 JNZ851749:JNZ851957 JXV851749:JXV851957 KHR851749:KHR851957 KRN851749:KRN851957 LBJ851749:LBJ851957 LLF851749:LLF851957 LVB851749:LVB851957 MEX851749:MEX851957 MOT851749:MOT851957 MYP851749:MYP851957 NIL851749:NIL851957 NSH851749:NSH851957 OCD851749:OCD851957 OLZ851749:OLZ851957 OVV851749:OVV851957 PFR851749:PFR851957 PPN851749:PPN851957 PZJ851749:PZJ851957 QJF851749:QJF851957 QTB851749:QTB851957 RCX851749:RCX851957 RMT851749:RMT851957 RWP851749:RWP851957 SGL851749:SGL851957 SQH851749:SQH851957 TAD851749:TAD851957 TJZ851749:TJZ851957 TTV851749:TTV851957 UDR851749:UDR851957 UNN851749:UNN851957 UXJ851749:UXJ851957 VHF851749:VHF851957 VRB851749:VRB851957 WAX851749:WAX851957 WKT851749:WKT851957 WUP851749:WUP851957 ID917285:ID917493 RZ917285:RZ917493 ABV917285:ABV917493 ALR917285:ALR917493 AVN917285:AVN917493 BFJ917285:BFJ917493 BPF917285:BPF917493 BZB917285:BZB917493 CIX917285:CIX917493 CST917285:CST917493 DCP917285:DCP917493 DML917285:DML917493 DWH917285:DWH917493 EGD917285:EGD917493 EPZ917285:EPZ917493 EZV917285:EZV917493 FJR917285:FJR917493 FTN917285:FTN917493 GDJ917285:GDJ917493 GNF917285:GNF917493 GXB917285:GXB917493 HGX917285:HGX917493 HQT917285:HQT917493 IAP917285:IAP917493 IKL917285:IKL917493 IUH917285:IUH917493 JED917285:JED917493 JNZ917285:JNZ917493 JXV917285:JXV917493 KHR917285:KHR917493 KRN917285:KRN917493 LBJ917285:LBJ917493 LLF917285:LLF917493 LVB917285:LVB917493 MEX917285:MEX917493 MOT917285:MOT917493 MYP917285:MYP917493 NIL917285:NIL917493 NSH917285:NSH917493 OCD917285:OCD917493 OLZ917285:OLZ917493 OVV917285:OVV917493 PFR917285:PFR917493 PPN917285:PPN917493 PZJ917285:PZJ917493 QJF917285:QJF917493 QTB917285:QTB917493 RCX917285:RCX917493 RMT917285:RMT917493 RWP917285:RWP917493 SGL917285:SGL917493 SQH917285:SQH917493 TAD917285:TAD917493 TJZ917285:TJZ917493 TTV917285:TTV917493 UDR917285:UDR917493 UNN917285:UNN917493 UXJ917285:UXJ917493 VHF917285:VHF917493 VRB917285:VRB917493 WAX917285:WAX917493 WKT917285:WKT917493 WUP917285:WUP917493 ID982821:ID983029 RZ982821:RZ983029 ABV982821:ABV983029 ALR982821:ALR983029 AVN982821:AVN983029 BFJ982821:BFJ983029 BPF982821:BPF983029 BZB982821:BZB983029 CIX982821:CIX983029 CST982821:CST983029 DCP982821:DCP983029 DML982821:DML983029 DWH982821:DWH983029 EGD982821:EGD983029 EPZ982821:EPZ983029 EZV982821:EZV983029 FJR982821:FJR983029 FTN982821:FTN983029 GDJ982821:GDJ983029 GNF982821:GNF983029 GXB982821:GXB983029 HGX982821:HGX983029 HQT982821:HQT983029 IAP982821:IAP983029 IKL982821:IKL983029 IUH982821:IUH983029 JED982821:JED983029 JNZ982821:JNZ983029 JXV982821:JXV983029 KHR982821:KHR983029 KRN982821:KRN983029 LBJ982821:LBJ983029 LLF982821:LLF983029 LVB982821:LVB983029 MEX982821:MEX983029 MOT982821:MOT983029 MYP982821:MYP983029 NIL982821:NIL983029 NSH982821:NSH983029 OCD982821:OCD983029 OLZ982821:OLZ983029 OVV982821:OVV983029 PFR982821:PFR983029 PPN982821:PPN983029 PZJ982821:PZJ983029 QJF982821:QJF983029 QTB982821:QTB983029 RCX982821:RCX983029 RMT982821:RMT983029 RWP982821:RWP983029 SGL982821:SGL983029 SQH982821:SQH983029 TAD982821:TAD983029 TJZ982821:TJZ983029 TTV982821:TTV983029 UDR982821:UDR983029 UNN982821:UNN983029 UXJ982821:UXJ983029 VHF982821:VHF983029 VRB982821:VRB983029 WAX982821:WAX983029 WKT982821:WKT983029 WUP982821:WUP983029 IN65317:IN65525 SJ65317:SJ65525 ACF65317:ACF65525 AMB65317:AMB65525 AVX65317:AVX65525 BFT65317:BFT65525 BPP65317:BPP65525 BZL65317:BZL65525 CJH65317:CJH65525 CTD65317:CTD65525 DCZ65317:DCZ65525 DMV65317:DMV65525 DWR65317:DWR65525 EGN65317:EGN65525 EQJ65317:EQJ65525 FAF65317:FAF65525 FKB65317:FKB65525 FTX65317:FTX65525 GDT65317:GDT65525 GNP65317:GNP65525 GXL65317:GXL65525 HHH65317:HHH65525 HRD65317:HRD65525 IAZ65317:IAZ65525 IKV65317:IKV65525 IUR65317:IUR65525 JEN65317:JEN65525 JOJ65317:JOJ65525 JYF65317:JYF65525 KIB65317:KIB65525 KRX65317:KRX65525 LBT65317:LBT65525 LLP65317:LLP65525 LVL65317:LVL65525 MFH65317:MFH65525 MPD65317:MPD65525 MYZ65317:MYZ65525 NIV65317:NIV65525 NSR65317:NSR65525 OCN65317:OCN65525 OMJ65317:OMJ65525 OWF65317:OWF65525 PGB65317:PGB65525 PPX65317:PPX65525 PZT65317:PZT65525 QJP65317:QJP65525 QTL65317:QTL65525 RDH65317:RDH65525 RND65317:RND65525 RWZ65317:RWZ65525 SGV65317:SGV65525 SQR65317:SQR65525 TAN65317:TAN65525 TKJ65317:TKJ65525 TUF65317:TUF65525 UEB65317:UEB65525 UNX65317:UNX65525 UXT65317:UXT65525 VHP65317:VHP65525 VRL65317:VRL65525 WBH65317:WBH65525 WLD65317:WLD65525 WUZ65317:WUZ65525 IN130853:IN131061 SJ130853:SJ131061 ACF130853:ACF131061 AMB130853:AMB131061 AVX130853:AVX131061 BFT130853:BFT131061 BPP130853:BPP131061 BZL130853:BZL131061 CJH130853:CJH131061 CTD130853:CTD131061 DCZ130853:DCZ131061 DMV130853:DMV131061 DWR130853:DWR131061 EGN130853:EGN131061 EQJ130853:EQJ131061 FAF130853:FAF131061 FKB130853:FKB131061 FTX130853:FTX131061 GDT130853:GDT131061 GNP130853:GNP131061 GXL130853:GXL131061 HHH130853:HHH131061 HRD130853:HRD131061 IAZ130853:IAZ131061 IKV130853:IKV131061 IUR130853:IUR131061 JEN130853:JEN131061 JOJ130853:JOJ131061 JYF130853:JYF131061 KIB130853:KIB131061 KRX130853:KRX131061 LBT130853:LBT131061 LLP130853:LLP131061 LVL130853:LVL131061 MFH130853:MFH131061 MPD130853:MPD131061 MYZ130853:MYZ131061 NIV130853:NIV131061 NSR130853:NSR131061 OCN130853:OCN131061 OMJ130853:OMJ131061 OWF130853:OWF131061 PGB130853:PGB131061 PPX130853:PPX131061 PZT130853:PZT131061 QJP130853:QJP131061 QTL130853:QTL131061 RDH130853:RDH131061 RND130853:RND131061 RWZ130853:RWZ131061 SGV130853:SGV131061 SQR130853:SQR131061 TAN130853:TAN131061 TKJ130853:TKJ131061 TUF130853:TUF131061 UEB130853:UEB131061 UNX130853:UNX131061 UXT130853:UXT131061 VHP130853:VHP131061 VRL130853:VRL131061 WBH130853:WBH131061 WLD130853:WLD131061 WUZ130853:WUZ131061 IN196389:IN196597 SJ196389:SJ196597 ACF196389:ACF196597 AMB196389:AMB196597 AVX196389:AVX196597 BFT196389:BFT196597 BPP196389:BPP196597 BZL196389:BZL196597 CJH196389:CJH196597 CTD196389:CTD196597 DCZ196389:DCZ196597 DMV196389:DMV196597 DWR196389:DWR196597 EGN196389:EGN196597 EQJ196389:EQJ196597 FAF196389:FAF196597 FKB196389:FKB196597 FTX196389:FTX196597 GDT196389:GDT196597 GNP196389:GNP196597 GXL196389:GXL196597 HHH196389:HHH196597 HRD196389:HRD196597 IAZ196389:IAZ196597 IKV196389:IKV196597 IUR196389:IUR196597 JEN196389:JEN196597 JOJ196389:JOJ196597 JYF196389:JYF196597 KIB196389:KIB196597 KRX196389:KRX196597 LBT196389:LBT196597 LLP196389:LLP196597 LVL196389:LVL196597 MFH196389:MFH196597 MPD196389:MPD196597 MYZ196389:MYZ196597 NIV196389:NIV196597 NSR196389:NSR196597 OCN196389:OCN196597 OMJ196389:OMJ196597 OWF196389:OWF196597 PGB196389:PGB196597 PPX196389:PPX196597 PZT196389:PZT196597 QJP196389:QJP196597 QTL196389:QTL196597 RDH196389:RDH196597 RND196389:RND196597 RWZ196389:RWZ196597 SGV196389:SGV196597 SQR196389:SQR196597 TAN196389:TAN196597 TKJ196389:TKJ196597 TUF196389:TUF196597 UEB196389:UEB196597 UNX196389:UNX196597 UXT196389:UXT196597 VHP196389:VHP196597 VRL196389:VRL196597 WBH196389:WBH196597 WLD196389:WLD196597 WUZ196389:WUZ196597 IN261925:IN262133 SJ261925:SJ262133 ACF261925:ACF262133 AMB261925:AMB262133 AVX261925:AVX262133 BFT261925:BFT262133 BPP261925:BPP262133 BZL261925:BZL262133 CJH261925:CJH262133 CTD261925:CTD262133 DCZ261925:DCZ262133 DMV261925:DMV262133 DWR261925:DWR262133 EGN261925:EGN262133 EQJ261925:EQJ262133 FAF261925:FAF262133 FKB261925:FKB262133 FTX261925:FTX262133 GDT261925:GDT262133 GNP261925:GNP262133 GXL261925:GXL262133 HHH261925:HHH262133 HRD261925:HRD262133 IAZ261925:IAZ262133 IKV261925:IKV262133 IUR261925:IUR262133 JEN261925:JEN262133 JOJ261925:JOJ262133 JYF261925:JYF262133 KIB261925:KIB262133 KRX261925:KRX262133 LBT261925:LBT262133 LLP261925:LLP262133 LVL261925:LVL262133 MFH261925:MFH262133 MPD261925:MPD262133 MYZ261925:MYZ262133 NIV261925:NIV262133 NSR261925:NSR262133 OCN261925:OCN262133 OMJ261925:OMJ262133 OWF261925:OWF262133 PGB261925:PGB262133 PPX261925:PPX262133 PZT261925:PZT262133 QJP261925:QJP262133 QTL261925:QTL262133 RDH261925:RDH262133 RND261925:RND262133 RWZ261925:RWZ262133 SGV261925:SGV262133 SQR261925:SQR262133 TAN261925:TAN262133 TKJ261925:TKJ262133 TUF261925:TUF262133 UEB261925:UEB262133 UNX261925:UNX262133 UXT261925:UXT262133 VHP261925:VHP262133 VRL261925:VRL262133 WBH261925:WBH262133 WLD261925:WLD262133 WUZ261925:WUZ262133 IN327461:IN327669 SJ327461:SJ327669 ACF327461:ACF327669 AMB327461:AMB327669 AVX327461:AVX327669 BFT327461:BFT327669 BPP327461:BPP327669 BZL327461:BZL327669 CJH327461:CJH327669 CTD327461:CTD327669 DCZ327461:DCZ327669 DMV327461:DMV327669 DWR327461:DWR327669 EGN327461:EGN327669 EQJ327461:EQJ327669 FAF327461:FAF327669 FKB327461:FKB327669 FTX327461:FTX327669 GDT327461:GDT327669 GNP327461:GNP327669 GXL327461:GXL327669 HHH327461:HHH327669 HRD327461:HRD327669 IAZ327461:IAZ327669 IKV327461:IKV327669 IUR327461:IUR327669 JEN327461:JEN327669 JOJ327461:JOJ327669 JYF327461:JYF327669 KIB327461:KIB327669 KRX327461:KRX327669 LBT327461:LBT327669 LLP327461:LLP327669 LVL327461:LVL327669 MFH327461:MFH327669 MPD327461:MPD327669 MYZ327461:MYZ327669 NIV327461:NIV327669 NSR327461:NSR327669 OCN327461:OCN327669 OMJ327461:OMJ327669 OWF327461:OWF327669 PGB327461:PGB327669 PPX327461:PPX327669 PZT327461:PZT327669 QJP327461:QJP327669 QTL327461:QTL327669 RDH327461:RDH327669 RND327461:RND327669 RWZ327461:RWZ327669 SGV327461:SGV327669 SQR327461:SQR327669 TAN327461:TAN327669 TKJ327461:TKJ327669 TUF327461:TUF327669 UEB327461:UEB327669 UNX327461:UNX327669 UXT327461:UXT327669 VHP327461:VHP327669 VRL327461:VRL327669 WBH327461:WBH327669 WLD327461:WLD327669 WUZ327461:WUZ327669 IN392997:IN393205 SJ392997:SJ393205 ACF392997:ACF393205 AMB392997:AMB393205 AVX392997:AVX393205 BFT392997:BFT393205 BPP392997:BPP393205 BZL392997:BZL393205 CJH392997:CJH393205 CTD392997:CTD393205 DCZ392997:DCZ393205 DMV392997:DMV393205 DWR392997:DWR393205 EGN392997:EGN393205 EQJ392997:EQJ393205 FAF392997:FAF393205 FKB392997:FKB393205 FTX392997:FTX393205 GDT392997:GDT393205 GNP392997:GNP393205 GXL392997:GXL393205 HHH392997:HHH393205 HRD392997:HRD393205 IAZ392997:IAZ393205 IKV392997:IKV393205 IUR392997:IUR393205 JEN392997:JEN393205 JOJ392997:JOJ393205 JYF392997:JYF393205 KIB392997:KIB393205 KRX392997:KRX393205 LBT392997:LBT393205 LLP392997:LLP393205 LVL392997:LVL393205 MFH392997:MFH393205 MPD392997:MPD393205 MYZ392997:MYZ393205 NIV392997:NIV393205 NSR392997:NSR393205 OCN392997:OCN393205 OMJ392997:OMJ393205 OWF392997:OWF393205 PGB392997:PGB393205 PPX392997:PPX393205 PZT392997:PZT393205 QJP392997:QJP393205 QTL392997:QTL393205 RDH392997:RDH393205 RND392997:RND393205 RWZ392997:RWZ393205 SGV392997:SGV393205 SQR392997:SQR393205 TAN392997:TAN393205 TKJ392997:TKJ393205 TUF392997:TUF393205 UEB392997:UEB393205 UNX392997:UNX393205 UXT392997:UXT393205 VHP392997:VHP393205 VRL392997:VRL393205 WBH392997:WBH393205 WLD392997:WLD393205 WUZ392997:WUZ393205 IN458533:IN458741 SJ458533:SJ458741 ACF458533:ACF458741 AMB458533:AMB458741 AVX458533:AVX458741 BFT458533:BFT458741 BPP458533:BPP458741 BZL458533:BZL458741 CJH458533:CJH458741 CTD458533:CTD458741 DCZ458533:DCZ458741 DMV458533:DMV458741 DWR458533:DWR458741 EGN458533:EGN458741 EQJ458533:EQJ458741 FAF458533:FAF458741 FKB458533:FKB458741 FTX458533:FTX458741 GDT458533:GDT458741 GNP458533:GNP458741 GXL458533:GXL458741 HHH458533:HHH458741 HRD458533:HRD458741 IAZ458533:IAZ458741 IKV458533:IKV458741 IUR458533:IUR458741 JEN458533:JEN458741 JOJ458533:JOJ458741 JYF458533:JYF458741 KIB458533:KIB458741 KRX458533:KRX458741 LBT458533:LBT458741 LLP458533:LLP458741 LVL458533:LVL458741 MFH458533:MFH458741 MPD458533:MPD458741 MYZ458533:MYZ458741 NIV458533:NIV458741 NSR458533:NSR458741 OCN458533:OCN458741 OMJ458533:OMJ458741 OWF458533:OWF458741 PGB458533:PGB458741 PPX458533:PPX458741 PZT458533:PZT458741 QJP458533:QJP458741 QTL458533:QTL458741 RDH458533:RDH458741 RND458533:RND458741 RWZ458533:RWZ458741 SGV458533:SGV458741 SQR458533:SQR458741 TAN458533:TAN458741 TKJ458533:TKJ458741 TUF458533:TUF458741 UEB458533:UEB458741 UNX458533:UNX458741 UXT458533:UXT458741 VHP458533:VHP458741 VRL458533:VRL458741 WBH458533:WBH458741 WLD458533:WLD458741 WUZ458533:WUZ458741 IN524069:IN524277 SJ524069:SJ524277 ACF524069:ACF524277 AMB524069:AMB524277 AVX524069:AVX524277 BFT524069:BFT524277 BPP524069:BPP524277 BZL524069:BZL524277 CJH524069:CJH524277 CTD524069:CTD524277 DCZ524069:DCZ524277 DMV524069:DMV524277 DWR524069:DWR524277 EGN524069:EGN524277 EQJ524069:EQJ524277 FAF524069:FAF524277 FKB524069:FKB524277 FTX524069:FTX524277 GDT524069:GDT524277 GNP524069:GNP524277 GXL524069:GXL524277 HHH524069:HHH524277 HRD524069:HRD524277 IAZ524069:IAZ524277 IKV524069:IKV524277 IUR524069:IUR524277 JEN524069:JEN524277 JOJ524069:JOJ524277 JYF524069:JYF524277 KIB524069:KIB524277 KRX524069:KRX524277 LBT524069:LBT524277 LLP524069:LLP524277 LVL524069:LVL524277 MFH524069:MFH524277 MPD524069:MPD524277 MYZ524069:MYZ524277 NIV524069:NIV524277 NSR524069:NSR524277 OCN524069:OCN524277 OMJ524069:OMJ524277 OWF524069:OWF524277 PGB524069:PGB524277 PPX524069:PPX524277 PZT524069:PZT524277 QJP524069:QJP524277 QTL524069:QTL524277 RDH524069:RDH524277 RND524069:RND524277 RWZ524069:RWZ524277 SGV524069:SGV524277 SQR524069:SQR524277 TAN524069:TAN524277 TKJ524069:TKJ524277 TUF524069:TUF524277 UEB524069:UEB524277 UNX524069:UNX524277 UXT524069:UXT524277 VHP524069:VHP524277 VRL524069:VRL524277 WBH524069:WBH524277 WLD524069:WLD524277 WUZ524069:WUZ524277 IN589605:IN589813 SJ589605:SJ589813 ACF589605:ACF589813 AMB589605:AMB589813 AVX589605:AVX589813 BFT589605:BFT589813 BPP589605:BPP589813 BZL589605:BZL589813 CJH589605:CJH589813 CTD589605:CTD589813 DCZ589605:DCZ589813 DMV589605:DMV589813 DWR589605:DWR589813 EGN589605:EGN589813 EQJ589605:EQJ589813 FAF589605:FAF589813 FKB589605:FKB589813 FTX589605:FTX589813 GDT589605:GDT589813 GNP589605:GNP589813 GXL589605:GXL589813 HHH589605:HHH589813 HRD589605:HRD589813 IAZ589605:IAZ589813 IKV589605:IKV589813 IUR589605:IUR589813 JEN589605:JEN589813 JOJ589605:JOJ589813 JYF589605:JYF589813 KIB589605:KIB589813 KRX589605:KRX589813 LBT589605:LBT589813 LLP589605:LLP589813 LVL589605:LVL589813 MFH589605:MFH589813 MPD589605:MPD589813 MYZ589605:MYZ589813 NIV589605:NIV589813 NSR589605:NSR589813 OCN589605:OCN589813 OMJ589605:OMJ589813 OWF589605:OWF589813 PGB589605:PGB589813 PPX589605:PPX589813 PZT589605:PZT589813 QJP589605:QJP589813 QTL589605:QTL589813 RDH589605:RDH589813 RND589605:RND589813 RWZ589605:RWZ589813 SGV589605:SGV589813 SQR589605:SQR589813 TAN589605:TAN589813 TKJ589605:TKJ589813 TUF589605:TUF589813 UEB589605:UEB589813 UNX589605:UNX589813 UXT589605:UXT589813 VHP589605:VHP589813 VRL589605:VRL589813 WBH589605:WBH589813 WLD589605:WLD589813 WUZ589605:WUZ589813 IN655141:IN655349 SJ655141:SJ655349 ACF655141:ACF655349 AMB655141:AMB655349 AVX655141:AVX655349 BFT655141:BFT655349 BPP655141:BPP655349 BZL655141:BZL655349 CJH655141:CJH655349 CTD655141:CTD655349 DCZ655141:DCZ655349 DMV655141:DMV655349 DWR655141:DWR655349 EGN655141:EGN655349 EQJ655141:EQJ655349 FAF655141:FAF655349 FKB655141:FKB655349 FTX655141:FTX655349 GDT655141:GDT655349 GNP655141:GNP655349 GXL655141:GXL655349 HHH655141:HHH655349 HRD655141:HRD655349 IAZ655141:IAZ655349 IKV655141:IKV655349 IUR655141:IUR655349 JEN655141:JEN655349 JOJ655141:JOJ655349 JYF655141:JYF655349 KIB655141:KIB655349 KRX655141:KRX655349 LBT655141:LBT655349 LLP655141:LLP655349 LVL655141:LVL655349 MFH655141:MFH655349 MPD655141:MPD655349 MYZ655141:MYZ655349 NIV655141:NIV655349 NSR655141:NSR655349 OCN655141:OCN655349 OMJ655141:OMJ655349 OWF655141:OWF655349 PGB655141:PGB655349 PPX655141:PPX655349 PZT655141:PZT655349 QJP655141:QJP655349 QTL655141:QTL655349 RDH655141:RDH655349 RND655141:RND655349 RWZ655141:RWZ655349 SGV655141:SGV655349 SQR655141:SQR655349 TAN655141:TAN655349 TKJ655141:TKJ655349 TUF655141:TUF655349 UEB655141:UEB655349 UNX655141:UNX655349 UXT655141:UXT655349 VHP655141:VHP655349 VRL655141:VRL655349 WBH655141:WBH655349 WLD655141:WLD655349 WUZ655141:WUZ655349 IN720677:IN720885 SJ720677:SJ720885 ACF720677:ACF720885 AMB720677:AMB720885 AVX720677:AVX720885 BFT720677:BFT720885 BPP720677:BPP720885 BZL720677:BZL720885 CJH720677:CJH720885 CTD720677:CTD720885 DCZ720677:DCZ720885 DMV720677:DMV720885 DWR720677:DWR720885 EGN720677:EGN720885 EQJ720677:EQJ720885 FAF720677:FAF720885 FKB720677:FKB720885 FTX720677:FTX720885 GDT720677:GDT720885 GNP720677:GNP720885 GXL720677:GXL720885 HHH720677:HHH720885 HRD720677:HRD720885 IAZ720677:IAZ720885 IKV720677:IKV720885 IUR720677:IUR720885 JEN720677:JEN720885 JOJ720677:JOJ720885 JYF720677:JYF720885 KIB720677:KIB720885 KRX720677:KRX720885 LBT720677:LBT720885 LLP720677:LLP720885 LVL720677:LVL720885 MFH720677:MFH720885 MPD720677:MPD720885 MYZ720677:MYZ720885 NIV720677:NIV720885 NSR720677:NSR720885 OCN720677:OCN720885 OMJ720677:OMJ720885 OWF720677:OWF720885 PGB720677:PGB720885 PPX720677:PPX720885 PZT720677:PZT720885 QJP720677:QJP720885 QTL720677:QTL720885 RDH720677:RDH720885 RND720677:RND720885 RWZ720677:RWZ720885 SGV720677:SGV720885 SQR720677:SQR720885 TAN720677:TAN720885 TKJ720677:TKJ720885 TUF720677:TUF720885 UEB720677:UEB720885 UNX720677:UNX720885 UXT720677:UXT720885 VHP720677:VHP720885 VRL720677:VRL720885 WBH720677:WBH720885 WLD720677:WLD720885 WUZ720677:WUZ720885 IN786213:IN786421 SJ786213:SJ786421 ACF786213:ACF786421 AMB786213:AMB786421 AVX786213:AVX786421 BFT786213:BFT786421 BPP786213:BPP786421 BZL786213:BZL786421 CJH786213:CJH786421 CTD786213:CTD786421 DCZ786213:DCZ786421 DMV786213:DMV786421 DWR786213:DWR786421 EGN786213:EGN786421 EQJ786213:EQJ786421 FAF786213:FAF786421 FKB786213:FKB786421 FTX786213:FTX786421 GDT786213:GDT786421 GNP786213:GNP786421 GXL786213:GXL786421 HHH786213:HHH786421 HRD786213:HRD786421 IAZ786213:IAZ786421 IKV786213:IKV786421 IUR786213:IUR786421 JEN786213:JEN786421 JOJ786213:JOJ786421 JYF786213:JYF786421 KIB786213:KIB786421 KRX786213:KRX786421 LBT786213:LBT786421 LLP786213:LLP786421 LVL786213:LVL786421 MFH786213:MFH786421 MPD786213:MPD786421 MYZ786213:MYZ786421 NIV786213:NIV786421 NSR786213:NSR786421 OCN786213:OCN786421 OMJ786213:OMJ786421 OWF786213:OWF786421 PGB786213:PGB786421 PPX786213:PPX786421 PZT786213:PZT786421 QJP786213:QJP786421 QTL786213:QTL786421 RDH786213:RDH786421 RND786213:RND786421 RWZ786213:RWZ786421 SGV786213:SGV786421 SQR786213:SQR786421 TAN786213:TAN786421 TKJ786213:TKJ786421 TUF786213:TUF786421 UEB786213:UEB786421 UNX786213:UNX786421 UXT786213:UXT786421 VHP786213:VHP786421 VRL786213:VRL786421 WBH786213:WBH786421 WLD786213:WLD786421 WUZ786213:WUZ786421 IN851749:IN851957 SJ851749:SJ851957 ACF851749:ACF851957 AMB851749:AMB851957 AVX851749:AVX851957 BFT851749:BFT851957 BPP851749:BPP851957 BZL851749:BZL851957 CJH851749:CJH851957 CTD851749:CTD851957 DCZ851749:DCZ851957 DMV851749:DMV851957 DWR851749:DWR851957 EGN851749:EGN851957 EQJ851749:EQJ851957 FAF851749:FAF851957 FKB851749:FKB851957 FTX851749:FTX851957 GDT851749:GDT851957 GNP851749:GNP851957 GXL851749:GXL851957 HHH851749:HHH851957 HRD851749:HRD851957 IAZ851749:IAZ851957 IKV851749:IKV851957 IUR851749:IUR851957 JEN851749:JEN851957 JOJ851749:JOJ851957 JYF851749:JYF851957 KIB851749:KIB851957 KRX851749:KRX851957 LBT851749:LBT851957 LLP851749:LLP851957 LVL851749:LVL851957 MFH851749:MFH851957 MPD851749:MPD851957 MYZ851749:MYZ851957 NIV851749:NIV851957 NSR851749:NSR851957 OCN851749:OCN851957 OMJ851749:OMJ851957 OWF851749:OWF851957 PGB851749:PGB851957 PPX851749:PPX851957 PZT851749:PZT851957 QJP851749:QJP851957 QTL851749:QTL851957 RDH851749:RDH851957 RND851749:RND851957 RWZ851749:RWZ851957 SGV851749:SGV851957 SQR851749:SQR851957 TAN851749:TAN851957 TKJ851749:TKJ851957 TUF851749:TUF851957 UEB851749:UEB851957 UNX851749:UNX851957 UXT851749:UXT851957 VHP851749:VHP851957 VRL851749:VRL851957 WBH851749:WBH851957 WLD851749:WLD851957 WUZ851749:WUZ851957 IN917285:IN917493 SJ917285:SJ917493 ACF917285:ACF917493 AMB917285:AMB917493 AVX917285:AVX917493 BFT917285:BFT917493 BPP917285:BPP917493 BZL917285:BZL917493 CJH917285:CJH917493 CTD917285:CTD917493 DCZ917285:DCZ917493 DMV917285:DMV917493 DWR917285:DWR917493 EGN917285:EGN917493 EQJ917285:EQJ917493 FAF917285:FAF917493 FKB917285:FKB917493 FTX917285:FTX917493 GDT917285:GDT917493 GNP917285:GNP917493 GXL917285:GXL917493 HHH917285:HHH917493 HRD917285:HRD917493 IAZ917285:IAZ917493 IKV917285:IKV917493 IUR917285:IUR917493 JEN917285:JEN917493 JOJ917285:JOJ917493 JYF917285:JYF917493 KIB917285:KIB917493 KRX917285:KRX917493 LBT917285:LBT917493 LLP917285:LLP917493 LVL917285:LVL917493 MFH917285:MFH917493 MPD917285:MPD917493 MYZ917285:MYZ917493 NIV917285:NIV917493 NSR917285:NSR917493 OCN917285:OCN917493 OMJ917285:OMJ917493 OWF917285:OWF917493 PGB917285:PGB917493 PPX917285:PPX917493 PZT917285:PZT917493 QJP917285:QJP917493 QTL917285:QTL917493 RDH917285:RDH917493 RND917285:RND917493 RWZ917285:RWZ917493 SGV917285:SGV917493 SQR917285:SQR917493 TAN917285:TAN917493 TKJ917285:TKJ917493 TUF917285:TUF917493 UEB917285:UEB917493 UNX917285:UNX917493 UXT917285:UXT917493 VHP917285:VHP917493 VRL917285:VRL917493 WBH917285:WBH917493 WLD917285:WLD917493 WUZ917285:WUZ917493 IN982821:IN983029 SJ982821:SJ983029 ACF982821:ACF983029 AMB982821:AMB983029 AVX982821:AVX983029 BFT982821:BFT983029 BPP982821:BPP983029 BZL982821:BZL983029 CJH982821:CJH983029 CTD982821:CTD983029 DCZ982821:DCZ983029 DMV982821:DMV983029 DWR982821:DWR983029 EGN982821:EGN983029 EQJ982821:EQJ983029 FAF982821:FAF983029 FKB982821:FKB983029 FTX982821:FTX983029 GDT982821:GDT983029 GNP982821:GNP983029 GXL982821:GXL983029 HHH982821:HHH983029 HRD982821:HRD983029 IAZ982821:IAZ983029 IKV982821:IKV983029 IUR982821:IUR983029 JEN982821:JEN983029 JOJ982821:JOJ983029 JYF982821:JYF983029 KIB982821:KIB983029 KRX982821:KRX983029 LBT982821:LBT983029 LLP982821:LLP983029 LVL982821:LVL983029 MFH982821:MFH983029 MPD982821:MPD983029 MYZ982821:MYZ983029 NIV982821:NIV983029 NSR982821:NSR983029 OCN982821:OCN983029 OMJ982821:OMJ983029 OWF982821:OWF983029 PGB982821:PGB983029 PPX982821:PPX983029 PZT982821:PZT983029 QJP982821:QJP983029 QTL982821:QTL983029 RDH982821:RDH983029 RND982821:RND983029 RWZ982821:RWZ983029 SGV982821:SGV983029 SQR982821:SQR983029 TAN982821:TAN983029 TKJ982821:TKJ983029 TUF982821:TUF983029 UEB982821:UEB983029 UNX982821:UNX983029 UXT982821:UXT983029 VHP982821:VHP983029 VRL982821:VRL983029 WBH982821:WBH983029 WLD982821:WLD983029 WUZ982821:WUZ983029 GY65317:GY65525 QU65317:QU65525 AAQ65317:AAQ65525 AKM65317:AKM65525 AUI65317:AUI65525 BEE65317:BEE65525 BOA65317:BOA65525 BXW65317:BXW65525 CHS65317:CHS65525 CRO65317:CRO65525 DBK65317:DBK65525 DLG65317:DLG65525 DVC65317:DVC65525 EEY65317:EEY65525 EOU65317:EOU65525 EYQ65317:EYQ65525 FIM65317:FIM65525 FSI65317:FSI65525 GCE65317:GCE65525 GMA65317:GMA65525 GVW65317:GVW65525 HFS65317:HFS65525 HPO65317:HPO65525 HZK65317:HZK65525 IJG65317:IJG65525 ITC65317:ITC65525 JCY65317:JCY65525 JMU65317:JMU65525 JWQ65317:JWQ65525 KGM65317:KGM65525 KQI65317:KQI65525 LAE65317:LAE65525 LKA65317:LKA65525 LTW65317:LTW65525 MDS65317:MDS65525 MNO65317:MNO65525 MXK65317:MXK65525 NHG65317:NHG65525 NRC65317:NRC65525 OAY65317:OAY65525 OKU65317:OKU65525 OUQ65317:OUQ65525 PEM65317:PEM65525 POI65317:POI65525 PYE65317:PYE65525 QIA65317:QIA65525 QRW65317:QRW65525 RBS65317:RBS65525 RLO65317:RLO65525 RVK65317:RVK65525 SFG65317:SFG65525 SPC65317:SPC65525 SYY65317:SYY65525 TIU65317:TIU65525 TSQ65317:TSQ65525 UCM65317:UCM65525 UMI65317:UMI65525 UWE65317:UWE65525 VGA65317:VGA65525 VPW65317:VPW65525 VZS65317:VZS65525 WJO65317:WJO65525 WTK65317:WTK65525 GY130853:GY131061 QU130853:QU131061 AAQ130853:AAQ131061 AKM130853:AKM131061 AUI130853:AUI131061 BEE130853:BEE131061 BOA130853:BOA131061 BXW130853:BXW131061 CHS130853:CHS131061 CRO130853:CRO131061 DBK130853:DBK131061 DLG130853:DLG131061 DVC130853:DVC131061 EEY130853:EEY131061 EOU130853:EOU131061 EYQ130853:EYQ131061 FIM130853:FIM131061 FSI130853:FSI131061 GCE130853:GCE131061 GMA130853:GMA131061 GVW130853:GVW131061 HFS130853:HFS131061 HPO130853:HPO131061 HZK130853:HZK131061 IJG130853:IJG131061 ITC130853:ITC131061 JCY130853:JCY131061 JMU130853:JMU131061 JWQ130853:JWQ131061 KGM130853:KGM131061 KQI130853:KQI131061 LAE130853:LAE131061 LKA130853:LKA131061 LTW130853:LTW131061 MDS130853:MDS131061 MNO130853:MNO131061 MXK130853:MXK131061 NHG130853:NHG131061 NRC130853:NRC131061 OAY130853:OAY131061 OKU130853:OKU131061 OUQ130853:OUQ131061 PEM130853:PEM131061 POI130853:POI131061 PYE130853:PYE131061 QIA130853:QIA131061 QRW130853:QRW131061 RBS130853:RBS131061 RLO130853:RLO131061 RVK130853:RVK131061 SFG130853:SFG131061 SPC130853:SPC131061 SYY130853:SYY131061 TIU130853:TIU131061 TSQ130853:TSQ131061 UCM130853:UCM131061 UMI130853:UMI131061 UWE130853:UWE131061 VGA130853:VGA131061 VPW130853:VPW131061 VZS130853:VZS131061 WJO130853:WJO131061 WTK130853:WTK131061 GY196389:GY196597 QU196389:QU196597 AAQ196389:AAQ196597 AKM196389:AKM196597 AUI196389:AUI196597 BEE196389:BEE196597 BOA196389:BOA196597 BXW196389:BXW196597 CHS196389:CHS196597 CRO196389:CRO196597 DBK196389:DBK196597 DLG196389:DLG196597 DVC196389:DVC196597 EEY196389:EEY196597 EOU196389:EOU196597 EYQ196389:EYQ196597 FIM196389:FIM196597 FSI196389:FSI196597 GCE196389:GCE196597 GMA196389:GMA196597 GVW196389:GVW196597 HFS196389:HFS196597 HPO196389:HPO196597 HZK196389:HZK196597 IJG196389:IJG196597 ITC196389:ITC196597 JCY196389:JCY196597 JMU196389:JMU196597 JWQ196389:JWQ196597 KGM196389:KGM196597 KQI196389:KQI196597 LAE196389:LAE196597 LKA196389:LKA196597 LTW196389:LTW196597 MDS196389:MDS196597 MNO196389:MNO196597 MXK196389:MXK196597 NHG196389:NHG196597 NRC196389:NRC196597 OAY196389:OAY196597 OKU196389:OKU196597 OUQ196389:OUQ196597 PEM196389:PEM196597 POI196389:POI196597 PYE196389:PYE196597 QIA196389:QIA196597 QRW196389:QRW196597 RBS196389:RBS196597 RLO196389:RLO196597 RVK196389:RVK196597 SFG196389:SFG196597 SPC196389:SPC196597 SYY196389:SYY196597 TIU196389:TIU196597 TSQ196389:TSQ196597 UCM196389:UCM196597 UMI196389:UMI196597 UWE196389:UWE196597 VGA196389:VGA196597 VPW196389:VPW196597 VZS196389:VZS196597 WJO196389:WJO196597 WTK196389:WTK196597 GY261925:GY262133 QU261925:QU262133 AAQ261925:AAQ262133 AKM261925:AKM262133 AUI261925:AUI262133 BEE261925:BEE262133 BOA261925:BOA262133 BXW261925:BXW262133 CHS261925:CHS262133 CRO261925:CRO262133 DBK261925:DBK262133 DLG261925:DLG262133 DVC261925:DVC262133 EEY261925:EEY262133 EOU261925:EOU262133 EYQ261925:EYQ262133 FIM261925:FIM262133 FSI261925:FSI262133 GCE261925:GCE262133 GMA261925:GMA262133 GVW261925:GVW262133 HFS261925:HFS262133 HPO261925:HPO262133 HZK261925:HZK262133 IJG261925:IJG262133 ITC261925:ITC262133 JCY261925:JCY262133 JMU261925:JMU262133 JWQ261925:JWQ262133 KGM261925:KGM262133 KQI261925:KQI262133 LAE261925:LAE262133 LKA261925:LKA262133 LTW261925:LTW262133 MDS261925:MDS262133 MNO261925:MNO262133 MXK261925:MXK262133 NHG261925:NHG262133 NRC261925:NRC262133 OAY261925:OAY262133 OKU261925:OKU262133 OUQ261925:OUQ262133 PEM261925:PEM262133 POI261925:POI262133 PYE261925:PYE262133 QIA261925:QIA262133 QRW261925:QRW262133 RBS261925:RBS262133 RLO261925:RLO262133 RVK261925:RVK262133 SFG261925:SFG262133 SPC261925:SPC262133 SYY261925:SYY262133 TIU261925:TIU262133 TSQ261925:TSQ262133 UCM261925:UCM262133 UMI261925:UMI262133 UWE261925:UWE262133 VGA261925:VGA262133 VPW261925:VPW262133 VZS261925:VZS262133 WJO261925:WJO262133 WTK261925:WTK262133 GY327461:GY327669 QU327461:QU327669 AAQ327461:AAQ327669 AKM327461:AKM327669 AUI327461:AUI327669 BEE327461:BEE327669 BOA327461:BOA327669 BXW327461:BXW327669 CHS327461:CHS327669 CRO327461:CRO327669 DBK327461:DBK327669 DLG327461:DLG327669 DVC327461:DVC327669 EEY327461:EEY327669 EOU327461:EOU327669 EYQ327461:EYQ327669 FIM327461:FIM327669 FSI327461:FSI327669 GCE327461:GCE327669 GMA327461:GMA327669 GVW327461:GVW327669 HFS327461:HFS327669 HPO327461:HPO327669 HZK327461:HZK327669 IJG327461:IJG327669 ITC327461:ITC327669 JCY327461:JCY327669 JMU327461:JMU327669 JWQ327461:JWQ327669 KGM327461:KGM327669 KQI327461:KQI327669 LAE327461:LAE327669 LKA327461:LKA327669 LTW327461:LTW327669 MDS327461:MDS327669 MNO327461:MNO327669 MXK327461:MXK327669 NHG327461:NHG327669 NRC327461:NRC327669 OAY327461:OAY327669 OKU327461:OKU327669 OUQ327461:OUQ327669 PEM327461:PEM327669 POI327461:POI327669 PYE327461:PYE327669 QIA327461:QIA327669 QRW327461:QRW327669 RBS327461:RBS327669 RLO327461:RLO327669 RVK327461:RVK327669 SFG327461:SFG327669 SPC327461:SPC327669 SYY327461:SYY327669 TIU327461:TIU327669 TSQ327461:TSQ327669 UCM327461:UCM327669 UMI327461:UMI327669 UWE327461:UWE327669 VGA327461:VGA327669 VPW327461:VPW327669 VZS327461:VZS327669 WJO327461:WJO327669 WTK327461:WTK327669 GY392997:GY393205 QU392997:QU393205 AAQ392997:AAQ393205 AKM392997:AKM393205 AUI392997:AUI393205 BEE392997:BEE393205 BOA392997:BOA393205 BXW392997:BXW393205 CHS392997:CHS393205 CRO392997:CRO393205 DBK392997:DBK393205 DLG392997:DLG393205 DVC392997:DVC393205 EEY392997:EEY393205 EOU392997:EOU393205 EYQ392997:EYQ393205 FIM392997:FIM393205 FSI392997:FSI393205 GCE392997:GCE393205 GMA392997:GMA393205 GVW392997:GVW393205 HFS392997:HFS393205 HPO392997:HPO393205 HZK392997:HZK393205 IJG392997:IJG393205 ITC392997:ITC393205 JCY392997:JCY393205 JMU392997:JMU393205 JWQ392997:JWQ393205 KGM392997:KGM393205 KQI392997:KQI393205 LAE392997:LAE393205 LKA392997:LKA393205 LTW392997:LTW393205 MDS392997:MDS393205 MNO392997:MNO393205 MXK392997:MXK393205 NHG392997:NHG393205 NRC392997:NRC393205 OAY392997:OAY393205 OKU392997:OKU393205 OUQ392997:OUQ393205 PEM392997:PEM393205 POI392997:POI393205 PYE392997:PYE393205 QIA392997:QIA393205 QRW392997:QRW393205 RBS392997:RBS393205 RLO392997:RLO393205 RVK392997:RVK393205 SFG392997:SFG393205 SPC392997:SPC393205 SYY392997:SYY393205 TIU392997:TIU393205 TSQ392997:TSQ393205 UCM392997:UCM393205 UMI392997:UMI393205 UWE392997:UWE393205 VGA392997:VGA393205 VPW392997:VPW393205 VZS392997:VZS393205 WJO392997:WJO393205 WTK392997:WTK393205 GY458533:GY458741 QU458533:QU458741 AAQ458533:AAQ458741 AKM458533:AKM458741 AUI458533:AUI458741 BEE458533:BEE458741 BOA458533:BOA458741 BXW458533:BXW458741 CHS458533:CHS458741 CRO458533:CRO458741 DBK458533:DBK458741 DLG458533:DLG458741 DVC458533:DVC458741 EEY458533:EEY458741 EOU458533:EOU458741 EYQ458533:EYQ458741 FIM458533:FIM458741 FSI458533:FSI458741 GCE458533:GCE458741 GMA458533:GMA458741 GVW458533:GVW458741 HFS458533:HFS458741 HPO458533:HPO458741 HZK458533:HZK458741 IJG458533:IJG458741 ITC458533:ITC458741 JCY458533:JCY458741 JMU458533:JMU458741 JWQ458533:JWQ458741 KGM458533:KGM458741 KQI458533:KQI458741 LAE458533:LAE458741 LKA458533:LKA458741 LTW458533:LTW458741 MDS458533:MDS458741 MNO458533:MNO458741 MXK458533:MXK458741 NHG458533:NHG458741 NRC458533:NRC458741 OAY458533:OAY458741 OKU458533:OKU458741 OUQ458533:OUQ458741 PEM458533:PEM458741 POI458533:POI458741 PYE458533:PYE458741 QIA458533:QIA458741 QRW458533:QRW458741 RBS458533:RBS458741 RLO458533:RLO458741 RVK458533:RVK458741 SFG458533:SFG458741 SPC458533:SPC458741 SYY458533:SYY458741 TIU458533:TIU458741 TSQ458533:TSQ458741 UCM458533:UCM458741 UMI458533:UMI458741 UWE458533:UWE458741 VGA458533:VGA458741 VPW458533:VPW458741 VZS458533:VZS458741 WJO458533:WJO458741 WTK458533:WTK458741 GY524069:GY524277 QU524069:QU524277 AAQ524069:AAQ524277 AKM524069:AKM524277 AUI524069:AUI524277 BEE524069:BEE524277 BOA524069:BOA524277 BXW524069:BXW524277 CHS524069:CHS524277 CRO524069:CRO524277 DBK524069:DBK524277 DLG524069:DLG524277 DVC524069:DVC524277 EEY524069:EEY524277 EOU524069:EOU524277 EYQ524069:EYQ524277 FIM524069:FIM524277 FSI524069:FSI524277 GCE524069:GCE524277 GMA524069:GMA524277 GVW524069:GVW524277 HFS524069:HFS524277 HPO524069:HPO524277 HZK524069:HZK524277 IJG524069:IJG524277 ITC524069:ITC524277 JCY524069:JCY524277 JMU524069:JMU524277 JWQ524069:JWQ524277 KGM524069:KGM524277 KQI524069:KQI524277 LAE524069:LAE524277 LKA524069:LKA524277 LTW524069:LTW524277 MDS524069:MDS524277 MNO524069:MNO524277 MXK524069:MXK524277 NHG524069:NHG524277 NRC524069:NRC524277 OAY524069:OAY524277 OKU524069:OKU524277 OUQ524069:OUQ524277 PEM524069:PEM524277 POI524069:POI524277 PYE524069:PYE524277 QIA524069:QIA524277 QRW524069:QRW524277 RBS524069:RBS524277 RLO524069:RLO524277 RVK524069:RVK524277 SFG524069:SFG524277 SPC524069:SPC524277 SYY524069:SYY524277 TIU524069:TIU524277 TSQ524069:TSQ524277 UCM524069:UCM524277 UMI524069:UMI524277 UWE524069:UWE524277 VGA524069:VGA524277 VPW524069:VPW524277 VZS524069:VZS524277 WJO524069:WJO524277 WTK524069:WTK524277 GY589605:GY589813 QU589605:QU589813 AAQ589605:AAQ589813 AKM589605:AKM589813 AUI589605:AUI589813 BEE589605:BEE589813 BOA589605:BOA589813 BXW589605:BXW589813 CHS589605:CHS589813 CRO589605:CRO589813 DBK589605:DBK589813 DLG589605:DLG589813 DVC589605:DVC589813 EEY589605:EEY589813 EOU589605:EOU589813 EYQ589605:EYQ589813 FIM589605:FIM589813 FSI589605:FSI589813 GCE589605:GCE589813 GMA589605:GMA589813 GVW589605:GVW589813 HFS589605:HFS589813 HPO589605:HPO589813 HZK589605:HZK589813 IJG589605:IJG589813 ITC589605:ITC589813 JCY589605:JCY589813 JMU589605:JMU589813 JWQ589605:JWQ589813 KGM589605:KGM589813 KQI589605:KQI589813 LAE589605:LAE589813 LKA589605:LKA589813 LTW589605:LTW589813 MDS589605:MDS589813 MNO589605:MNO589813 MXK589605:MXK589813 NHG589605:NHG589813 NRC589605:NRC589813 OAY589605:OAY589813 OKU589605:OKU589813 OUQ589605:OUQ589813 PEM589605:PEM589813 POI589605:POI589813 PYE589605:PYE589813 QIA589605:QIA589813 QRW589605:QRW589813 RBS589605:RBS589813 RLO589605:RLO589813 RVK589605:RVK589813 SFG589605:SFG589813 SPC589605:SPC589813 SYY589605:SYY589813 TIU589605:TIU589813 TSQ589605:TSQ589813 UCM589605:UCM589813 UMI589605:UMI589813 UWE589605:UWE589813 VGA589605:VGA589813 VPW589605:VPW589813 VZS589605:VZS589813 WJO589605:WJO589813 WTK589605:WTK589813 GY655141:GY655349 QU655141:QU655349 AAQ655141:AAQ655349 AKM655141:AKM655349 AUI655141:AUI655349 BEE655141:BEE655349 BOA655141:BOA655349 BXW655141:BXW655349 CHS655141:CHS655349 CRO655141:CRO655349 DBK655141:DBK655349 DLG655141:DLG655349 DVC655141:DVC655349 EEY655141:EEY655349 EOU655141:EOU655349 EYQ655141:EYQ655349 FIM655141:FIM655349 FSI655141:FSI655349 GCE655141:GCE655349 GMA655141:GMA655349 GVW655141:GVW655349 HFS655141:HFS655349 HPO655141:HPO655349 HZK655141:HZK655349 IJG655141:IJG655349 ITC655141:ITC655349 JCY655141:JCY655349 JMU655141:JMU655349 JWQ655141:JWQ655349 KGM655141:KGM655349 KQI655141:KQI655349 LAE655141:LAE655349 LKA655141:LKA655349 LTW655141:LTW655349 MDS655141:MDS655349 MNO655141:MNO655349 MXK655141:MXK655349 NHG655141:NHG655349 NRC655141:NRC655349 OAY655141:OAY655349 OKU655141:OKU655349 OUQ655141:OUQ655349 PEM655141:PEM655349 POI655141:POI655349 PYE655141:PYE655349 QIA655141:QIA655349 QRW655141:QRW655349 RBS655141:RBS655349 RLO655141:RLO655349 RVK655141:RVK655349 SFG655141:SFG655349 SPC655141:SPC655349 SYY655141:SYY655349 TIU655141:TIU655349 TSQ655141:TSQ655349 UCM655141:UCM655349 UMI655141:UMI655349 UWE655141:UWE655349 VGA655141:VGA655349 VPW655141:VPW655349 VZS655141:VZS655349 WJO655141:WJO655349 WTK655141:WTK655349 GY720677:GY720885 QU720677:QU720885 AAQ720677:AAQ720885 AKM720677:AKM720885 AUI720677:AUI720885 BEE720677:BEE720885 BOA720677:BOA720885 BXW720677:BXW720885 CHS720677:CHS720885 CRO720677:CRO720885 DBK720677:DBK720885 DLG720677:DLG720885 DVC720677:DVC720885 EEY720677:EEY720885 EOU720677:EOU720885 EYQ720677:EYQ720885 FIM720677:FIM720885 FSI720677:FSI720885 GCE720677:GCE720885 GMA720677:GMA720885 GVW720677:GVW720885 HFS720677:HFS720885 HPO720677:HPO720885 HZK720677:HZK720885 IJG720677:IJG720885 ITC720677:ITC720885 JCY720677:JCY720885 JMU720677:JMU720885 JWQ720677:JWQ720885 KGM720677:KGM720885 KQI720677:KQI720885 LAE720677:LAE720885 LKA720677:LKA720885 LTW720677:LTW720885 MDS720677:MDS720885 MNO720677:MNO720885 MXK720677:MXK720885 NHG720677:NHG720885 NRC720677:NRC720885 OAY720677:OAY720885 OKU720677:OKU720885 OUQ720677:OUQ720885 PEM720677:PEM720885 POI720677:POI720885 PYE720677:PYE720885 QIA720677:QIA720885 QRW720677:QRW720885 RBS720677:RBS720885 RLO720677:RLO720885 RVK720677:RVK720885 SFG720677:SFG720885 SPC720677:SPC720885 SYY720677:SYY720885 TIU720677:TIU720885 TSQ720677:TSQ720885 UCM720677:UCM720885 UMI720677:UMI720885 UWE720677:UWE720885 VGA720677:VGA720885 VPW720677:VPW720885 VZS720677:VZS720885 WJO720677:WJO720885 WTK720677:WTK720885 GY786213:GY786421 QU786213:QU786421 AAQ786213:AAQ786421 AKM786213:AKM786421 AUI786213:AUI786421 BEE786213:BEE786421 BOA786213:BOA786421 BXW786213:BXW786421 CHS786213:CHS786421 CRO786213:CRO786421 DBK786213:DBK786421 DLG786213:DLG786421 DVC786213:DVC786421 EEY786213:EEY786421 EOU786213:EOU786421 EYQ786213:EYQ786421 FIM786213:FIM786421 FSI786213:FSI786421 GCE786213:GCE786421 GMA786213:GMA786421 GVW786213:GVW786421 HFS786213:HFS786421 HPO786213:HPO786421 HZK786213:HZK786421 IJG786213:IJG786421 ITC786213:ITC786421 JCY786213:JCY786421 JMU786213:JMU786421 JWQ786213:JWQ786421 KGM786213:KGM786421 KQI786213:KQI786421 LAE786213:LAE786421 LKA786213:LKA786421 LTW786213:LTW786421 MDS786213:MDS786421 MNO786213:MNO786421 MXK786213:MXK786421 NHG786213:NHG786421 NRC786213:NRC786421 OAY786213:OAY786421 OKU786213:OKU786421 OUQ786213:OUQ786421 PEM786213:PEM786421 POI786213:POI786421 PYE786213:PYE786421 QIA786213:QIA786421 QRW786213:QRW786421 RBS786213:RBS786421 RLO786213:RLO786421 RVK786213:RVK786421 SFG786213:SFG786421 SPC786213:SPC786421 SYY786213:SYY786421 TIU786213:TIU786421 TSQ786213:TSQ786421 UCM786213:UCM786421 UMI786213:UMI786421 UWE786213:UWE786421 VGA786213:VGA786421 VPW786213:VPW786421 VZS786213:VZS786421 WJO786213:WJO786421 WTK786213:WTK786421 GY851749:GY851957 QU851749:QU851957 AAQ851749:AAQ851957 AKM851749:AKM851957 AUI851749:AUI851957 BEE851749:BEE851957 BOA851749:BOA851957 BXW851749:BXW851957 CHS851749:CHS851957 CRO851749:CRO851957 DBK851749:DBK851957 DLG851749:DLG851957 DVC851749:DVC851957 EEY851749:EEY851957 EOU851749:EOU851957 EYQ851749:EYQ851957 FIM851749:FIM851957 FSI851749:FSI851957 GCE851749:GCE851957 GMA851749:GMA851957 GVW851749:GVW851957 HFS851749:HFS851957 HPO851749:HPO851957 HZK851749:HZK851957 IJG851749:IJG851957 ITC851749:ITC851957 JCY851749:JCY851957 JMU851749:JMU851957 JWQ851749:JWQ851957 KGM851749:KGM851957 KQI851749:KQI851957 LAE851749:LAE851957 LKA851749:LKA851957 LTW851749:LTW851957 MDS851749:MDS851957 MNO851749:MNO851957 MXK851749:MXK851957 NHG851749:NHG851957 NRC851749:NRC851957 OAY851749:OAY851957 OKU851749:OKU851957 OUQ851749:OUQ851957 PEM851749:PEM851957 POI851749:POI851957 PYE851749:PYE851957 QIA851749:QIA851957 QRW851749:QRW851957 RBS851749:RBS851957 RLO851749:RLO851957 RVK851749:RVK851957 SFG851749:SFG851957 SPC851749:SPC851957 SYY851749:SYY851957 TIU851749:TIU851957 TSQ851749:TSQ851957 UCM851749:UCM851957 UMI851749:UMI851957 UWE851749:UWE851957 VGA851749:VGA851957 VPW851749:VPW851957 VZS851749:VZS851957 WJO851749:WJO851957 WTK851749:WTK851957 GY917285:GY917493 QU917285:QU917493 AAQ917285:AAQ917493 AKM917285:AKM917493 AUI917285:AUI917493 BEE917285:BEE917493 BOA917285:BOA917493 BXW917285:BXW917493 CHS917285:CHS917493 CRO917285:CRO917493 DBK917285:DBK917493 DLG917285:DLG917493 DVC917285:DVC917493 EEY917285:EEY917493 EOU917285:EOU917493 EYQ917285:EYQ917493 FIM917285:FIM917493 FSI917285:FSI917493 GCE917285:GCE917493 GMA917285:GMA917493 GVW917285:GVW917493 HFS917285:HFS917493 HPO917285:HPO917493 HZK917285:HZK917493 IJG917285:IJG917493 ITC917285:ITC917493 JCY917285:JCY917493 JMU917285:JMU917493 JWQ917285:JWQ917493 KGM917285:KGM917493 KQI917285:KQI917493 LAE917285:LAE917493 LKA917285:LKA917493 LTW917285:LTW917493 MDS917285:MDS917493 MNO917285:MNO917493 MXK917285:MXK917493 NHG917285:NHG917493 NRC917285:NRC917493 OAY917285:OAY917493 OKU917285:OKU917493 OUQ917285:OUQ917493 PEM917285:PEM917493 POI917285:POI917493 PYE917285:PYE917493 QIA917285:QIA917493 QRW917285:QRW917493 RBS917285:RBS917493 RLO917285:RLO917493 RVK917285:RVK917493 SFG917285:SFG917493 SPC917285:SPC917493 SYY917285:SYY917493 TIU917285:TIU917493 TSQ917285:TSQ917493 UCM917285:UCM917493 UMI917285:UMI917493 UWE917285:UWE917493 VGA917285:VGA917493 VPW917285:VPW917493 VZS917285:VZS917493 WJO917285:WJO917493 WTK917285:WTK917493 GY982821:GY983029 QU982821:QU983029 AAQ982821:AAQ983029 AKM982821:AKM983029 AUI982821:AUI983029 BEE982821:BEE983029 BOA982821:BOA983029 BXW982821:BXW983029 CHS982821:CHS983029 CRO982821:CRO983029 DBK982821:DBK983029 DLG982821:DLG983029 DVC982821:DVC983029 EEY982821:EEY983029 EOU982821:EOU983029 EYQ982821:EYQ983029 FIM982821:FIM983029 FSI982821:FSI983029 GCE982821:GCE983029 GMA982821:GMA983029 GVW982821:GVW983029 HFS982821:HFS983029 HPO982821:HPO983029 HZK982821:HZK983029 IJG982821:IJG983029 ITC982821:ITC983029 JCY982821:JCY983029 JMU982821:JMU983029 JWQ982821:JWQ983029 KGM982821:KGM983029 KQI982821:KQI983029 LAE982821:LAE983029 LKA982821:LKA983029 LTW982821:LTW983029 MDS982821:MDS983029 MNO982821:MNO983029 MXK982821:MXK983029 NHG982821:NHG983029 NRC982821:NRC983029 OAY982821:OAY983029 OKU982821:OKU983029 OUQ982821:OUQ983029 PEM982821:PEM983029 POI982821:POI983029 PYE982821:PYE983029 QIA982821:QIA983029 QRW982821:QRW983029 RBS982821:RBS983029 RLO982821:RLO983029 RVK982821:RVK983029 SFG982821:SFG983029 SPC982821:SPC983029 SYY982821:SYY983029 TIU982821:TIU983029 TSQ982821:TSQ983029 UCM982821:UCM983029 UMI982821:UMI983029 UWE982821:UWE983029 VGA982821:VGA983029 VPW982821:VPW983029 VZS982821:VZS983029 WJO982821:WJO983029 WTK982821:WTK983029 HB65317:HB65525 QX65317:QX65525 AAT65317:AAT65525 AKP65317:AKP65525 AUL65317:AUL65525 BEH65317:BEH65525 BOD65317:BOD65525 BXZ65317:BXZ65525 CHV65317:CHV65525 CRR65317:CRR65525 DBN65317:DBN65525 DLJ65317:DLJ65525 DVF65317:DVF65525 EFB65317:EFB65525 EOX65317:EOX65525 EYT65317:EYT65525 FIP65317:FIP65525 FSL65317:FSL65525 GCH65317:GCH65525 GMD65317:GMD65525 GVZ65317:GVZ65525 HFV65317:HFV65525 HPR65317:HPR65525 HZN65317:HZN65525 IJJ65317:IJJ65525 ITF65317:ITF65525 JDB65317:JDB65525 JMX65317:JMX65525 JWT65317:JWT65525 KGP65317:KGP65525 KQL65317:KQL65525 LAH65317:LAH65525 LKD65317:LKD65525 LTZ65317:LTZ65525 MDV65317:MDV65525 MNR65317:MNR65525 MXN65317:MXN65525 NHJ65317:NHJ65525 NRF65317:NRF65525 OBB65317:OBB65525 OKX65317:OKX65525 OUT65317:OUT65525 PEP65317:PEP65525 POL65317:POL65525 PYH65317:PYH65525 QID65317:QID65525 QRZ65317:QRZ65525 RBV65317:RBV65525 RLR65317:RLR65525 RVN65317:RVN65525 SFJ65317:SFJ65525 SPF65317:SPF65525 SZB65317:SZB65525 TIX65317:TIX65525 TST65317:TST65525 UCP65317:UCP65525 UML65317:UML65525 UWH65317:UWH65525 VGD65317:VGD65525 VPZ65317:VPZ65525 VZV65317:VZV65525 WJR65317:WJR65525 WTN65317:WTN65525 HB130853:HB131061 QX130853:QX131061 AAT130853:AAT131061 AKP130853:AKP131061 AUL130853:AUL131061 BEH130853:BEH131061 BOD130853:BOD131061 BXZ130853:BXZ131061 CHV130853:CHV131061 CRR130853:CRR131061 DBN130853:DBN131061 DLJ130853:DLJ131061 DVF130853:DVF131061 EFB130853:EFB131061 EOX130853:EOX131061 EYT130853:EYT131061 FIP130853:FIP131061 FSL130853:FSL131061 GCH130853:GCH131061 GMD130853:GMD131061 GVZ130853:GVZ131061 HFV130853:HFV131061 HPR130853:HPR131061 HZN130853:HZN131061 IJJ130853:IJJ131061 ITF130853:ITF131061 JDB130853:JDB131061 JMX130853:JMX131061 JWT130853:JWT131061 KGP130853:KGP131061 KQL130853:KQL131061 LAH130853:LAH131061 LKD130853:LKD131061 LTZ130853:LTZ131061 MDV130853:MDV131061 MNR130853:MNR131061 MXN130853:MXN131061 NHJ130853:NHJ131061 NRF130853:NRF131061 OBB130853:OBB131061 OKX130853:OKX131061 OUT130853:OUT131061 PEP130853:PEP131061 POL130853:POL131061 PYH130853:PYH131061 QID130853:QID131061 QRZ130853:QRZ131061 RBV130853:RBV131061 RLR130853:RLR131061 RVN130853:RVN131061 SFJ130853:SFJ131061 SPF130853:SPF131061 SZB130853:SZB131061 TIX130853:TIX131061 TST130853:TST131061 UCP130853:UCP131061 UML130853:UML131061 UWH130853:UWH131061 VGD130853:VGD131061 VPZ130853:VPZ131061 VZV130853:VZV131061 WJR130853:WJR131061 WTN130853:WTN131061 HB196389:HB196597 QX196389:QX196597 AAT196389:AAT196597 AKP196389:AKP196597 AUL196389:AUL196597 BEH196389:BEH196597 BOD196389:BOD196597 BXZ196389:BXZ196597 CHV196389:CHV196597 CRR196389:CRR196597 DBN196389:DBN196597 DLJ196389:DLJ196597 DVF196389:DVF196597 EFB196389:EFB196597 EOX196389:EOX196597 EYT196389:EYT196597 FIP196389:FIP196597 FSL196389:FSL196597 GCH196389:GCH196597 GMD196389:GMD196597 GVZ196389:GVZ196597 HFV196389:HFV196597 HPR196389:HPR196597 HZN196389:HZN196597 IJJ196389:IJJ196597 ITF196389:ITF196597 JDB196389:JDB196597 JMX196389:JMX196597 JWT196389:JWT196597 KGP196389:KGP196597 KQL196389:KQL196597 LAH196389:LAH196597 LKD196389:LKD196597 LTZ196389:LTZ196597 MDV196389:MDV196597 MNR196389:MNR196597 MXN196389:MXN196597 NHJ196389:NHJ196597 NRF196389:NRF196597 OBB196389:OBB196597 OKX196389:OKX196597 OUT196389:OUT196597 PEP196389:PEP196597 POL196389:POL196597 PYH196389:PYH196597 QID196389:QID196597 QRZ196389:QRZ196597 RBV196389:RBV196597 RLR196389:RLR196597 RVN196389:RVN196597 SFJ196389:SFJ196597 SPF196389:SPF196597 SZB196389:SZB196597 TIX196389:TIX196597 TST196389:TST196597 UCP196389:UCP196597 UML196389:UML196597 UWH196389:UWH196597 VGD196389:VGD196597 VPZ196389:VPZ196597 VZV196389:VZV196597 WJR196389:WJR196597 WTN196389:WTN196597 HB261925:HB262133 QX261925:QX262133 AAT261925:AAT262133 AKP261925:AKP262133 AUL261925:AUL262133 BEH261925:BEH262133 BOD261925:BOD262133 BXZ261925:BXZ262133 CHV261925:CHV262133 CRR261925:CRR262133 DBN261925:DBN262133 DLJ261925:DLJ262133 DVF261925:DVF262133 EFB261925:EFB262133 EOX261925:EOX262133 EYT261925:EYT262133 FIP261925:FIP262133 FSL261925:FSL262133 GCH261925:GCH262133 GMD261925:GMD262133 GVZ261925:GVZ262133 HFV261925:HFV262133 HPR261925:HPR262133 HZN261925:HZN262133 IJJ261925:IJJ262133 ITF261925:ITF262133 JDB261925:JDB262133 JMX261925:JMX262133 JWT261925:JWT262133 KGP261925:KGP262133 KQL261925:KQL262133 LAH261925:LAH262133 LKD261925:LKD262133 LTZ261925:LTZ262133 MDV261925:MDV262133 MNR261925:MNR262133 MXN261925:MXN262133 NHJ261925:NHJ262133 NRF261925:NRF262133 OBB261925:OBB262133 OKX261925:OKX262133 OUT261925:OUT262133 PEP261925:PEP262133 POL261925:POL262133 PYH261925:PYH262133 QID261925:QID262133 QRZ261925:QRZ262133 RBV261925:RBV262133 RLR261925:RLR262133 RVN261925:RVN262133 SFJ261925:SFJ262133 SPF261925:SPF262133 SZB261925:SZB262133 TIX261925:TIX262133 TST261925:TST262133 UCP261925:UCP262133 UML261925:UML262133 UWH261925:UWH262133 VGD261925:VGD262133 VPZ261925:VPZ262133 VZV261925:VZV262133 WJR261925:WJR262133 WTN261925:WTN262133 HB327461:HB327669 QX327461:QX327669 AAT327461:AAT327669 AKP327461:AKP327669 AUL327461:AUL327669 BEH327461:BEH327669 BOD327461:BOD327669 BXZ327461:BXZ327669 CHV327461:CHV327669 CRR327461:CRR327669 DBN327461:DBN327669 DLJ327461:DLJ327669 DVF327461:DVF327669 EFB327461:EFB327669 EOX327461:EOX327669 EYT327461:EYT327669 FIP327461:FIP327669 FSL327461:FSL327669 GCH327461:GCH327669 GMD327461:GMD327669 GVZ327461:GVZ327669 HFV327461:HFV327669 HPR327461:HPR327669 HZN327461:HZN327669 IJJ327461:IJJ327669 ITF327461:ITF327669 JDB327461:JDB327669 JMX327461:JMX327669 JWT327461:JWT327669 KGP327461:KGP327669 KQL327461:KQL327669 LAH327461:LAH327669 LKD327461:LKD327669 LTZ327461:LTZ327669 MDV327461:MDV327669 MNR327461:MNR327669 MXN327461:MXN327669 NHJ327461:NHJ327669 NRF327461:NRF327669 OBB327461:OBB327669 OKX327461:OKX327669 OUT327461:OUT327669 PEP327461:PEP327669 POL327461:POL327669 PYH327461:PYH327669 QID327461:QID327669 QRZ327461:QRZ327669 RBV327461:RBV327669 RLR327461:RLR327669 RVN327461:RVN327669 SFJ327461:SFJ327669 SPF327461:SPF327669 SZB327461:SZB327669 TIX327461:TIX327669 TST327461:TST327669 UCP327461:UCP327669 UML327461:UML327669 UWH327461:UWH327669 VGD327461:VGD327669 VPZ327461:VPZ327669 VZV327461:VZV327669 WJR327461:WJR327669 WTN327461:WTN327669 HB392997:HB393205 QX392997:QX393205 AAT392997:AAT393205 AKP392997:AKP393205 AUL392997:AUL393205 BEH392997:BEH393205 BOD392997:BOD393205 BXZ392997:BXZ393205 CHV392997:CHV393205 CRR392997:CRR393205 DBN392997:DBN393205 DLJ392997:DLJ393205 DVF392997:DVF393205 EFB392997:EFB393205 EOX392997:EOX393205 EYT392997:EYT393205 FIP392997:FIP393205 FSL392997:FSL393205 GCH392997:GCH393205 GMD392997:GMD393205 GVZ392997:GVZ393205 HFV392997:HFV393205 HPR392997:HPR393205 HZN392997:HZN393205 IJJ392997:IJJ393205 ITF392997:ITF393205 JDB392997:JDB393205 JMX392997:JMX393205 JWT392997:JWT393205 KGP392997:KGP393205 KQL392997:KQL393205 LAH392997:LAH393205 LKD392997:LKD393205 LTZ392997:LTZ393205 MDV392997:MDV393205 MNR392997:MNR393205 MXN392997:MXN393205 NHJ392997:NHJ393205 NRF392997:NRF393205 OBB392997:OBB393205 OKX392997:OKX393205 OUT392997:OUT393205 PEP392997:PEP393205 POL392997:POL393205 PYH392997:PYH393205 QID392997:QID393205 QRZ392997:QRZ393205 RBV392997:RBV393205 RLR392997:RLR393205 RVN392997:RVN393205 SFJ392997:SFJ393205 SPF392997:SPF393205 SZB392997:SZB393205 TIX392997:TIX393205 TST392997:TST393205 UCP392997:UCP393205 UML392997:UML393205 UWH392997:UWH393205 VGD392997:VGD393205 VPZ392997:VPZ393205 VZV392997:VZV393205 WJR392997:WJR393205 WTN392997:WTN393205 HB458533:HB458741 QX458533:QX458741 AAT458533:AAT458741 AKP458533:AKP458741 AUL458533:AUL458741 BEH458533:BEH458741 BOD458533:BOD458741 BXZ458533:BXZ458741 CHV458533:CHV458741 CRR458533:CRR458741 DBN458533:DBN458741 DLJ458533:DLJ458741 DVF458533:DVF458741 EFB458533:EFB458741 EOX458533:EOX458741 EYT458533:EYT458741 FIP458533:FIP458741 FSL458533:FSL458741 GCH458533:GCH458741 GMD458533:GMD458741 GVZ458533:GVZ458741 HFV458533:HFV458741 HPR458533:HPR458741 HZN458533:HZN458741 IJJ458533:IJJ458741 ITF458533:ITF458741 JDB458533:JDB458741 JMX458533:JMX458741 JWT458533:JWT458741 KGP458533:KGP458741 KQL458533:KQL458741 LAH458533:LAH458741 LKD458533:LKD458741 LTZ458533:LTZ458741 MDV458533:MDV458741 MNR458533:MNR458741 MXN458533:MXN458741 NHJ458533:NHJ458741 NRF458533:NRF458741 OBB458533:OBB458741 OKX458533:OKX458741 OUT458533:OUT458741 PEP458533:PEP458741 POL458533:POL458741 PYH458533:PYH458741 QID458533:QID458741 QRZ458533:QRZ458741 RBV458533:RBV458741 RLR458533:RLR458741 RVN458533:RVN458741 SFJ458533:SFJ458741 SPF458533:SPF458741 SZB458533:SZB458741 TIX458533:TIX458741 TST458533:TST458741 UCP458533:UCP458741 UML458533:UML458741 UWH458533:UWH458741 VGD458533:VGD458741 VPZ458533:VPZ458741 VZV458533:VZV458741 WJR458533:WJR458741 WTN458533:WTN458741 HB524069:HB524277 QX524069:QX524277 AAT524069:AAT524277 AKP524069:AKP524277 AUL524069:AUL524277 BEH524069:BEH524277 BOD524069:BOD524277 BXZ524069:BXZ524277 CHV524069:CHV524277 CRR524069:CRR524277 DBN524069:DBN524277 DLJ524069:DLJ524277 DVF524069:DVF524277 EFB524069:EFB524277 EOX524069:EOX524277 EYT524069:EYT524277 FIP524069:FIP524277 FSL524069:FSL524277 GCH524069:GCH524277 GMD524069:GMD524277 GVZ524069:GVZ524277 HFV524069:HFV524277 HPR524069:HPR524277 HZN524069:HZN524277 IJJ524069:IJJ524277 ITF524069:ITF524277 JDB524069:JDB524277 JMX524069:JMX524277 JWT524069:JWT524277 KGP524069:KGP524277 KQL524069:KQL524277 LAH524069:LAH524277 LKD524069:LKD524277 LTZ524069:LTZ524277 MDV524069:MDV524277 MNR524069:MNR524277 MXN524069:MXN524277 NHJ524069:NHJ524277 NRF524069:NRF524277 OBB524069:OBB524277 OKX524069:OKX524277 OUT524069:OUT524277 PEP524069:PEP524277 POL524069:POL524277 PYH524069:PYH524277 QID524069:QID524277 QRZ524069:QRZ524277 RBV524069:RBV524277 RLR524069:RLR524277 RVN524069:RVN524277 SFJ524069:SFJ524277 SPF524069:SPF524277 SZB524069:SZB524277 TIX524069:TIX524277 TST524069:TST524277 UCP524069:UCP524277 UML524069:UML524277 UWH524069:UWH524277 VGD524069:VGD524277 VPZ524069:VPZ524277 VZV524069:VZV524277 WJR524069:WJR524277 WTN524069:WTN524277 HB589605:HB589813 QX589605:QX589813 AAT589605:AAT589813 AKP589605:AKP589813 AUL589605:AUL589813 BEH589605:BEH589813 BOD589605:BOD589813 BXZ589605:BXZ589813 CHV589605:CHV589813 CRR589605:CRR589813 DBN589605:DBN589813 DLJ589605:DLJ589813 DVF589605:DVF589813 EFB589605:EFB589813 EOX589605:EOX589813 EYT589605:EYT589813 FIP589605:FIP589813 FSL589605:FSL589813 GCH589605:GCH589813 GMD589605:GMD589813 GVZ589605:GVZ589813 HFV589605:HFV589813 HPR589605:HPR589813 HZN589605:HZN589813 IJJ589605:IJJ589813 ITF589605:ITF589813 JDB589605:JDB589813 JMX589605:JMX589813 JWT589605:JWT589813 KGP589605:KGP589813 KQL589605:KQL589813 LAH589605:LAH589813 LKD589605:LKD589813 LTZ589605:LTZ589813 MDV589605:MDV589813 MNR589605:MNR589813 MXN589605:MXN589813 NHJ589605:NHJ589813 NRF589605:NRF589813 OBB589605:OBB589813 OKX589605:OKX589813 OUT589605:OUT589813 PEP589605:PEP589813 POL589605:POL589813 PYH589605:PYH589813 QID589605:QID589813 QRZ589605:QRZ589813 RBV589605:RBV589813 RLR589605:RLR589813 RVN589605:RVN589813 SFJ589605:SFJ589813 SPF589605:SPF589813 SZB589605:SZB589813 TIX589605:TIX589813 TST589605:TST589813 UCP589605:UCP589813 UML589605:UML589813 UWH589605:UWH589813 VGD589605:VGD589813 VPZ589605:VPZ589813 VZV589605:VZV589813 WJR589605:WJR589813 WTN589605:WTN589813 HB655141:HB655349 QX655141:QX655349 AAT655141:AAT655349 AKP655141:AKP655349 AUL655141:AUL655349 BEH655141:BEH655349 BOD655141:BOD655349 BXZ655141:BXZ655349 CHV655141:CHV655349 CRR655141:CRR655349 DBN655141:DBN655349 DLJ655141:DLJ655349 DVF655141:DVF655349 EFB655141:EFB655349 EOX655141:EOX655349 EYT655141:EYT655349 FIP655141:FIP655349 FSL655141:FSL655349 GCH655141:GCH655349 GMD655141:GMD655349 GVZ655141:GVZ655349 HFV655141:HFV655349 HPR655141:HPR655349 HZN655141:HZN655349 IJJ655141:IJJ655349 ITF655141:ITF655349 JDB655141:JDB655349 JMX655141:JMX655349 JWT655141:JWT655349 KGP655141:KGP655349 KQL655141:KQL655349 LAH655141:LAH655349 LKD655141:LKD655349 LTZ655141:LTZ655349 MDV655141:MDV655349 MNR655141:MNR655349 MXN655141:MXN655349 NHJ655141:NHJ655349 NRF655141:NRF655349 OBB655141:OBB655349 OKX655141:OKX655349 OUT655141:OUT655349 PEP655141:PEP655349 POL655141:POL655349 PYH655141:PYH655349 QID655141:QID655349 QRZ655141:QRZ655349 RBV655141:RBV655349 RLR655141:RLR655349 RVN655141:RVN655349 SFJ655141:SFJ655349 SPF655141:SPF655349 SZB655141:SZB655349 TIX655141:TIX655349 TST655141:TST655349 UCP655141:UCP655349 UML655141:UML655349 UWH655141:UWH655349 VGD655141:VGD655349 VPZ655141:VPZ655349 VZV655141:VZV655349 WJR655141:WJR655349 WTN655141:WTN655349 HB720677:HB720885 QX720677:QX720885 AAT720677:AAT720885 AKP720677:AKP720885 AUL720677:AUL720885 BEH720677:BEH720885 BOD720677:BOD720885 BXZ720677:BXZ720885 CHV720677:CHV720885 CRR720677:CRR720885 DBN720677:DBN720885 DLJ720677:DLJ720885 DVF720677:DVF720885 EFB720677:EFB720885 EOX720677:EOX720885 EYT720677:EYT720885 FIP720677:FIP720885 FSL720677:FSL720885 GCH720677:GCH720885 GMD720677:GMD720885 GVZ720677:GVZ720885 HFV720677:HFV720885 HPR720677:HPR720885 HZN720677:HZN720885 IJJ720677:IJJ720885 ITF720677:ITF720885 JDB720677:JDB720885 JMX720677:JMX720885 JWT720677:JWT720885 KGP720677:KGP720885 KQL720677:KQL720885 LAH720677:LAH720885 LKD720677:LKD720885 LTZ720677:LTZ720885 MDV720677:MDV720885 MNR720677:MNR720885 MXN720677:MXN720885 NHJ720677:NHJ720885 NRF720677:NRF720885 OBB720677:OBB720885 OKX720677:OKX720885 OUT720677:OUT720885 PEP720677:PEP720885 POL720677:POL720885 PYH720677:PYH720885 QID720677:QID720885 QRZ720677:QRZ720885 RBV720677:RBV720885 RLR720677:RLR720885 RVN720677:RVN720885 SFJ720677:SFJ720885 SPF720677:SPF720885 SZB720677:SZB720885 TIX720677:TIX720885 TST720677:TST720885 UCP720677:UCP720885 UML720677:UML720885 UWH720677:UWH720885 VGD720677:VGD720885 VPZ720677:VPZ720885 VZV720677:VZV720885 WJR720677:WJR720885 WTN720677:WTN720885 HB786213:HB786421 QX786213:QX786421 AAT786213:AAT786421 AKP786213:AKP786421 AUL786213:AUL786421 BEH786213:BEH786421 BOD786213:BOD786421 BXZ786213:BXZ786421 CHV786213:CHV786421 CRR786213:CRR786421 DBN786213:DBN786421 DLJ786213:DLJ786421 DVF786213:DVF786421 EFB786213:EFB786421 EOX786213:EOX786421 EYT786213:EYT786421 FIP786213:FIP786421 FSL786213:FSL786421 GCH786213:GCH786421 GMD786213:GMD786421 GVZ786213:GVZ786421 HFV786213:HFV786421 HPR786213:HPR786421 HZN786213:HZN786421 IJJ786213:IJJ786421 ITF786213:ITF786421 JDB786213:JDB786421 JMX786213:JMX786421 JWT786213:JWT786421 KGP786213:KGP786421 KQL786213:KQL786421 LAH786213:LAH786421 LKD786213:LKD786421 LTZ786213:LTZ786421 MDV786213:MDV786421 MNR786213:MNR786421 MXN786213:MXN786421 NHJ786213:NHJ786421 NRF786213:NRF786421 OBB786213:OBB786421 OKX786213:OKX786421 OUT786213:OUT786421 PEP786213:PEP786421 POL786213:POL786421 PYH786213:PYH786421 QID786213:QID786421 QRZ786213:QRZ786421 RBV786213:RBV786421 RLR786213:RLR786421 RVN786213:RVN786421 SFJ786213:SFJ786421 SPF786213:SPF786421 SZB786213:SZB786421 TIX786213:TIX786421 TST786213:TST786421 UCP786213:UCP786421 UML786213:UML786421 UWH786213:UWH786421 VGD786213:VGD786421 VPZ786213:VPZ786421 VZV786213:VZV786421 WJR786213:WJR786421 WTN786213:WTN786421 HB851749:HB851957 QX851749:QX851957 AAT851749:AAT851957 AKP851749:AKP851957 AUL851749:AUL851957 BEH851749:BEH851957 BOD851749:BOD851957 BXZ851749:BXZ851957 CHV851749:CHV851957 CRR851749:CRR851957 DBN851749:DBN851957 DLJ851749:DLJ851957 DVF851749:DVF851957 EFB851749:EFB851957 EOX851749:EOX851957 EYT851749:EYT851957 FIP851749:FIP851957 FSL851749:FSL851957 GCH851749:GCH851957 GMD851749:GMD851957 GVZ851749:GVZ851957 HFV851749:HFV851957 HPR851749:HPR851957 HZN851749:HZN851957 IJJ851749:IJJ851957 ITF851749:ITF851957 JDB851749:JDB851957 JMX851749:JMX851957 JWT851749:JWT851957 KGP851749:KGP851957 KQL851749:KQL851957 LAH851749:LAH851957 LKD851749:LKD851957 LTZ851749:LTZ851957 MDV851749:MDV851957 MNR851749:MNR851957 MXN851749:MXN851957 NHJ851749:NHJ851957 NRF851749:NRF851957 OBB851749:OBB851957 OKX851749:OKX851957 OUT851749:OUT851957 PEP851749:PEP851957 POL851749:POL851957 PYH851749:PYH851957 QID851749:QID851957 QRZ851749:QRZ851957 RBV851749:RBV851957 RLR851749:RLR851957 RVN851749:RVN851957 SFJ851749:SFJ851957 SPF851749:SPF851957 SZB851749:SZB851957 TIX851749:TIX851957 TST851749:TST851957 UCP851749:UCP851957 UML851749:UML851957 UWH851749:UWH851957 VGD851749:VGD851957 VPZ851749:VPZ851957 VZV851749:VZV851957 WJR851749:WJR851957 WTN851749:WTN851957 HB917285:HB917493 QX917285:QX917493 AAT917285:AAT917493 AKP917285:AKP917493 AUL917285:AUL917493 BEH917285:BEH917493 BOD917285:BOD917493 BXZ917285:BXZ917493 CHV917285:CHV917493 CRR917285:CRR917493 DBN917285:DBN917493 DLJ917285:DLJ917493 DVF917285:DVF917493 EFB917285:EFB917493 EOX917285:EOX917493 EYT917285:EYT917493 FIP917285:FIP917493 FSL917285:FSL917493 GCH917285:GCH917493 GMD917285:GMD917493 GVZ917285:GVZ917493 HFV917285:HFV917493 HPR917285:HPR917493 HZN917285:HZN917493 IJJ917285:IJJ917493 ITF917285:ITF917493 JDB917285:JDB917493 JMX917285:JMX917493 JWT917285:JWT917493 KGP917285:KGP917493 KQL917285:KQL917493 LAH917285:LAH917493 LKD917285:LKD917493 LTZ917285:LTZ917493 MDV917285:MDV917493 MNR917285:MNR917493 MXN917285:MXN917493 NHJ917285:NHJ917493 NRF917285:NRF917493 OBB917285:OBB917493 OKX917285:OKX917493 OUT917285:OUT917493 PEP917285:PEP917493 POL917285:POL917493 PYH917285:PYH917493 QID917285:QID917493 QRZ917285:QRZ917493 RBV917285:RBV917493 RLR917285:RLR917493 RVN917285:RVN917493 SFJ917285:SFJ917493 SPF917285:SPF917493 SZB917285:SZB917493 TIX917285:TIX917493 TST917285:TST917493 UCP917285:UCP917493 UML917285:UML917493 UWH917285:UWH917493 VGD917285:VGD917493 VPZ917285:VPZ917493 VZV917285:VZV917493 WJR917285:WJR917493 WTN917285:WTN917493 HB982821:HB983029 QX982821:QX983029 AAT982821:AAT983029 AKP982821:AKP983029 AUL982821:AUL983029 BEH982821:BEH983029 BOD982821:BOD983029 BXZ982821:BXZ983029 CHV982821:CHV983029 CRR982821:CRR983029 DBN982821:DBN983029 DLJ982821:DLJ983029 DVF982821:DVF983029 EFB982821:EFB983029 EOX982821:EOX983029 EYT982821:EYT983029 FIP982821:FIP983029 FSL982821:FSL983029 GCH982821:GCH983029 GMD982821:GMD983029 GVZ982821:GVZ983029 HFV982821:HFV983029 HPR982821:HPR983029 HZN982821:HZN983029 IJJ982821:IJJ983029 ITF982821:ITF983029 JDB982821:JDB983029 JMX982821:JMX983029 JWT982821:JWT983029 KGP982821:KGP983029 KQL982821:KQL983029 LAH982821:LAH983029 LKD982821:LKD983029 LTZ982821:LTZ983029 MDV982821:MDV983029 MNR982821:MNR983029 MXN982821:MXN983029 NHJ982821:NHJ983029 NRF982821:NRF983029 OBB982821:OBB983029 OKX982821:OKX983029 OUT982821:OUT983029 PEP982821:PEP983029 POL982821:POL983029 PYH982821:PYH983029 QID982821:QID983029 QRZ982821:QRZ983029 RBV982821:RBV983029 RLR982821:RLR983029 RVN982821:RVN983029 SFJ982821:SFJ983029 SPF982821:SPF983029 SZB982821:SZB983029 TIX982821:TIX983029 TST982821:TST983029 UCP982821:UCP983029 UML982821:UML983029 UWH982821:UWH983029 VGD982821:VGD983029 VPZ982821:VPZ983029 VZV982821:VZV983029 WJR982821:WJR983029 WTN982821:WTN983029 HH65317:HJ65525 RD65317:RF65525 AAZ65317:ABB65525 AKV65317:AKX65525 AUR65317:AUT65525 BEN65317:BEP65525 BOJ65317:BOL65525 BYF65317:BYH65525 CIB65317:CID65525 CRX65317:CRZ65525 DBT65317:DBV65525 DLP65317:DLR65525 DVL65317:DVN65525 EFH65317:EFJ65525 EPD65317:EPF65525 EYZ65317:EZB65525 FIV65317:FIX65525 FSR65317:FST65525 GCN65317:GCP65525 GMJ65317:GML65525 GWF65317:GWH65525 HGB65317:HGD65525 HPX65317:HPZ65525 HZT65317:HZV65525 IJP65317:IJR65525 ITL65317:ITN65525 JDH65317:JDJ65525 JND65317:JNF65525 JWZ65317:JXB65525 KGV65317:KGX65525 KQR65317:KQT65525 LAN65317:LAP65525 LKJ65317:LKL65525 LUF65317:LUH65525 MEB65317:MED65525 MNX65317:MNZ65525 MXT65317:MXV65525 NHP65317:NHR65525 NRL65317:NRN65525 OBH65317:OBJ65525 OLD65317:OLF65525 OUZ65317:OVB65525 PEV65317:PEX65525 POR65317:POT65525 PYN65317:PYP65525 QIJ65317:QIL65525 QSF65317:QSH65525 RCB65317:RCD65525 RLX65317:RLZ65525 RVT65317:RVV65525 SFP65317:SFR65525 SPL65317:SPN65525 SZH65317:SZJ65525 TJD65317:TJF65525 TSZ65317:TTB65525 UCV65317:UCX65525 UMR65317:UMT65525 UWN65317:UWP65525 VGJ65317:VGL65525 VQF65317:VQH65525 WAB65317:WAD65525 WJX65317:WJZ65525 WTT65317:WTV65525 HH130853:HJ131061 RD130853:RF131061 AAZ130853:ABB131061 AKV130853:AKX131061 AUR130853:AUT131061 BEN130853:BEP131061 BOJ130853:BOL131061 BYF130853:BYH131061 CIB130853:CID131061 CRX130853:CRZ131061 DBT130853:DBV131061 DLP130853:DLR131061 DVL130853:DVN131061 EFH130853:EFJ131061 EPD130853:EPF131061 EYZ130853:EZB131061 FIV130853:FIX131061 FSR130853:FST131061 GCN130853:GCP131061 GMJ130853:GML131061 GWF130853:GWH131061 HGB130853:HGD131061 HPX130853:HPZ131061 HZT130853:HZV131061 IJP130853:IJR131061 ITL130853:ITN131061 JDH130853:JDJ131061 JND130853:JNF131061 JWZ130853:JXB131061 KGV130853:KGX131061 KQR130853:KQT131061 LAN130853:LAP131061 LKJ130853:LKL131061 LUF130853:LUH131061 MEB130853:MED131061 MNX130853:MNZ131061 MXT130853:MXV131061 NHP130853:NHR131061 NRL130853:NRN131061 OBH130853:OBJ131061 OLD130853:OLF131061 OUZ130853:OVB131061 PEV130853:PEX131061 POR130853:POT131061 PYN130853:PYP131061 QIJ130853:QIL131061 QSF130853:QSH131061 RCB130853:RCD131061 RLX130853:RLZ131061 RVT130853:RVV131061 SFP130853:SFR131061 SPL130853:SPN131061 SZH130853:SZJ131061 TJD130853:TJF131061 TSZ130853:TTB131061 UCV130853:UCX131061 UMR130853:UMT131061 UWN130853:UWP131061 VGJ130853:VGL131061 VQF130853:VQH131061 WAB130853:WAD131061 WJX130853:WJZ131061 WTT130853:WTV131061 HH196389:HJ196597 RD196389:RF196597 AAZ196389:ABB196597 AKV196389:AKX196597 AUR196389:AUT196597 BEN196389:BEP196597 BOJ196389:BOL196597 BYF196389:BYH196597 CIB196389:CID196597 CRX196389:CRZ196597 DBT196389:DBV196597 DLP196389:DLR196597 DVL196389:DVN196597 EFH196389:EFJ196597 EPD196389:EPF196597 EYZ196389:EZB196597 FIV196389:FIX196597 FSR196389:FST196597 GCN196389:GCP196597 GMJ196389:GML196597 GWF196389:GWH196597 HGB196389:HGD196597 HPX196389:HPZ196597 HZT196389:HZV196597 IJP196389:IJR196597 ITL196389:ITN196597 JDH196389:JDJ196597 JND196389:JNF196597 JWZ196389:JXB196597 KGV196389:KGX196597 KQR196389:KQT196597 LAN196389:LAP196597 LKJ196389:LKL196597 LUF196389:LUH196597 MEB196389:MED196597 MNX196389:MNZ196597 MXT196389:MXV196597 NHP196389:NHR196597 NRL196389:NRN196597 OBH196389:OBJ196597 OLD196389:OLF196597 OUZ196389:OVB196597 PEV196389:PEX196597 POR196389:POT196597 PYN196389:PYP196597 QIJ196389:QIL196597 QSF196389:QSH196597 RCB196389:RCD196597 RLX196389:RLZ196597 RVT196389:RVV196597 SFP196389:SFR196597 SPL196389:SPN196597 SZH196389:SZJ196597 TJD196389:TJF196597 TSZ196389:TTB196597 UCV196389:UCX196597 UMR196389:UMT196597 UWN196389:UWP196597 VGJ196389:VGL196597 VQF196389:VQH196597 WAB196389:WAD196597 WJX196389:WJZ196597 WTT196389:WTV196597 HH261925:HJ262133 RD261925:RF262133 AAZ261925:ABB262133 AKV261925:AKX262133 AUR261925:AUT262133 BEN261925:BEP262133 BOJ261925:BOL262133 BYF261925:BYH262133 CIB261925:CID262133 CRX261925:CRZ262133 DBT261925:DBV262133 DLP261925:DLR262133 DVL261925:DVN262133 EFH261925:EFJ262133 EPD261925:EPF262133 EYZ261925:EZB262133 FIV261925:FIX262133 FSR261925:FST262133 GCN261925:GCP262133 GMJ261925:GML262133 GWF261925:GWH262133 HGB261925:HGD262133 HPX261925:HPZ262133 HZT261925:HZV262133 IJP261925:IJR262133 ITL261925:ITN262133 JDH261925:JDJ262133 JND261925:JNF262133 JWZ261925:JXB262133 KGV261925:KGX262133 KQR261925:KQT262133 LAN261925:LAP262133 LKJ261925:LKL262133 LUF261925:LUH262133 MEB261925:MED262133 MNX261925:MNZ262133 MXT261925:MXV262133 NHP261925:NHR262133 NRL261925:NRN262133 OBH261925:OBJ262133 OLD261925:OLF262133 OUZ261925:OVB262133 PEV261925:PEX262133 POR261925:POT262133 PYN261925:PYP262133 QIJ261925:QIL262133 QSF261925:QSH262133 RCB261925:RCD262133 RLX261925:RLZ262133 RVT261925:RVV262133 SFP261925:SFR262133 SPL261925:SPN262133 SZH261925:SZJ262133 TJD261925:TJF262133 TSZ261925:TTB262133 UCV261925:UCX262133 UMR261925:UMT262133 UWN261925:UWP262133 VGJ261925:VGL262133 VQF261925:VQH262133 WAB261925:WAD262133 WJX261925:WJZ262133 WTT261925:WTV262133 HH327461:HJ327669 RD327461:RF327669 AAZ327461:ABB327669 AKV327461:AKX327669 AUR327461:AUT327669 BEN327461:BEP327669 BOJ327461:BOL327669 BYF327461:BYH327669 CIB327461:CID327669 CRX327461:CRZ327669 DBT327461:DBV327669 DLP327461:DLR327669 DVL327461:DVN327669 EFH327461:EFJ327669 EPD327461:EPF327669 EYZ327461:EZB327669 FIV327461:FIX327669 FSR327461:FST327669 GCN327461:GCP327669 GMJ327461:GML327669 GWF327461:GWH327669 HGB327461:HGD327669 HPX327461:HPZ327669 HZT327461:HZV327669 IJP327461:IJR327669 ITL327461:ITN327669 JDH327461:JDJ327669 JND327461:JNF327669 JWZ327461:JXB327669 KGV327461:KGX327669 KQR327461:KQT327669 LAN327461:LAP327669 LKJ327461:LKL327669 LUF327461:LUH327669 MEB327461:MED327669 MNX327461:MNZ327669 MXT327461:MXV327669 NHP327461:NHR327669 NRL327461:NRN327669 OBH327461:OBJ327669 OLD327461:OLF327669 OUZ327461:OVB327669 PEV327461:PEX327669 POR327461:POT327669 PYN327461:PYP327669 QIJ327461:QIL327669 QSF327461:QSH327669 RCB327461:RCD327669 RLX327461:RLZ327669 RVT327461:RVV327669 SFP327461:SFR327669 SPL327461:SPN327669 SZH327461:SZJ327669 TJD327461:TJF327669 TSZ327461:TTB327669 UCV327461:UCX327669 UMR327461:UMT327669 UWN327461:UWP327669 VGJ327461:VGL327669 VQF327461:VQH327669 WAB327461:WAD327669 WJX327461:WJZ327669 WTT327461:WTV327669 HH392997:HJ393205 RD392997:RF393205 AAZ392997:ABB393205 AKV392997:AKX393205 AUR392997:AUT393205 BEN392997:BEP393205 BOJ392997:BOL393205 BYF392997:BYH393205 CIB392997:CID393205 CRX392997:CRZ393205 DBT392997:DBV393205 DLP392997:DLR393205 DVL392997:DVN393205 EFH392997:EFJ393205 EPD392997:EPF393205 EYZ392997:EZB393205 FIV392997:FIX393205 FSR392997:FST393205 GCN392997:GCP393205 GMJ392997:GML393205 GWF392997:GWH393205 HGB392997:HGD393205 HPX392997:HPZ393205 HZT392997:HZV393205 IJP392997:IJR393205 ITL392997:ITN393205 JDH392997:JDJ393205 JND392997:JNF393205 JWZ392997:JXB393205 KGV392997:KGX393205 KQR392997:KQT393205 LAN392997:LAP393205 LKJ392997:LKL393205 LUF392997:LUH393205 MEB392997:MED393205 MNX392997:MNZ393205 MXT392997:MXV393205 NHP392997:NHR393205 NRL392997:NRN393205 OBH392997:OBJ393205 OLD392997:OLF393205 OUZ392997:OVB393205 PEV392997:PEX393205 POR392997:POT393205 PYN392997:PYP393205 QIJ392997:QIL393205 QSF392997:QSH393205 RCB392997:RCD393205 RLX392997:RLZ393205 RVT392997:RVV393205 SFP392997:SFR393205 SPL392997:SPN393205 SZH392997:SZJ393205 TJD392997:TJF393205 TSZ392997:TTB393205 UCV392997:UCX393205 UMR392997:UMT393205 UWN392997:UWP393205 VGJ392997:VGL393205 VQF392997:VQH393205 WAB392997:WAD393205 WJX392997:WJZ393205 WTT392997:WTV393205 HH458533:HJ458741 RD458533:RF458741 AAZ458533:ABB458741 AKV458533:AKX458741 AUR458533:AUT458741 BEN458533:BEP458741 BOJ458533:BOL458741 BYF458533:BYH458741 CIB458533:CID458741 CRX458533:CRZ458741 DBT458533:DBV458741 DLP458533:DLR458741 DVL458533:DVN458741 EFH458533:EFJ458741 EPD458533:EPF458741 EYZ458533:EZB458741 FIV458533:FIX458741 FSR458533:FST458741 GCN458533:GCP458741 GMJ458533:GML458741 GWF458533:GWH458741 HGB458533:HGD458741 HPX458533:HPZ458741 HZT458533:HZV458741 IJP458533:IJR458741 ITL458533:ITN458741 JDH458533:JDJ458741 JND458533:JNF458741 JWZ458533:JXB458741 KGV458533:KGX458741 KQR458533:KQT458741 LAN458533:LAP458741 LKJ458533:LKL458741 LUF458533:LUH458741 MEB458533:MED458741 MNX458533:MNZ458741 MXT458533:MXV458741 NHP458533:NHR458741 NRL458533:NRN458741 OBH458533:OBJ458741 OLD458533:OLF458741 OUZ458533:OVB458741 PEV458533:PEX458741 POR458533:POT458741 PYN458533:PYP458741 QIJ458533:QIL458741 QSF458533:QSH458741 RCB458533:RCD458741 RLX458533:RLZ458741 RVT458533:RVV458741 SFP458533:SFR458741 SPL458533:SPN458741 SZH458533:SZJ458741 TJD458533:TJF458741 TSZ458533:TTB458741 UCV458533:UCX458741 UMR458533:UMT458741 UWN458533:UWP458741 VGJ458533:VGL458741 VQF458533:VQH458741 WAB458533:WAD458741 WJX458533:WJZ458741 WTT458533:WTV458741 HH524069:HJ524277 RD524069:RF524277 AAZ524069:ABB524277 AKV524069:AKX524277 AUR524069:AUT524277 BEN524069:BEP524277 BOJ524069:BOL524277 BYF524069:BYH524277 CIB524069:CID524277 CRX524069:CRZ524277 DBT524069:DBV524277 DLP524069:DLR524277 DVL524069:DVN524277 EFH524069:EFJ524277 EPD524069:EPF524277 EYZ524069:EZB524277 FIV524069:FIX524277 FSR524069:FST524277 GCN524069:GCP524277 GMJ524069:GML524277 GWF524069:GWH524277 HGB524069:HGD524277 HPX524069:HPZ524277 HZT524069:HZV524277 IJP524069:IJR524277 ITL524069:ITN524277 JDH524069:JDJ524277 JND524069:JNF524277 JWZ524069:JXB524277 KGV524069:KGX524277 KQR524069:KQT524277 LAN524069:LAP524277 LKJ524069:LKL524277 LUF524069:LUH524277 MEB524069:MED524277 MNX524069:MNZ524277 MXT524069:MXV524277 NHP524069:NHR524277 NRL524069:NRN524277 OBH524069:OBJ524277 OLD524069:OLF524277 OUZ524069:OVB524277 PEV524069:PEX524277 POR524069:POT524277 PYN524069:PYP524277 QIJ524069:QIL524277 QSF524069:QSH524277 RCB524069:RCD524277 RLX524069:RLZ524277 RVT524069:RVV524277 SFP524069:SFR524277 SPL524069:SPN524277 SZH524069:SZJ524277 TJD524069:TJF524277 TSZ524069:TTB524277 UCV524069:UCX524277 UMR524069:UMT524277 UWN524069:UWP524277 VGJ524069:VGL524277 VQF524069:VQH524277 WAB524069:WAD524277 WJX524069:WJZ524277 WTT524069:WTV524277 HH589605:HJ589813 RD589605:RF589813 AAZ589605:ABB589813 AKV589605:AKX589813 AUR589605:AUT589813 BEN589605:BEP589813 BOJ589605:BOL589813 BYF589605:BYH589813 CIB589605:CID589813 CRX589605:CRZ589813 DBT589605:DBV589813 DLP589605:DLR589813 DVL589605:DVN589813 EFH589605:EFJ589813 EPD589605:EPF589813 EYZ589605:EZB589813 FIV589605:FIX589813 FSR589605:FST589813 GCN589605:GCP589813 GMJ589605:GML589813 GWF589605:GWH589813 HGB589605:HGD589813 HPX589605:HPZ589813 HZT589605:HZV589813 IJP589605:IJR589813 ITL589605:ITN589813 JDH589605:JDJ589813 JND589605:JNF589813 JWZ589605:JXB589813 KGV589605:KGX589813 KQR589605:KQT589813 LAN589605:LAP589813 LKJ589605:LKL589813 LUF589605:LUH589813 MEB589605:MED589813 MNX589605:MNZ589813 MXT589605:MXV589813 NHP589605:NHR589813 NRL589605:NRN589813 OBH589605:OBJ589813 OLD589605:OLF589813 OUZ589605:OVB589813 PEV589605:PEX589813 POR589605:POT589813 PYN589605:PYP589813 QIJ589605:QIL589813 QSF589605:QSH589813 RCB589605:RCD589813 RLX589605:RLZ589813 RVT589605:RVV589813 SFP589605:SFR589813 SPL589605:SPN589813 SZH589605:SZJ589813 TJD589605:TJF589813 TSZ589605:TTB589813 UCV589605:UCX589813 UMR589605:UMT589813 UWN589605:UWP589813 VGJ589605:VGL589813 VQF589605:VQH589813 WAB589605:WAD589813 WJX589605:WJZ589813 WTT589605:WTV589813 HH655141:HJ655349 RD655141:RF655349 AAZ655141:ABB655349 AKV655141:AKX655349 AUR655141:AUT655349 BEN655141:BEP655349 BOJ655141:BOL655349 BYF655141:BYH655349 CIB655141:CID655349 CRX655141:CRZ655349 DBT655141:DBV655349 DLP655141:DLR655349 DVL655141:DVN655349 EFH655141:EFJ655349 EPD655141:EPF655349 EYZ655141:EZB655349 FIV655141:FIX655349 FSR655141:FST655349 GCN655141:GCP655349 GMJ655141:GML655349 GWF655141:GWH655349 HGB655141:HGD655349 HPX655141:HPZ655349 HZT655141:HZV655349 IJP655141:IJR655349 ITL655141:ITN655349 JDH655141:JDJ655349 JND655141:JNF655349 JWZ655141:JXB655349 KGV655141:KGX655349 KQR655141:KQT655349 LAN655141:LAP655349 LKJ655141:LKL655349 LUF655141:LUH655349 MEB655141:MED655349 MNX655141:MNZ655349 MXT655141:MXV655349 NHP655141:NHR655349 NRL655141:NRN655349 OBH655141:OBJ655349 OLD655141:OLF655349 OUZ655141:OVB655349 PEV655141:PEX655349 POR655141:POT655349 PYN655141:PYP655349 QIJ655141:QIL655349 QSF655141:QSH655349 RCB655141:RCD655349 RLX655141:RLZ655349 RVT655141:RVV655349 SFP655141:SFR655349 SPL655141:SPN655349 SZH655141:SZJ655349 TJD655141:TJF655349 TSZ655141:TTB655349 UCV655141:UCX655349 UMR655141:UMT655349 UWN655141:UWP655349 VGJ655141:VGL655349 VQF655141:VQH655349 WAB655141:WAD655349 WJX655141:WJZ655349 WTT655141:WTV655349 HH720677:HJ720885 RD720677:RF720885 AAZ720677:ABB720885 AKV720677:AKX720885 AUR720677:AUT720885 BEN720677:BEP720885 BOJ720677:BOL720885 BYF720677:BYH720885 CIB720677:CID720885 CRX720677:CRZ720885 DBT720677:DBV720885 DLP720677:DLR720885 DVL720677:DVN720885 EFH720677:EFJ720885 EPD720677:EPF720885 EYZ720677:EZB720885 FIV720677:FIX720885 FSR720677:FST720885 GCN720677:GCP720885 GMJ720677:GML720885 GWF720677:GWH720885 HGB720677:HGD720885 HPX720677:HPZ720885 HZT720677:HZV720885 IJP720677:IJR720885 ITL720677:ITN720885 JDH720677:JDJ720885 JND720677:JNF720885 JWZ720677:JXB720885 KGV720677:KGX720885 KQR720677:KQT720885 LAN720677:LAP720885 LKJ720677:LKL720885 LUF720677:LUH720885 MEB720677:MED720885 MNX720677:MNZ720885 MXT720677:MXV720885 NHP720677:NHR720885 NRL720677:NRN720885 OBH720677:OBJ720885 OLD720677:OLF720885 OUZ720677:OVB720885 PEV720677:PEX720885 POR720677:POT720885 PYN720677:PYP720885 QIJ720677:QIL720885 QSF720677:QSH720885 RCB720677:RCD720885 RLX720677:RLZ720885 RVT720677:RVV720885 SFP720677:SFR720885 SPL720677:SPN720885 SZH720677:SZJ720885 TJD720677:TJF720885 TSZ720677:TTB720885 UCV720677:UCX720885 UMR720677:UMT720885 UWN720677:UWP720885 VGJ720677:VGL720885 VQF720677:VQH720885 WAB720677:WAD720885 WJX720677:WJZ720885 WTT720677:WTV720885 HH786213:HJ786421 RD786213:RF786421 AAZ786213:ABB786421 AKV786213:AKX786421 AUR786213:AUT786421 BEN786213:BEP786421 BOJ786213:BOL786421 BYF786213:BYH786421 CIB786213:CID786421 CRX786213:CRZ786421 DBT786213:DBV786421 DLP786213:DLR786421 DVL786213:DVN786421 EFH786213:EFJ786421 EPD786213:EPF786421 EYZ786213:EZB786421 FIV786213:FIX786421 FSR786213:FST786421 GCN786213:GCP786421 GMJ786213:GML786421 GWF786213:GWH786421 HGB786213:HGD786421 HPX786213:HPZ786421 HZT786213:HZV786421 IJP786213:IJR786421 ITL786213:ITN786421 JDH786213:JDJ786421 JND786213:JNF786421 JWZ786213:JXB786421 KGV786213:KGX786421 KQR786213:KQT786421 LAN786213:LAP786421 LKJ786213:LKL786421 LUF786213:LUH786421 MEB786213:MED786421 MNX786213:MNZ786421 MXT786213:MXV786421 NHP786213:NHR786421 NRL786213:NRN786421 OBH786213:OBJ786421 OLD786213:OLF786421 OUZ786213:OVB786421 PEV786213:PEX786421 POR786213:POT786421 PYN786213:PYP786421 QIJ786213:QIL786421 QSF786213:QSH786421 RCB786213:RCD786421 RLX786213:RLZ786421 RVT786213:RVV786421 SFP786213:SFR786421 SPL786213:SPN786421 SZH786213:SZJ786421 TJD786213:TJF786421 TSZ786213:TTB786421 UCV786213:UCX786421 UMR786213:UMT786421 UWN786213:UWP786421 VGJ786213:VGL786421 VQF786213:VQH786421 WAB786213:WAD786421 WJX786213:WJZ786421 WTT786213:WTV786421 HH851749:HJ851957 RD851749:RF851957 AAZ851749:ABB851957 AKV851749:AKX851957 AUR851749:AUT851957 BEN851749:BEP851957 BOJ851749:BOL851957 BYF851749:BYH851957 CIB851749:CID851957 CRX851749:CRZ851957 DBT851749:DBV851957 DLP851749:DLR851957 DVL851749:DVN851957 EFH851749:EFJ851957 EPD851749:EPF851957 EYZ851749:EZB851957 FIV851749:FIX851957 FSR851749:FST851957 GCN851749:GCP851957 GMJ851749:GML851957 GWF851749:GWH851957 HGB851749:HGD851957 HPX851749:HPZ851957 HZT851749:HZV851957 IJP851749:IJR851957 ITL851749:ITN851957 JDH851749:JDJ851957 JND851749:JNF851957 JWZ851749:JXB851957 KGV851749:KGX851957 KQR851749:KQT851957 LAN851749:LAP851957 LKJ851749:LKL851957 LUF851749:LUH851957 MEB851749:MED851957 MNX851749:MNZ851957 MXT851749:MXV851957 NHP851749:NHR851957 NRL851749:NRN851957 OBH851749:OBJ851957 OLD851749:OLF851957 OUZ851749:OVB851957 PEV851749:PEX851957 POR851749:POT851957 PYN851749:PYP851957 QIJ851749:QIL851957 QSF851749:QSH851957 RCB851749:RCD851957 RLX851749:RLZ851957 RVT851749:RVV851957 SFP851749:SFR851957 SPL851749:SPN851957 SZH851749:SZJ851957 TJD851749:TJF851957 TSZ851749:TTB851957 UCV851749:UCX851957 UMR851749:UMT851957 UWN851749:UWP851957 VGJ851749:VGL851957 VQF851749:VQH851957 WAB851749:WAD851957 WJX851749:WJZ851957 WTT851749:WTV851957 HH917285:HJ917493 RD917285:RF917493 AAZ917285:ABB917493 AKV917285:AKX917493 AUR917285:AUT917493 BEN917285:BEP917493 BOJ917285:BOL917493 BYF917285:BYH917493 CIB917285:CID917493 CRX917285:CRZ917493 DBT917285:DBV917493 DLP917285:DLR917493 DVL917285:DVN917493 EFH917285:EFJ917493 EPD917285:EPF917493 EYZ917285:EZB917493 FIV917285:FIX917493 FSR917285:FST917493 GCN917285:GCP917493 GMJ917285:GML917493 GWF917285:GWH917493 HGB917285:HGD917493 HPX917285:HPZ917493 HZT917285:HZV917493 IJP917285:IJR917493 ITL917285:ITN917493 JDH917285:JDJ917493 JND917285:JNF917493 JWZ917285:JXB917493 KGV917285:KGX917493 KQR917285:KQT917493 LAN917285:LAP917493 LKJ917285:LKL917493 LUF917285:LUH917493 MEB917285:MED917493 MNX917285:MNZ917493 MXT917285:MXV917493 NHP917285:NHR917493 NRL917285:NRN917493 OBH917285:OBJ917493 OLD917285:OLF917493 OUZ917285:OVB917493 PEV917285:PEX917493 POR917285:POT917493 PYN917285:PYP917493 QIJ917285:QIL917493 QSF917285:QSH917493 RCB917285:RCD917493 RLX917285:RLZ917493 RVT917285:RVV917493 SFP917285:SFR917493 SPL917285:SPN917493 SZH917285:SZJ917493 TJD917285:TJF917493 TSZ917285:TTB917493 UCV917285:UCX917493 UMR917285:UMT917493 UWN917285:UWP917493 VGJ917285:VGL917493 VQF917285:VQH917493 WAB917285:WAD917493 WJX917285:WJZ917493 WTT917285:WTV917493 HH982821:HJ983029 RD982821:RF983029 AAZ982821:ABB983029 AKV982821:AKX983029 AUR982821:AUT983029 BEN982821:BEP983029 BOJ982821:BOL983029 BYF982821:BYH983029 CIB982821:CID983029 CRX982821:CRZ983029 DBT982821:DBV983029 DLP982821:DLR983029 DVL982821:DVN983029 EFH982821:EFJ983029 EPD982821:EPF983029 EYZ982821:EZB983029 FIV982821:FIX983029 FSR982821:FST983029 GCN982821:GCP983029 GMJ982821:GML983029 GWF982821:GWH983029 HGB982821:HGD983029 HPX982821:HPZ983029 HZT982821:HZV983029 IJP982821:IJR983029 ITL982821:ITN983029 JDH982821:JDJ983029 JND982821:JNF983029 JWZ982821:JXB983029 KGV982821:KGX983029 KQR982821:KQT983029 LAN982821:LAP983029 LKJ982821:LKL983029 LUF982821:LUH983029 MEB982821:MED983029 MNX982821:MNZ983029 MXT982821:MXV983029 NHP982821:NHR983029 NRL982821:NRN983029 OBH982821:OBJ983029 OLD982821:OLF983029 OUZ982821:OVB983029 PEV982821:PEX983029 POR982821:POT983029 PYN982821:PYP983029 QIJ982821:QIL983029 QSF982821:QSH983029 RCB982821:RCD983029 RLX982821:RLZ983029 RVT982821:RVV983029 SFP982821:SFR983029 SPL982821:SPN983029 SZH982821:SZJ983029 TJD982821:TJF983029 TSZ982821:TTB983029 UCV982821:UCX983029 UMR982821:UMT983029 UWN982821:UWP983029 VGJ982821:VGL983029 VQF982821:VQH983029 WAB982821:WAD983029 WJX982821:WJZ983029 WTT982821:WTV983029 GY65533:GY65757 QU65533:QU65757 AAQ65533:AAQ65757 AKM65533:AKM65757 AUI65533:AUI65757 BEE65533:BEE65757 BOA65533:BOA65757 BXW65533:BXW65757 CHS65533:CHS65757 CRO65533:CRO65757 DBK65533:DBK65757 DLG65533:DLG65757 DVC65533:DVC65757 EEY65533:EEY65757 EOU65533:EOU65757 EYQ65533:EYQ65757 FIM65533:FIM65757 FSI65533:FSI65757 GCE65533:GCE65757 GMA65533:GMA65757 GVW65533:GVW65757 HFS65533:HFS65757 HPO65533:HPO65757 HZK65533:HZK65757 IJG65533:IJG65757 ITC65533:ITC65757 JCY65533:JCY65757 JMU65533:JMU65757 JWQ65533:JWQ65757 KGM65533:KGM65757 KQI65533:KQI65757 LAE65533:LAE65757 LKA65533:LKA65757 LTW65533:LTW65757 MDS65533:MDS65757 MNO65533:MNO65757 MXK65533:MXK65757 NHG65533:NHG65757 NRC65533:NRC65757 OAY65533:OAY65757 OKU65533:OKU65757 OUQ65533:OUQ65757 PEM65533:PEM65757 POI65533:POI65757 PYE65533:PYE65757 QIA65533:QIA65757 QRW65533:QRW65757 RBS65533:RBS65757 RLO65533:RLO65757 RVK65533:RVK65757 SFG65533:SFG65757 SPC65533:SPC65757 SYY65533:SYY65757 TIU65533:TIU65757 TSQ65533:TSQ65757 UCM65533:UCM65757 UMI65533:UMI65757 UWE65533:UWE65757 VGA65533:VGA65757 VPW65533:VPW65757 VZS65533:VZS65757 WJO65533:WJO65757 WTK65533:WTK65757 GY131069:GY131293 QU131069:QU131293 AAQ131069:AAQ131293 AKM131069:AKM131293 AUI131069:AUI131293 BEE131069:BEE131293 BOA131069:BOA131293 BXW131069:BXW131293 CHS131069:CHS131293 CRO131069:CRO131293 DBK131069:DBK131293 DLG131069:DLG131293 DVC131069:DVC131293 EEY131069:EEY131293 EOU131069:EOU131293 EYQ131069:EYQ131293 FIM131069:FIM131293 FSI131069:FSI131293 GCE131069:GCE131293 GMA131069:GMA131293 GVW131069:GVW131293 HFS131069:HFS131293 HPO131069:HPO131293 HZK131069:HZK131293 IJG131069:IJG131293 ITC131069:ITC131293 JCY131069:JCY131293 JMU131069:JMU131293 JWQ131069:JWQ131293 KGM131069:KGM131293 KQI131069:KQI131293 LAE131069:LAE131293 LKA131069:LKA131293 LTW131069:LTW131293 MDS131069:MDS131293 MNO131069:MNO131293 MXK131069:MXK131293 NHG131069:NHG131293 NRC131069:NRC131293 OAY131069:OAY131293 OKU131069:OKU131293 OUQ131069:OUQ131293 PEM131069:PEM131293 POI131069:POI131293 PYE131069:PYE131293 QIA131069:QIA131293 QRW131069:QRW131293 RBS131069:RBS131293 RLO131069:RLO131293 RVK131069:RVK131293 SFG131069:SFG131293 SPC131069:SPC131293 SYY131069:SYY131293 TIU131069:TIU131293 TSQ131069:TSQ131293 UCM131069:UCM131293 UMI131069:UMI131293 UWE131069:UWE131293 VGA131069:VGA131293 VPW131069:VPW131293 VZS131069:VZS131293 WJO131069:WJO131293 WTK131069:WTK131293 GY196605:GY196829 QU196605:QU196829 AAQ196605:AAQ196829 AKM196605:AKM196829 AUI196605:AUI196829 BEE196605:BEE196829 BOA196605:BOA196829 BXW196605:BXW196829 CHS196605:CHS196829 CRO196605:CRO196829 DBK196605:DBK196829 DLG196605:DLG196829 DVC196605:DVC196829 EEY196605:EEY196829 EOU196605:EOU196829 EYQ196605:EYQ196829 FIM196605:FIM196829 FSI196605:FSI196829 GCE196605:GCE196829 GMA196605:GMA196829 GVW196605:GVW196829 HFS196605:HFS196829 HPO196605:HPO196829 HZK196605:HZK196829 IJG196605:IJG196829 ITC196605:ITC196829 JCY196605:JCY196829 JMU196605:JMU196829 JWQ196605:JWQ196829 KGM196605:KGM196829 KQI196605:KQI196829 LAE196605:LAE196829 LKA196605:LKA196829 LTW196605:LTW196829 MDS196605:MDS196829 MNO196605:MNO196829 MXK196605:MXK196829 NHG196605:NHG196829 NRC196605:NRC196829 OAY196605:OAY196829 OKU196605:OKU196829 OUQ196605:OUQ196829 PEM196605:PEM196829 POI196605:POI196829 PYE196605:PYE196829 QIA196605:QIA196829 QRW196605:QRW196829 RBS196605:RBS196829 RLO196605:RLO196829 RVK196605:RVK196829 SFG196605:SFG196829 SPC196605:SPC196829 SYY196605:SYY196829 TIU196605:TIU196829 TSQ196605:TSQ196829 UCM196605:UCM196829 UMI196605:UMI196829 UWE196605:UWE196829 VGA196605:VGA196829 VPW196605:VPW196829 VZS196605:VZS196829 WJO196605:WJO196829 WTK196605:WTK196829 GY262141:GY262365 QU262141:QU262365 AAQ262141:AAQ262365 AKM262141:AKM262365 AUI262141:AUI262365 BEE262141:BEE262365 BOA262141:BOA262365 BXW262141:BXW262365 CHS262141:CHS262365 CRO262141:CRO262365 DBK262141:DBK262365 DLG262141:DLG262365 DVC262141:DVC262365 EEY262141:EEY262365 EOU262141:EOU262365 EYQ262141:EYQ262365 FIM262141:FIM262365 FSI262141:FSI262365 GCE262141:GCE262365 GMA262141:GMA262365 GVW262141:GVW262365 HFS262141:HFS262365 HPO262141:HPO262365 HZK262141:HZK262365 IJG262141:IJG262365 ITC262141:ITC262365 JCY262141:JCY262365 JMU262141:JMU262365 JWQ262141:JWQ262365 KGM262141:KGM262365 KQI262141:KQI262365 LAE262141:LAE262365 LKA262141:LKA262365 LTW262141:LTW262365 MDS262141:MDS262365 MNO262141:MNO262365 MXK262141:MXK262365 NHG262141:NHG262365 NRC262141:NRC262365 OAY262141:OAY262365 OKU262141:OKU262365 OUQ262141:OUQ262365 PEM262141:PEM262365 POI262141:POI262365 PYE262141:PYE262365 QIA262141:QIA262365 QRW262141:QRW262365 RBS262141:RBS262365 RLO262141:RLO262365 RVK262141:RVK262365 SFG262141:SFG262365 SPC262141:SPC262365 SYY262141:SYY262365 TIU262141:TIU262365 TSQ262141:TSQ262365 UCM262141:UCM262365 UMI262141:UMI262365 UWE262141:UWE262365 VGA262141:VGA262365 VPW262141:VPW262365 VZS262141:VZS262365 WJO262141:WJO262365 WTK262141:WTK262365 GY327677:GY327901 QU327677:QU327901 AAQ327677:AAQ327901 AKM327677:AKM327901 AUI327677:AUI327901 BEE327677:BEE327901 BOA327677:BOA327901 BXW327677:BXW327901 CHS327677:CHS327901 CRO327677:CRO327901 DBK327677:DBK327901 DLG327677:DLG327901 DVC327677:DVC327901 EEY327677:EEY327901 EOU327677:EOU327901 EYQ327677:EYQ327901 FIM327677:FIM327901 FSI327677:FSI327901 GCE327677:GCE327901 GMA327677:GMA327901 GVW327677:GVW327901 HFS327677:HFS327901 HPO327677:HPO327901 HZK327677:HZK327901 IJG327677:IJG327901 ITC327677:ITC327901 JCY327677:JCY327901 JMU327677:JMU327901 JWQ327677:JWQ327901 KGM327677:KGM327901 KQI327677:KQI327901 LAE327677:LAE327901 LKA327677:LKA327901 LTW327677:LTW327901 MDS327677:MDS327901 MNO327677:MNO327901 MXK327677:MXK327901 NHG327677:NHG327901 NRC327677:NRC327901 OAY327677:OAY327901 OKU327677:OKU327901 OUQ327677:OUQ327901 PEM327677:PEM327901 POI327677:POI327901 PYE327677:PYE327901 QIA327677:QIA327901 QRW327677:QRW327901 RBS327677:RBS327901 RLO327677:RLO327901 RVK327677:RVK327901 SFG327677:SFG327901 SPC327677:SPC327901 SYY327677:SYY327901 TIU327677:TIU327901 TSQ327677:TSQ327901 UCM327677:UCM327901 UMI327677:UMI327901 UWE327677:UWE327901 VGA327677:VGA327901 VPW327677:VPW327901 VZS327677:VZS327901 WJO327677:WJO327901 WTK327677:WTK327901 GY393213:GY393437 QU393213:QU393437 AAQ393213:AAQ393437 AKM393213:AKM393437 AUI393213:AUI393437 BEE393213:BEE393437 BOA393213:BOA393437 BXW393213:BXW393437 CHS393213:CHS393437 CRO393213:CRO393437 DBK393213:DBK393437 DLG393213:DLG393437 DVC393213:DVC393437 EEY393213:EEY393437 EOU393213:EOU393437 EYQ393213:EYQ393437 FIM393213:FIM393437 FSI393213:FSI393437 GCE393213:GCE393437 GMA393213:GMA393437 GVW393213:GVW393437 HFS393213:HFS393437 HPO393213:HPO393437 HZK393213:HZK393437 IJG393213:IJG393437 ITC393213:ITC393437 JCY393213:JCY393437 JMU393213:JMU393437 JWQ393213:JWQ393437 KGM393213:KGM393437 KQI393213:KQI393437 LAE393213:LAE393437 LKA393213:LKA393437 LTW393213:LTW393437 MDS393213:MDS393437 MNO393213:MNO393437 MXK393213:MXK393437 NHG393213:NHG393437 NRC393213:NRC393437 OAY393213:OAY393437 OKU393213:OKU393437 OUQ393213:OUQ393437 PEM393213:PEM393437 POI393213:POI393437 PYE393213:PYE393437 QIA393213:QIA393437 QRW393213:QRW393437 RBS393213:RBS393437 RLO393213:RLO393437 RVK393213:RVK393437 SFG393213:SFG393437 SPC393213:SPC393437 SYY393213:SYY393437 TIU393213:TIU393437 TSQ393213:TSQ393437 UCM393213:UCM393437 UMI393213:UMI393437 UWE393213:UWE393437 VGA393213:VGA393437 VPW393213:VPW393437 VZS393213:VZS393437 WJO393213:WJO393437 WTK393213:WTK393437 GY458749:GY458973 QU458749:QU458973 AAQ458749:AAQ458973 AKM458749:AKM458973 AUI458749:AUI458973 BEE458749:BEE458973 BOA458749:BOA458973 BXW458749:BXW458973 CHS458749:CHS458973 CRO458749:CRO458973 DBK458749:DBK458973 DLG458749:DLG458973 DVC458749:DVC458973 EEY458749:EEY458973 EOU458749:EOU458973 EYQ458749:EYQ458973 FIM458749:FIM458973 FSI458749:FSI458973 GCE458749:GCE458973 GMA458749:GMA458973 GVW458749:GVW458973 HFS458749:HFS458973 HPO458749:HPO458973 HZK458749:HZK458973 IJG458749:IJG458973 ITC458749:ITC458973 JCY458749:JCY458973 JMU458749:JMU458973 JWQ458749:JWQ458973 KGM458749:KGM458973 KQI458749:KQI458973 LAE458749:LAE458973 LKA458749:LKA458973 LTW458749:LTW458973 MDS458749:MDS458973 MNO458749:MNO458973 MXK458749:MXK458973 NHG458749:NHG458973 NRC458749:NRC458973 OAY458749:OAY458973 OKU458749:OKU458973 OUQ458749:OUQ458973 PEM458749:PEM458973 POI458749:POI458973 PYE458749:PYE458973 QIA458749:QIA458973 QRW458749:QRW458973 RBS458749:RBS458973 RLO458749:RLO458973 RVK458749:RVK458973 SFG458749:SFG458973 SPC458749:SPC458973 SYY458749:SYY458973 TIU458749:TIU458973 TSQ458749:TSQ458973 UCM458749:UCM458973 UMI458749:UMI458973 UWE458749:UWE458973 VGA458749:VGA458973 VPW458749:VPW458973 VZS458749:VZS458973 WJO458749:WJO458973 WTK458749:WTK458973 GY524285:GY524509 QU524285:QU524509 AAQ524285:AAQ524509 AKM524285:AKM524509 AUI524285:AUI524509 BEE524285:BEE524509 BOA524285:BOA524509 BXW524285:BXW524509 CHS524285:CHS524509 CRO524285:CRO524509 DBK524285:DBK524509 DLG524285:DLG524509 DVC524285:DVC524509 EEY524285:EEY524509 EOU524285:EOU524509 EYQ524285:EYQ524509 FIM524285:FIM524509 FSI524285:FSI524509 GCE524285:GCE524509 GMA524285:GMA524509 GVW524285:GVW524509 HFS524285:HFS524509 HPO524285:HPO524509 HZK524285:HZK524509 IJG524285:IJG524509 ITC524285:ITC524509 JCY524285:JCY524509 JMU524285:JMU524509 JWQ524285:JWQ524509 KGM524285:KGM524509 KQI524285:KQI524509 LAE524285:LAE524509 LKA524285:LKA524509 LTW524285:LTW524509 MDS524285:MDS524509 MNO524285:MNO524509 MXK524285:MXK524509 NHG524285:NHG524509 NRC524285:NRC524509 OAY524285:OAY524509 OKU524285:OKU524509 OUQ524285:OUQ524509 PEM524285:PEM524509 POI524285:POI524509 PYE524285:PYE524509 QIA524285:QIA524509 QRW524285:QRW524509 RBS524285:RBS524509 RLO524285:RLO524509 RVK524285:RVK524509 SFG524285:SFG524509 SPC524285:SPC524509 SYY524285:SYY524509 TIU524285:TIU524509 TSQ524285:TSQ524509 UCM524285:UCM524509 UMI524285:UMI524509 UWE524285:UWE524509 VGA524285:VGA524509 VPW524285:VPW524509 VZS524285:VZS524509 WJO524285:WJO524509 WTK524285:WTK524509 GY589821:GY590045 QU589821:QU590045 AAQ589821:AAQ590045 AKM589821:AKM590045 AUI589821:AUI590045 BEE589821:BEE590045 BOA589821:BOA590045 BXW589821:BXW590045 CHS589821:CHS590045 CRO589821:CRO590045 DBK589821:DBK590045 DLG589821:DLG590045 DVC589821:DVC590045 EEY589821:EEY590045 EOU589821:EOU590045 EYQ589821:EYQ590045 FIM589821:FIM590045 FSI589821:FSI590045 GCE589821:GCE590045 GMA589821:GMA590045 GVW589821:GVW590045 HFS589821:HFS590045 HPO589821:HPO590045 HZK589821:HZK590045 IJG589821:IJG590045 ITC589821:ITC590045 JCY589821:JCY590045 JMU589821:JMU590045 JWQ589821:JWQ590045 KGM589821:KGM590045 KQI589821:KQI590045 LAE589821:LAE590045 LKA589821:LKA590045 LTW589821:LTW590045 MDS589821:MDS590045 MNO589821:MNO590045 MXK589821:MXK590045 NHG589821:NHG590045 NRC589821:NRC590045 OAY589821:OAY590045 OKU589821:OKU590045 OUQ589821:OUQ590045 PEM589821:PEM590045 POI589821:POI590045 PYE589821:PYE590045 QIA589821:QIA590045 QRW589821:QRW590045 RBS589821:RBS590045 RLO589821:RLO590045 RVK589821:RVK590045 SFG589821:SFG590045 SPC589821:SPC590045 SYY589821:SYY590045 TIU589821:TIU590045 TSQ589821:TSQ590045 UCM589821:UCM590045 UMI589821:UMI590045 UWE589821:UWE590045 VGA589821:VGA590045 VPW589821:VPW590045 VZS589821:VZS590045 WJO589821:WJO590045 WTK589821:WTK590045 GY655357:GY655581 QU655357:QU655581 AAQ655357:AAQ655581 AKM655357:AKM655581 AUI655357:AUI655581 BEE655357:BEE655581 BOA655357:BOA655581 BXW655357:BXW655581 CHS655357:CHS655581 CRO655357:CRO655581 DBK655357:DBK655581 DLG655357:DLG655581 DVC655357:DVC655581 EEY655357:EEY655581 EOU655357:EOU655581 EYQ655357:EYQ655581 FIM655357:FIM655581 FSI655357:FSI655581 GCE655357:GCE655581 GMA655357:GMA655581 GVW655357:GVW655581 HFS655357:HFS655581 HPO655357:HPO655581 HZK655357:HZK655581 IJG655357:IJG655581 ITC655357:ITC655581 JCY655357:JCY655581 JMU655357:JMU655581 JWQ655357:JWQ655581 KGM655357:KGM655581 KQI655357:KQI655581 LAE655357:LAE655581 LKA655357:LKA655581 LTW655357:LTW655581 MDS655357:MDS655581 MNO655357:MNO655581 MXK655357:MXK655581 NHG655357:NHG655581 NRC655357:NRC655581 OAY655357:OAY655581 OKU655357:OKU655581 OUQ655357:OUQ655581 PEM655357:PEM655581 POI655357:POI655581 PYE655357:PYE655581 QIA655357:QIA655581 QRW655357:QRW655581 RBS655357:RBS655581 RLO655357:RLO655581 RVK655357:RVK655581 SFG655357:SFG655581 SPC655357:SPC655581 SYY655357:SYY655581 TIU655357:TIU655581 TSQ655357:TSQ655581 UCM655357:UCM655581 UMI655357:UMI655581 UWE655357:UWE655581 VGA655357:VGA655581 VPW655357:VPW655581 VZS655357:VZS655581 WJO655357:WJO655581 WTK655357:WTK655581 GY720893:GY721117 QU720893:QU721117 AAQ720893:AAQ721117 AKM720893:AKM721117 AUI720893:AUI721117 BEE720893:BEE721117 BOA720893:BOA721117 BXW720893:BXW721117 CHS720893:CHS721117 CRO720893:CRO721117 DBK720893:DBK721117 DLG720893:DLG721117 DVC720893:DVC721117 EEY720893:EEY721117 EOU720893:EOU721117 EYQ720893:EYQ721117 FIM720893:FIM721117 FSI720893:FSI721117 GCE720893:GCE721117 GMA720893:GMA721117 GVW720893:GVW721117 HFS720893:HFS721117 HPO720893:HPO721117 HZK720893:HZK721117 IJG720893:IJG721117 ITC720893:ITC721117 JCY720893:JCY721117 JMU720893:JMU721117 JWQ720893:JWQ721117 KGM720893:KGM721117 KQI720893:KQI721117 LAE720893:LAE721117 LKA720893:LKA721117 LTW720893:LTW721117 MDS720893:MDS721117 MNO720893:MNO721117 MXK720893:MXK721117 NHG720893:NHG721117 NRC720893:NRC721117 OAY720893:OAY721117 OKU720893:OKU721117 OUQ720893:OUQ721117 PEM720893:PEM721117 POI720893:POI721117 PYE720893:PYE721117 QIA720893:QIA721117 QRW720893:QRW721117 RBS720893:RBS721117 RLO720893:RLO721117 RVK720893:RVK721117 SFG720893:SFG721117 SPC720893:SPC721117 SYY720893:SYY721117 TIU720893:TIU721117 TSQ720893:TSQ721117 UCM720893:UCM721117 UMI720893:UMI721117 UWE720893:UWE721117 VGA720893:VGA721117 VPW720893:VPW721117 VZS720893:VZS721117 WJO720893:WJO721117 WTK720893:WTK721117 GY786429:GY786653 QU786429:QU786653 AAQ786429:AAQ786653 AKM786429:AKM786653 AUI786429:AUI786653 BEE786429:BEE786653 BOA786429:BOA786653 BXW786429:BXW786653 CHS786429:CHS786653 CRO786429:CRO786653 DBK786429:DBK786653 DLG786429:DLG786653 DVC786429:DVC786653 EEY786429:EEY786653 EOU786429:EOU786653 EYQ786429:EYQ786653 FIM786429:FIM786653 FSI786429:FSI786653 GCE786429:GCE786653 GMA786429:GMA786653 GVW786429:GVW786653 HFS786429:HFS786653 HPO786429:HPO786653 HZK786429:HZK786653 IJG786429:IJG786653 ITC786429:ITC786653 JCY786429:JCY786653 JMU786429:JMU786653 JWQ786429:JWQ786653 KGM786429:KGM786653 KQI786429:KQI786653 LAE786429:LAE786653 LKA786429:LKA786653 LTW786429:LTW786653 MDS786429:MDS786653 MNO786429:MNO786653 MXK786429:MXK786653 NHG786429:NHG786653 NRC786429:NRC786653 OAY786429:OAY786653 OKU786429:OKU786653 OUQ786429:OUQ786653 PEM786429:PEM786653 POI786429:POI786653 PYE786429:PYE786653 QIA786429:QIA786653 QRW786429:QRW786653 RBS786429:RBS786653 RLO786429:RLO786653 RVK786429:RVK786653 SFG786429:SFG786653 SPC786429:SPC786653 SYY786429:SYY786653 TIU786429:TIU786653 TSQ786429:TSQ786653 UCM786429:UCM786653 UMI786429:UMI786653 UWE786429:UWE786653 VGA786429:VGA786653 VPW786429:VPW786653 VZS786429:VZS786653 WJO786429:WJO786653 WTK786429:WTK786653 GY851965:GY852189 QU851965:QU852189 AAQ851965:AAQ852189 AKM851965:AKM852189 AUI851965:AUI852189 BEE851965:BEE852189 BOA851965:BOA852189 BXW851965:BXW852189 CHS851965:CHS852189 CRO851965:CRO852189 DBK851965:DBK852189 DLG851965:DLG852189 DVC851965:DVC852189 EEY851965:EEY852189 EOU851965:EOU852189 EYQ851965:EYQ852189 FIM851965:FIM852189 FSI851965:FSI852189 GCE851965:GCE852189 GMA851965:GMA852189 GVW851965:GVW852189 HFS851965:HFS852189 HPO851965:HPO852189 HZK851965:HZK852189 IJG851965:IJG852189 ITC851965:ITC852189 JCY851965:JCY852189 JMU851965:JMU852189 JWQ851965:JWQ852189 KGM851965:KGM852189 KQI851965:KQI852189 LAE851965:LAE852189 LKA851965:LKA852189 LTW851965:LTW852189 MDS851965:MDS852189 MNO851965:MNO852189 MXK851965:MXK852189 NHG851965:NHG852189 NRC851965:NRC852189 OAY851965:OAY852189 OKU851965:OKU852189 OUQ851965:OUQ852189 PEM851965:PEM852189 POI851965:POI852189 PYE851965:PYE852189 QIA851965:QIA852189 QRW851965:QRW852189 RBS851965:RBS852189 RLO851965:RLO852189 RVK851965:RVK852189 SFG851965:SFG852189 SPC851965:SPC852189 SYY851965:SYY852189 TIU851965:TIU852189 TSQ851965:TSQ852189 UCM851965:UCM852189 UMI851965:UMI852189 UWE851965:UWE852189 VGA851965:VGA852189 VPW851965:VPW852189 VZS851965:VZS852189 WJO851965:WJO852189 WTK851965:WTK852189 GY917501:GY917725 QU917501:QU917725 AAQ917501:AAQ917725 AKM917501:AKM917725 AUI917501:AUI917725 BEE917501:BEE917725 BOA917501:BOA917725 BXW917501:BXW917725 CHS917501:CHS917725 CRO917501:CRO917725 DBK917501:DBK917725 DLG917501:DLG917725 DVC917501:DVC917725 EEY917501:EEY917725 EOU917501:EOU917725 EYQ917501:EYQ917725 FIM917501:FIM917725 FSI917501:FSI917725 GCE917501:GCE917725 GMA917501:GMA917725 GVW917501:GVW917725 HFS917501:HFS917725 HPO917501:HPO917725 HZK917501:HZK917725 IJG917501:IJG917725 ITC917501:ITC917725 JCY917501:JCY917725 JMU917501:JMU917725 JWQ917501:JWQ917725 KGM917501:KGM917725 KQI917501:KQI917725 LAE917501:LAE917725 LKA917501:LKA917725 LTW917501:LTW917725 MDS917501:MDS917725 MNO917501:MNO917725 MXK917501:MXK917725 NHG917501:NHG917725 NRC917501:NRC917725 OAY917501:OAY917725 OKU917501:OKU917725 OUQ917501:OUQ917725 PEM917501:PEM917725 POI917501:POI917725 PYE917501:PYE917725 QIA917501:QIA917725 QRW917501:QRW917725 RBS917501:RBS917725 RLO917501:RLO917725 RVK917501:RVK917725 SFG917501:SFG917725 SPC917501:SPC917725 SYY917501:SYY917725 TIU917501:TIU917725 TSQ917501:TSQ917725 UCM917501:UCM917725 UMI917501:UMI917725 UWE917501:UWE917725 VGA917501:VGA917725 VPW917501:VPW917725 VZS917501:VZS917725 WJO917501:WJO917725 WTK917501:WTK917725 GY983037:GY983261 QU983037:QU983261 AAQ983037:AAQ983261 AKM983037:AKM983261 AUI983037:AUI983261 BEE983037:BEE983261 BOA983037:BOA983261 BXW983037:BXW983261 CHS983037:CHS983261 CRO983037:CRO983261 DBK983037:DBK983261 DLG983037:DLG983261 DVC983037:DVC983261 EEY983037:EEY983261 EOU983037:EOU983261 EYQ983037:EYQ983261 FIM983037:FIM983261 FSI983037:FSI983261 GCE983037:GCE983261 GMA983037:GMA983261 GVW983037:GVW983261 HFS983037:HFS983261 HPO983037:HPO983261 HZK983037:HZK983261 IJG983037:IJG983261 ITC983037:ITC983261 JCY983037:JCY983261 JMU983037:JMU983261 JWQ983037:JWQ983261 KGM983037:KGM983261 KQI983037:KQI983261 LAE983037:LAE983261 LKA983037:LKA983261 LTW983037:LTW983261 MDS983037:MDS983261 MNO983037:MNO983261 MXK983037:MXK983261 NHG983037:NHG983261 NRC983037:NRC983261 OAY983037:OAY983261 OKU983037:OKU983261 OUQ983037:OUQ983261 PEM983037:PEM983261 POI983037:POI983261 PYE983037:PYE983261 QIA983037:QIA983261 QRW983037:QRW983261 RBS983037:RBS983261 RLO983037:RLO983261 RVK983037:RVK983261 SFG983037:SFG983261 SPC983037:SPC983261 SYY983037:SYY983261 TIU983037:TIU983261 TSQ983037:TSQ983261 UCM983037:UCM983261 UMI983037:UMI983261 UWE983037:UWE983261 VGA983037:VGA983261 VPW983037:VPW983261 VZS983037:VZS983261 WJO983037:WJO983261 WTK983037:WTK983261 HY65533:HY65757 RU65533:RU65757 ABQ65533:ABQ65757 ALM65533:ALM65757 AVI65533:AVI65757 BFE65533:BFE65757 BPA65533:BPA65757 BYW65533:BYW65757 CIS65533:CIS65757 CSO65533:CSO65757 DCK65533:DCK65757 DMG65533:DMG65757 DWC65533:DWC65757 EFY65533:EFY65757 EPU65533:EPU65757 EZQ65533:EZQ65757 FJM65533:FJM65757 FTI65533:FTI65757 GDE65533:GDE65757 GNA65533:GNA65757 GWW65533:GWW65757 HGS65533:HGS65757 HQO65533:HQO65757 IAK65533:IAK65757 IKG65533:IKG65757 IUC65533:IUC65757 JDY65533:JDY65757 JNU65533:JNU65757 JXQ65533:JXQ65757 KHM65533:KHM65757 KRI65533:KRI65757 LBE65533:LBE65757 LLA65533:LLA65757 LUW65533:LUW65757 MES65533:MES65757 MOO65533:MOO65757 MYK65533:MYK65757 NIG65533:NIG65757 NSC65533:NSC65757 OBY65533:OBY65757 OLU65533:OLU65757 OVQ65533:OVQ65757 PFM65533:PFM65757 PPI65533:PPI65757 PZE65533:PZE65757 QJA65533:QJA65757 QSW65533:QSW65757 RCS65533:RCS65757 RMO65533:RMO65757 RWK65533:RWK65757 SGG65533:SGG65757 SQC65533:SQC65757 SZY65533:SZY65757 TJU65533:TJU65757 TTQ65533:TTQ65757 UDM65533:UDM65757 UNI65533:UNI65757 UXE65533:UXE65757 VHA65533:VHA65757 VQW65533:VQW65757 WAS65533:WAS65757 WKO65533:WKO65757 WUK65533:WUK65757 HY131069:HY131293 RU131069:RU131293 ABQ131069:ABQ131293 ALM131069:ALM131293 AVI131069:AVI131293 BFE131069:BFE131293 BPA131069:BPA131293 BYW131069:BYW131293 CIS131069:CIS131293 CSO131069:CSO131293 DCK131069:DCK131293 DMG131069:DMG131293 DWC131069:DWC131293 EFY131069:EFY131293 EPU131069:EPU131293 EZQ131069:EZQ131293 FJM131069:FJM131293 FTI131069:FTI131293 GDE131069:GDE131293 GNA131069:GNA131293 GWW131069:GWW131293 HGS131069:HGS131293 HQO131069:HQO131293 IAK131069:IAK131293 IKG131069:IKG131293 IUC131069:IUC131293 JDY131069:JDY131293 JNU131069:JNU131293 JXQ131069:JXQ131293 KHM131069:KHM131293 KRI131069:KRI131293 LBE131069:LBE131293 LLA131069:LLA131293 LUW131069:LUW131293 MES131069:MES131293 MOO131069:MOO131293 MYK131069:MYK131293 NIG131069:NIG131293 NSC131069:NSC131293 OBY131069:OBY131293 OLU131069:OLU131293 OVQ131069:OVQ131293 PFM131069:PFM131293 PPI131069:PPI131293 PZE131069:PZE131293 QJA131069:QJA131293 QSW131069:QSW131293 RCS131069:RCS131293 RMO131069:RMO131293 RWK131069:RWK131293 SGG131069:SGG131293 SQC131069:SQC131293 SZY131069:SZY131293 TJU131069:TJU131293 TTQ131069:TTQ131293 UDM131069:UDM131293 UNI131069:UNI131293 UXE131069:UXE131293 VHA131069:VHA131293 VQW131069:VQW131293 WAS131069:WAS131293 WKO131069:WKO131293 WUK131069:WUK131293 HY196605:HY196829 RU196605:RU196829 ABQ196605:ABQ196829 ALM196605:ALM196829 AVI196605:AVI196829 BFE196605:BFE196829 BPA196605:BPA196829 BYW196605:BYW196829 CIS196605:CIS196829 CSO196605:CSO196829 DCK196605:DCK196829 DMG196605:DMG196829 DWC196605:DWC196829 EFY196605:EFY196829 EPU196605:EPU196829 EZQ196605:EZQ196829 FJM196605:FJM196829 FTI196605:FTI196829 GDE196605:GDE196829 GNA196605:GNA196829 GWW196605:GWW196829 HGS196605:HGS196829 HQO196605:HQO196829 IAK196605:IAK196829 IKG196605:IKG196829 IUC196605:IUC196829 JDY196605:JDY196829 JNU196605:JNU196829 JXQ196605:JXQ196829 KHM196605:KHM196829 KRI196605:KRI196829 LBE196605:LBE196829 LLA196605:LLA196829 LUW196605:LUW196829 MES196605:MES196829 MOO196605:MOO196829 MYK196605:MYK196829 NIG196605:NIG196829 NSC196605:NSC196829 OBY196605:OBY196829 OLU196605:OLU196829 OVQ196605:OVQ196829 PFM196605:PFM196829 PPI196605:PPI196829 PZE196605:PZE196829 QJA196605:QJA196829 QSW196605:QSW196829 RCS196605:RCS196829 RMO196605:RMO196829 RWK196605:RWK196829 SGG196605:SGG196829 SQC196605:SQC196829 SZY196605:SZY196829 TJU196605:TJU196829 TTQ196605:TTQ196829 UDM196605:UDM196829 UNI196605:UNI196829 UXE196605:UXE196829 VHA196605:VHA196829 VQW196605:VQW196829 WAS196605:WAS196829 WKO196605:WKO196829 WUK196605:WUK196829 HY262141:HY262365 RU262141:RU262365 ABQ262141:ABQ262365 ALM262141:ALM262365 AVI262141:AVI262365 BFE262141:BFE262365 BPA262141:BPA262365 BYW262141:BYW262365 CIS262141:CIS262365 CSO262141:CSO262365 DCK262141:DCK262365 DMG262141:DMG262365 DWC262141:DWC262365 EFY262141:EFY262365 EPU262141:EPU262365 EZQ262141:EZQ262365 FJM262141:FJM262365 FTI262141:FTI262365 GDE262141:GDE262365 GNA262141:GNA262365 GWW262141:GWW262365 HGS262141:HGS262365 HQO262141:HQO262365 IAK262141:IAK262365 IKG262141:IKG262365 IUC262141:IUC262365 JDY262141:JDY262365 JNU262141:JNU262365 JXQ262141:JXQ262365 KHM262141:KHM262365 KRI262141:KRI262365 LBE262141:LBE262365 LLA262141:LLA262365 LUW262141:LUW262365 MES262141:MES262365 MOO262141:MOO262365 MYK262141:MYK262365 NIG262141:NIG262365 NSC262141:NSC262365 OBY262141:OBY262365 OLU262141:OLU262365 OVQ262141:OVQ262365 PFM262141:PFM262365 PPI262141:PPI262365 PZE262141:PZE262365 QJA262141:QJA262365 QSW262141:QSW262365 RCS262141:RCS262365 RMO262141:RMO262365 RWK262141:RWK262365 SGG262141:SGG262365 SQC262141:SQC262365 SZY262141:SZY262365 TJU262141:TJU262365 TTQ262141:TTQ262365 UDM262141:UDM262365 UNI262141:UNI262365 UXE262141:UXE262365 VHA262141:VHA262365 VQW262141:VQW262365 WAS262141:WAS262365 WKO262141:WKO262365 WUK262141:WUK262365 HY327677:HY327901 RU327677:RU327901 ABQ327677:ABQ327901 ALM327677:ALM327901 AVI327677:AVI327901 BFE327677:BFE327901 BPA327677:BPA327901 BYW327677:BYW327901 CIS327677:CIS327901 CSO327677:CSO327901 DCK327677:DCK327901 DMG327677:DMG327901 DWC327677:DWC327901 EFY327677:EFY327901 EPU327677:EPU327901 EZQ327677:EZQ327901 FJM327677:FJM327901 FTI327677:FTI327901 GDE327677:GDE327901 GNA327677:GNA327901 GWW327677:GWW327901 HGS327677:HGS327901 HQO327677:HQO327901 IAK327677:IAK327901 IKG327677:IKG327901 IUC327677:IUC327901 JDY327677:JDY327901 JNU327677:JNU327901 JXQ327677:JXQ327901 KHM327677:KHM327901 KRI327677:KRI327901 LBE327677:LBE327901 LLA327677:LLA327901 LUW327677:LUW327901 MES327677:MES327901 MOO327677:MOO327901 MYK327677:MYK327901 NIG327677:NIG327901 NSC327677:NSC327901 OBY327677:OBY327901 OLU327677:OLU327901 OVQ327677:OVQ327901 PFM327677:PFM327901 PPI327677:PPI327901 PZE327677:PZE327901 QJA327677:QJA327901 QSW327677:QSW327901 RCS327677:RCS327901 RMO327677:RMO327901 RWK327677:RWK327901 SGG327677:SGG327901 SQC327677:SQC327901 SZY327677:SZY327901 TJU327677:TJU327901 TTQ327677:TTQ327901 UDM327677:UDM327901 UNI327677:UNI327901 UXE327677:UXE327901 VHA327677:VHA327901 VQW327677:VQW327901 WAS327677:WAS327901 WKO327677:WKO327901 WUK327677:WUK327901 HY393213:HY393437 RU393213:RU393437 ABQ393213:ABQ393437 ALM393213:ALM393437 AVI393213:AVI393437 BFE393213:BFE393437 BPA393213:BPA393437 BYW393213:BYW393437 CIS393213:CIS393437 CSO393213:CSO393437 DCK393213:DCK393437 DMG393213:DMG393437 DWC393213:DWC393437 EFY393213:EFY393437 EPU393213:EPU393437 EZQ393213:EZQ393437 FJM393213:FJM393437 FTI393213:FTI393437 GDE393213:GDE393437 GNA393213:GNA393437 GWW393213:GWW393437 HGS393213:HGS393437 HQO393213:HQO393437 IAK393213:IAK393437 IKG393213:IKG393437 IUC393213:IUC393437 JDY393213:JDY393437 JNU393213:JNU393437 JXQ393213:JXQ393437 KHM393213:KHM393437 KRI393213:KRI393437 LBE393213:LBE393437 LLA393213:LLA393437 LUW393213:LUW393437 MES393213:MES393437 MOO393213:MOO393437 MYK393213:MYK393437 NIG393213:NIG393437 NSC393213:NSC393437 OBY393213:OBY393437 OLU393213:OLU393437 OVQ393213:OVQ393437 PFM393213:PFM393437 PPI393213:PPI393437 PZE393213:PZE393437 QJA393213:QJA393437 QSW393213:QSW393437 RCS393213:RCS393437 RMO393213:RMO393437 RWK393213:RWK393437 SGG393213:SGG393437 SQC393213:SQC393437 SZY393213:SZY393437 TJU393213:TJU393437 TTQ393213:TTQ393437 UDM393213:UDM393437 UNI393213:UNI393437 UXE393213:UXE393437 VHA393213:VHA393437 VQW393213:VQW393437 WAS393213:WAS393437 WKO393213:WKO393437 WUK393213:WUK393437 HY458749:HY458973 RU458749:RU458973 ABQ458749:ABQ458973 ALM458749:ALM458973 AVI458749:AVI458973 BFE458749:BFE458973 BPA458749:BPA458973 BYW458749:BYW458973 CIS458749:CIS458973 CSO458749:CSO458973 DCK458749:DCK458973 DMG458749:DMG458973 DWC458749:DWC458973 EFY458749:EFY458973 EPU458749:EPU458973 EZQ458749:EZQ458973 FJM458749:FJM458973 FTI458749:FTI458973 GDE458749:GDE458973 GNA458749:GNA458973 GWW458749:GWW458973 HGS458749:HGS458973 HQO458749:HQO458973 IAK458749:IAK458973 IKG458749:IKG458973 IUC458749:IUC458973 JDY458749:JDY458973 JNU458749:JNU458973 JXQ458749:JXQ458973 KHM458749:KHM458973 KRI458749:KRI458973 LBE458749:LBE458973 LLA458749:LLA458973 LUW458749:LUW458973 MES458749:MES458973 MOO458749:MOO458973 MYK458749:MYK458973 NIG458749:NIG458973 NSC458749:NSC458973 OBY458749:OBY458973 OLU458749:OLU458973 OVQ458749:OVQ458973 PFM458749:PFM458973 PPI458749:PPI458973 PZE458749:PZE458973 QJA458749:QJA458973 QSW458749:QSW458973 RCS458749:RCS458973 RMO458749:RMO458973 RWK458749:RWK458973 SGG458749:SGG458973 SQC458749:SQC458973 SZY458749:SZY458973 TJU458749:TJU458973 TTQ458749:TTQ458973 UDM458749:UDM458973 UNI458749:UNI458973 UXE458749:UXE458973 VHA458749:VHA458973 VQW458749:VQW458973 WAS458749:WAS458973 WKO458749:WKO458973 WUK458749:WUK458973 HY524285:HY524509 RU524285:RU524509 ABQ524285:ABQ524509 ALM524285:ALM524509 AVI524285:AVI524509 BFE524285:BFE524509 BPA524285:BPA524509 BYW524285:BYW524509 CIS524285:CIS524509 CSO524285:CSO524509 DCK524285:DCK524509 DMG524285:DMG524509 DWC524285:DWC524509 EFY524285:EFY524509 EPU524285:EPU524509 EZQ524285:EZQ524509 FJM524285:FJM524509 FTI524285:FTI524509 GDE524285:GDE524509 GNA524285:GNA524509 GWW524285:GWW524509 HGS524285:HGS524509 HQO524285:HQO524509 IAK524285:IAK524509 IKG524285:IKG524509 IUC524285:IUC524509 JDY524285:JDY524509 JNU524285:JNU524509 JXQ524285:JXQ524509 KHM524285:KHM524509 KRI524285:KRI524509 LBE524285:LBE524509 LLA524285:LLA524509 LUW524285:LUW524509 MES524285:MES524509 MOO524285:MOO524509 MYK524285:MYK524509 NIG524285:NIG524509 NSC524285:NSC524509 OBY524285:OBY524509 OLU524285:OLU524509 OVQ524285:OVQ524509 PFM524285:PFM524509 PPI524285:PPI524509 PZE524285:PZE524509 QJA524285:QJA524509 QSW524285:QSW524509 RCS524285:RCS524509 RMO524285:RMO524509 RWK524285:RWK524509 SGG524285:SGG524509 SQC524285:SQC524509 SZY524285:SZY524509 TJU524285:TJU524509 TTQ524285:TTQ524509 UDM524285:UDM524509 UNI524285:UNI524509 UXE524285:UXE524509 VHA524285:VHA524509 VQW524285:VQW524509 WAS524285:WAS524509 WKO524285:WKO524509 WUK524285:WUK524509 HY589821:HY590045 RU589821:RU590045 ABQ589821:ABQ590045 ALM589821:ALM590045 AVI589821:AVI590045 BFE589821:BFE590045 BPA589821:BPA590045 BYW589821:BYW590045 CIS589821:CIS590045 CSO589821:CSO590045 DCK589821:DCK590045 DMG589821:DMG590045 DWC589821:DWC590045 EFY589821:EFY590045 EPU589821:EPU590045 EZQ589821:EZQ590045 FJM589821:FJM590045 FTI589821:FTI590045 GDE589821:GDE590045 GNA589821:GNA590045 GWW589821:GWW590045 HGS589821:HGS590045 HQO589821:HQO590045 IAK589821:IAK590045 IKG589821:IKG590045 IUC589821:IUC590045 JDY589821:JDY590045 JNU589821:JNU590045 JXQ589821:JXQ590045 KHM589821:KHM590045 KRI589821:KRI590045 LBE589821:LBE590045 LLA589821:LLA590045 LUW589821:LUW590045 MES589821:MES590045 MOO589821:MOO590045 MYK589821:MYK590045 NIG589821:NIG590045 NSC589821:NSC590045 OBY589821:OBY590045 OLU589821:OLU590045 OVQ589821:OVQ590045 PFM589821:PFM590045 PPI589821:PPI590045 PZE589821:PZE590045 QJA589821:QJA590045 QSW589821:QSW590045 RCS589821:RCS590045 RMO589821:RMO590045 RWK589821:RWK590045 SGG589821:SGG590045 SQC589821:SQC590045 SZY589821:SZY590045 TJU589821:TJU590045 TTQ589821:TTQ590045 UDM589821:UDM590045 UNI589821:UNI590045 UXE589821:UXE590045 VHA589821:VHA590045 VQW589821:VQW590045 WAS589821:WAS590045 WKO589821:WKO590045 WUK589821:WUK590045 HY655357:HY655581 RU655357:RU655581 ABQ655357:ABQ655581 ALM655357:ALM655581 AVI655357:AVI655581 BFE655357:BFE655581 BPA655357:BPA655581 BYW655357:BYW655581 CIS655357:CIS655581 CSO655357:CSO655581 DCK655357:DCK655581 DMG655357:DMG655581 DWC655357:DWC655581 EFY655357:EFY655581 EPU655357:EPU655581 EZQ655357:EZQ655581 FJM655357:FJM655581 FTI655357:FTI655581 GDE655357:GDE655581 GNA655357:GNA655581 GWW655357:GWW655581 HGS655357:HGS655581 HQO655357:HQO655581 IAK655357:IAK655581 IKG655357:IKG655581 IUC655357:IUC655581 JDY655357:JDY655581 JNU655357:JNU655581 JXQ655357:JXQ655581 KHM655357:KHM655581 KRI655357:KRI655581 LBE655357:LBE655581 LLA655357:LLA655581 LUW655357:LUW655581 MES655357:MES655581 MOO655357:MOO655581 MYK655357:MYK655581 NIG655357:NIG655581 NSC655357:NSC655581 OBY655357:OBY655581 OLU655357:OLU655581 OVQ655357:OVQ655581 PFM655357:PFM655581 PPI655357:PPI655581 PZE655357:PZE655581 QJA655357:QJA655581 QSW655357:QSW655581 RCS655357:RCS655581 RMO655357:RMO655581 RWK655357:RWK655581 SGG655357:SGG655581 SQC655357:SQC655581 SZY655357:SZY655581 TJU655357:TJU655581 TTQ655357:TTQ655581 UDM655357:UDM655581 UNI655357:UNI655581 UXE655357:UXE655581 VHA655357:VHA655581 VQW655357:VQW655581 WAS655357:WAS655581 WKO655357:WKO655581 WUK655357:WUK655581 HY720893:HY721117 RU720893:RU721117 ABQ720893:ABQ721117 ALM720893:ALM721117 AVI720893:AVI721117 BFE720893:BFE721117 BPA720893:BPA721117 BYW720893:BYW721117 CIS720893:CIS721117 CSO720893:CSO721117 DCK720893:DCK721117 DMG720893:DMG721117 DWC720893:DWC721117 EFY720893:EFY721117 EPU720893:EPU721117 EZQ720893:EZQ721117 FJM720893:FJM721117 FTI720893:FTI721117 GDE720893:GDE721117 GNA720893:GNA721117 GWW720893:GWW721117 HGS720893:HGS721117 HQO720893:HQO721117 IAK720893:IAK721117 IKG720893:IKG721117 IUC720893:IUC721117 JDY720893:JDY721117 JNU720893:JNU721117 JXQ720893:JXQ721117 KHM720893:KHM721117 KRI720893:KRI721117 LBE720893:LBE721117 LLA720893:LLA721117 LUW720893:LUW721117 MES720893:MES721117 MOO720893:MOO721117 MYK720893:MYK721117 NIG720893:NIG721117 NSC720893:NSC721117 OBY720893:OBY721117 OLU720893:OLU721117 OVQ720893:OVQ721117 PFM720893:PFM721117 PPI720893:PPI721117 PZE720893:PZE721117 QJA720893:QJA721117 QSW720893:QSW721117 RCS720893:RCS721117 RMO720893:RMO721117 RWK720893:RWK721117 SGG720893:SGG721117 SQC720893:SQC721117 SZY720893:SZY721117 TJU720893:TJU721117 TTQ720893:TTQ721117 UDM720893:UDM721117 UNI720893:UNI721117 UXE720893:UXE721117 VHA720893:VHA721117 VQW720893:VQW721117 WAS720893:WAS721117 WKO720893:WKO721117 WUK720893:WUK721117 HY786429:HY786653 RU786429:RU786653 ABQ786429:ABQ786653 ALM786429:ALM786653 AVI786429:AVI786653 BFE786429:BFE786653 BPA786429:BPA786653 BYW786429:BYW786653 CIS786429:CIS786653 CSO786429:CSO786653 DCK786429:DCK786653 DMG786429:DMG786653 DWC786429:DWC786653 EFY786429:EFY786653 EPU786429:EPU786653 EZQ786429:EZQ786653 FJM786429:FJM786653 FTI786429:FTI786653 GDE786429:GDE786653 GNA786429:GNA786653 GWW786429:GWW786653 HGS786429:HGS786653 HQO786429:HQO786653 IAK786429:IAK786653 IKG786429:IKG786653 IUC786429:IUC786653 JDY786429:JDY786653 JNU786429:JNU786653 JXQ786429:JXQ786653 KHM786429:KHM786653 KRI786429:KRI786653 LBE786429:LBE786653 LLA786429:LLA786653 LUW786429:LUW786653 MES786429:MES786653 MOO786429:MOO786653 MYK786429:MYK786653 NIG786429:NIG786653 NSC786429:NSC786653 OBY786429:OBY786653 OLU786429:OLU786653 OVQ786429:OVQ786653 PFM786429:PFM786653 PPI786429:PPI786653 PZE786429:PZE786653 QJA786429:QJA786653 QSW786429:QSW786653 RCS786429:RCS786653 RMO786429:RMO786653 RWK786429:RWK786653 SGG786429:SGG786653 SQC786429:SQC786653 SZY786429:SZY786653 TJU786429:TJU786653 TTQ786429:TTQ786653 UDM786429:UDM786653 UNI786429:UNI786653 UXE786429:UXE786653 VHA786429:VHA786653 VQW786429:VQW786653 WAS786429:WAS786653 WKO786429:WKO786653 WUK786429:WUK786653 HY851965:HY852189 RU851965:RU852189 ABQ851965:ABQ852189 ALM851965:ALM852189 AVI851965:AVI852189 BFE851965:BFE852189 BPA851965:BPA852189 BYW851965:BYW852189 CIS851965:CIS852189 CSO851965:CSO852189 DCK851965:DCK852189 DMG851965:DMG852189 DWC851965:DWC852189 EFY851965:EFY852189 EPU851965:EPU852189 EZQ851965:EZQ852189 FJM851965:FJM852189 FTI851965:FTI852189 GDE851965:GDE852189 GNA851965:GNA852189 GWW851965:GWW852189 HGS851965:HGS852189 HQO851965:HQO852189 IAK851965:IAK852189 IKG851965:IKG852189 IUC851965:IUC852189 JDY851965:JDY852189 JNU851965:JNU852189 JXQ851965:JXQ852189 KHM851965:KHM852189 KRI851965:KRI852189 LBE851965:LBE852189 LLA851965:LLA852189 LUW851965:LUW852189 MES851965:MES852189 MOO851965:MOO852189 MYK851965:MYK852189 NIG851965:NIG852189 NSC851965:NSC852189 OBY851965:OBY852189 OLU851965:OLU852189 OVQ851965:OVQ852189 PFM851965:PFM852189 PPI851965:PPI852189 PZE851965:PZE852189 QJA851965:QJA852189 QSW851965:QSW852189 RCS851965:RCS852189 RMO851965:RMO852189 RWK851965:RWK852189 SGG851965:SGG852189 SQC851965:SQC852189 SZY851965:SZY852189 TJU851965:TJU852189 TTQ851965:TTQ852189 UDM851965:UDM852189 UNI851965:UNI852189 UXE851965:UXE852189 VHA851965:VHA852189 VQW851965:VQW852189 WAS851965:WAS852189 WKO851965:WKO852189 WUK851965:WUK852189 HY917501:HY917725 RU917501:RU917725 ABQ917501:ABQ917725 ALM917501:ALM917725 AVI917501:AVI917725 BFE917501:BFE917725 BPA917501:BPA917725 BYW917501:BYW917725 CIS917501:CIS917725 CSO917501:CSO917725 DCK917501:DCK917725 DMG917501:DMG917725 DWC917501:DWC917725 EFY917501:EFY917725 EPU917501:EPU917725 EZQ917501:EZQ917725 FJM917501:FJM917725 FTI917501:FTI917725 GDE917501:GDE917725 GNA917501:GNA917725 GWW917501:GWW917725 HGS917501:HGS917725 HQO917501:HQO917725 IAK917501:IAK917725 IKG917501:IKG917725 IUC917501:IUC917725 JDY917501:JDY917725 JNU917501:JNU917725 JXQ917501:JXQ917725 KHM917501:KHM917725 KRI917501:KRI917725 LBE917501:LBE917725 LLA917501:LLA917725 LUW917501:LUW917725 MES917501:MES917725 MOO917501:MOO917725 MYK917501:MYK917725 NIG917501:NIG917725 NSC917501:NSC917725 OBY917501:OBY917725 OLU917501:OLU917725 OVQ917501:OVQ917725 PFM917501:PFM917725 PPI917501:PPI917725 PZE917501:PZE917725 QJA917501:QJA917725 QSW917501:QSW917725 RCS917501:RCS917725 RMO917501:RMO917725 RWK917501:RWK917725 SGG917501:SGG917725 SQC917501:SQC917725 SZY917501:SZY917725 TJU917501:TJU917725 TTQ917501:TTQ917725 UDM917501:UDM917725 UNI917501:UNI917725 UXE917501:UXE917725 VHA917501:VHA917725 VQW917501:VQW917725 WAS917501:WAS917725 WKO917501:WKO917725 WUK917501:WUK917725 HY983037:HY983261 RU983037:RU983261 ABQ983037:ABQ983261 ALM983037:ALM983261 AVI983037:AVI983261 BFE983037:BFE983261 BPA983037:BPA983261 BYW983037:BYW983261 CIS983037:CIS983261 CSO983037:CSO983261 DCK983037:DCK983261 DMG983037:DMG983261 DWC983037:DWC983261 EFY983037:EFY983261 EPU983037:EPU983261 EZQ983037:EZQ983261 FJM983037:FJM983261 FTI983037:FTI983261 GDE983037:GDE983261 GNA983037:GNA983261 GWW983037:GWW983261 HGS983037:HGS983261 HQO983037:HQO983261 IAK983037:IAK983261 IKG983037:IKG983261 IUC983037:IUC983261 JDY983037:JDY983261 JNU983037:JNU983261 JXQ983037:JXQ983261 KHM983037:KHM983261 KRI983037:KRI983261 LBE983037:LBE983261 LLA983037:LLA983261 LUW983037:LUW983261 MES983037:MES983261 MOO983037:MOO983261 MYK983037:MYK983261 NIG983037:NIG983261 NSC983037:NSC983261 OBY983037:OBY983261 OLU983037:OLU983261 OVQ983037:OVQ983261 PFM983037:PFM983261 PPI983037:PPI983261 PZE983037:PZE983261 QJA983037:QJA983261 QSW983037:QSW983261 RCS983037:RCS983261 RMO983037:RMO983261 RWK983037:RWK983261 SGG983037:SGG983261 SQC983037:SQC983261 SZY983037:SZY983261 TJU983037:TJU983261 TTQ983037:TTQ983261 UDM983037:UDM983261 UNI983037:UNI983261 UXE983037:UXE983261 VHA983037:VHA983261 VQW983037:VQW983261 WAS983037:WAS983261 WKO983037:WKO983261 WUK983037:WUK983261 IA65533:IA65757 RW65533:RW65757 ABS65533:ABS65757 ALO65533:ALO65757 AVK65533:AVK65757 BFG65533:BFG65757 BPC65533:BPC65757 BYY65533:BYY65757 CIU65533:CIU65757 CSQ65533:CSQ65757 DCM65533:DCM65757 DMI65533:DMI65757 DWE65533:DWE65757 EGA65533:EGA65757 EPW65533:EPW65757 EZS65533:EZS65757 FJO65533:FJO65757 FTK65533:FTK65757 GDG65533:GDG65757 GNC65533:GNC65757 GWY65533:GWY65757 HGU65533:HGU65757 HQQ65533:HQQ65757 IAM65533:IAM65757 IKI65533:IKI65757 IUE65533:IUE65757 JEA65533:JEA65757 JNW65533:JNW65757 JXS65533:JXS65757 KHO65533:KHO65757 KRK65533:KRK65757 LBG65533:LBG65757 LLC65533:LLC65757 LUY65533:LUY65757 MEU65533:MEU65757 MOQ65533:MOQ65757 MYM65533:MYM65757 NII65533:NII65757 NSE65533:NSE65757 OCA65533:OCA65757 OLW65533:OLW65757 OVS65533:OVS65757 PFO65533:PFO65757 PPK65533:PPK65757 PZG65533:PZG65757 QJC65533:QJC65757 QSY65533:QSY65757 RCU65533:RCU65757 RMQ65533:RMQ65757 RWM65533:RWM65757 SGI65533:SGI65757 SQE65533:SQE65757 TAA65533:TAA65757 TJW65533:TJW65757 TTS65533:TTS65757 UDO65533:UDO65757 UNK65533:UNK65757 UXG65533:UXG65757 VHC65533:VHC65757 VQY65533:VQY65757 WAU65533:WAU65757 WKQ65533:WKQ65757 WUM65533:WUM65757 IA131069:IA131293 RW131069:RW131293 ABS131069:ABS131293 ALO131069:ALO131293 AVK131069:AVK131293 BFG131069:BFG131293 BPC131069:BPC131293 BYY131069:BYY131293 CIU131069:CIU131293 CSQ131069:CSQ131293 DCM131069:DCM131293 DMI131069:DMI131293 DWE131069:DWE131293 EGA131069:EGA131293 EPW131069:EPW131293 EZS131069:EZS131293 FJO131069:FJO131293 FTK131069:FTK131293 GDG131069:GDG131293 GNC131069:GNC131293 GWY131069:GWY131293 HGU131069:HGU131293 HQQ131069:HQQ131293 IAM131069:IAM131293 IKI131069:IKI131293 IUE131069:IUE131293 JEA131069:JEA131293 JNW131069:JNW131293 JXS131069:JXS131293 KHO131069:KHO131293 KRK131069:KRK131293 LBG131069:LBG131293 LLC131069:LLC131293 LUY131069:LUY131293 MEU131069:MEU131293 MOQ131069:MOQ131293 MYM131069:MYM131293 NII131069:NII131293 NSE131069:NSE131293 OCA131069:OCA131293 OLW131069:OLW131293 OVS131069:OVS131293 PFO131069:PFO131293 PPK131069:PPK131293 PZG131069:PZG131293 QJC131069:QJC131293 QSY131069:QSY131293 RCU131069:RCU131293 RMQ131069:RMQ131293 RWM131069:RWM131293 SGI131069:SGI131293 SQE131069:SQE131293 TAA131069:TAA131293 TJW131069:TJW131293 TTS131069:TTS131293 UDO131069:UDO131293 UNK131069:UNK131293 UXG131069:UXG131293 VHC131069:VHC131293 VQY131069:VQY131293 WAU131069:WAU131293 WKQ131069:WKQ131293 WUM131069:WUM131293 IA196605:IA196829 RW196605:RW196829 ABS196605:ABS196829 ALO196605:ALO196829 AVK196605:AVK196829 BFG196605:BFG196829 BPC196605:BPC196829 BYY196605:BYY196829 CIU196605:CIU196829 CSQ196605:CSQ196829 DCM196605:DCM196829 DMI196605:DMI196829 DWE196605:DWE196829 EGA196605:EGA196829 EPW196605:EPW196829 EZS196605:EZS196829 FJO196605:FJO196829 FTK196605:FTK196829 GDG196605:GDG196829 GNC196605:GNC196829 GWY196605:GWY196829 HGU196605:HGU196829 HQQ196605:HQQ196829 IAM196605:IAM196829 IKI196605:IKI196829 IUE196605:IUE196829 JEA196605:JEA196829 JNW196605:JNW196829 JXS196605:JXS196829 KHO196605:KHO196829 KRK196605:KRK196829 LBG196605:LBG196829 LLC196605:LLC196829 LUY196605:LUY196829 MEU196605:MEU196829 MOQ196605:MOQ196829 MYM196605:MYM196829 NII196605:NII196829 NSE196605:NSE196829 OCA196605:OCA196829 OLW196605:OLW196829 OVS196605:OVS196829 PFO196605:PFO196829 PPK196605:PPK196829 PZG196605:PZG196829 QJC196605:QJC196829 QSY196605:QSY196829 RCU196605:RCU196829 RMQ196605:RMQ196829 RWM196605:RWM196829 SGI196605:SGI196829 SQE196605:SQE196829 TAA196605:TAA196829 TJW196605:TJW196829 TTS196605:TTS196829 UDO196605:UDO196829 UNK196605:UNK196829 UXG196605:UXG196829 VHC196605:VHC196829 VQY196605:VQY196829 WAU196605:WAU196829 WKQ196605:WKQ196829 WUM196605:WUM196829 IA262141:IA262365 RW262141:RW262365 ABS262141:ABS262365 ALO262141:ALO262365 AVK262141:AVK262365 BFG262141:BFG262365 BPC262141:BPC262365 BYY262141:BYY262365 CIU262141:CIU262365 CSQ262141:CSQ262365 DCM262141:DCM262365 DMI262141:DMI262365 DWE262141:DWE262365 EGA262141:EGA262365 EPW262141:EPW262365 EZS262141:EZS262365 FJO262141:FJO262365 FTK262141:FTK262365 GDG262141:GDG262365 GNC262141:GNC262365 GWY262141:GWY262365 HGU262141:HGU262365 HQQ262141:HQQ262365 IAM262141:IAM262365 IKI262141:IKI262365 IUE262141:IUE262365 JEA262141:JEA262365 JNW262141:JNW262365 JXS262141:JXS262365 KHO262141:KHO262365 KRK262141:KRK262365 LBG262141:LBG262365 LLC262141:LLC262365 LUY262141:LUY262365 MEU262141:MEU262365 MOQ262141:MOQ262365 MYM262141:MYM262365 NII262141:NII262365 NSE262141:NSE262365 OCA262141:OCA262365 OLW262141:OLW262365 OVS262141:OVS262365 PFO262141:PFO262365 PPK262141:PPK262365 PZG262141:PZG262365 QJC262141:QJC262365 QSY262141:QSY262365 RCU262141:RCU262365 RMQ262141:RMQ262365 RWM262141:RWM262365 SGI262141:SGI262365 SQE262141:SQE262365 TAA262141:TAA262365 TJW262141:TJW262365 TTS262141:TTS262365 UDO262141:UDO262365 UNK262141:UNK262365 UXG262141:UXG262365 VHC262141:VHC262365 VQY262141:VQY262365 WAU262141:WAU262365 WKQ262141:WKQ262365 WUM262141:WUM262365 IA327677:IA327901 RW327677:RW327901 ABS327677:ABS327901 ALO327677:ALO327901 AVK327677:AVK327901 BFG327677:BFG327901 BPC327677:BPC327901 BYY327677:BYY327901 CIU327677:CIU327901 CSQ327677:CSQ327901 DCM327677:DCM327901 DMI327677:DMI327901 DWE327677:DWE327901 EGA327677:EGA327901 EPW327677:EPW327901 EZS327677:EZS327901 FJO327677:FJO327901 FTK327677:FTK327901 GDG327677:GDG327901 GNC327677:GNC327901 GWY327677:GWY327901 HGU327677:HGU327901 HQQ327677:HQQ327901 IAM327677:IAM327901 IKI327677:IKI327901 IUE327677:IUE327901 JEA327677:JEA327901 JNW327677:JNW327901 JXS327677:JXS327901 KHO327677:KHO327901 KRK327677:KRK327901 LBG327677:LBG327901 LLC327677:LLC327901 LUY327677:LUY327901 MEU327677:MEU327901 MOQ327677:MOQ327901 MYM327677:MYM327901 NII327677:NII327901 NSE327677:NSE327901 OCA327677:OCA327901 OLW327677:OLW327901 OVS327677:OVS327901 PFO327677:PFO327901 PPK327677:PPK327901 PZG327677:PZG327901 QJC327677:QJC327901 QSY327677:QSY327901 RCU327677:RCU327901 RMQ327677:RMQ327901 RWM327677:RWM327901 SGI327677:SGI327901 SQE327677:SQE327901 TAA327677:TAA327901 TJW327677:TJW327901 TTS327677:TTS327901 UDO327677:UDO327901 UNK327677:UNK327901 UXG327677:UXG327901 VHC327677:VHC327901 VQY327677:VQY327901 WAU327677:WAU327901 WKQ327677:WKQ327901 WUM327677:WUM327901 IA393213:IA393437 RW393213:RW393437 ABS393213:ABS393437 ALO393213:ALO393437 AVK393213:AVK393437 BFG393213:BFG393437 BPC393213:BPC393437 BYY393213:BYY393437 CIU393213:CIU393437 CSQ393213:CSQ393437 DCM393213:DCM393437 DMI393213:DMI393437 DWE393213:DWE393437 EGA393213:EGA393437 EPW393213:EPW393437 EZS393213:EZS393437 FJO393213:FJO393437 FTK393213:FTK393437 GDG393213:GDG393437 GNC393213:GNC393437 GWY393213:GWY393437 HGU393213:HGU393437 HQQ393213:HQQ393437 IAM393213:IAM393437 IKI393213:IKI393437 IUE393213:IUE393437 JEA393213:JEA393437 JNW393213:JNW393437 JXS393213:JXS393437 KHO393213:KHO393437 KRK393213:KRK393437 LBG393213:LBG393437 LLC393213:LLC393437 LUY393213:LUY393437 MEU393213:MEU393437 MOQ393213:MOQ393437 MYM393213:MYM393437 NII393213:NII393437 NSE393213:NSE393437 OCA393213:OCA393437 OLW393213:OLW393437 OVS393213:OVS393437 PFO393213:PFO393437 PPK393213:PPK393437 PZG393213:PZG393437 QJC393213:QJC393437 QSY393213:QSY393437 RCU393213:RCU393437 RMQ393213:RMQ393437 RWM393213:RWM393437 SGI393213:SGI393437 SQE393213:SQE393437 TAA393213:TAA393437 TJW393213:TJW393437 TTS393213:TTS393437 UDO393213:UDO393437 UNK393213:UNK393437 UXG393213:UXG393437 VHC393213:VHC393437 VQY393213:VQY393437 WAU393213:WAU393437 WKQ393213:WKQ393437 WUM393213:WUM393437 IA458749:IA458973 RW458749:RW458973 ABS458749:ABS458973 ALO458749:ALO458973 AVK458749:AVK458973 BFG458749:BFG458973 BPC458749:BPC458973 BYY458749:BYY458973 CIU458749:CIU458973 CSQ458749:CSQ458973 DCM458749:DCM458973 DMI458749:DMI458973 DWE458749:DWE458973 EGA458749:EGA458973 EPW458749:EPW458973 EZS458749:EZS458973 FJO458749:FJO458973 FTK458749:FTK458973 GDG458749:GDG458973 GNC458749:GNC458973 GWY458749:GWY458973 HGU458749:HGU458973 HQQ458749:HQQ458973 IAM458749:IAM458973 IKI458749:IKI458973 IUE458749:IUE458973 JEA458749:JEA458973 JNW458749:JNW458973 JXS458749:JXS458973 KHO458749:KHO458973 KRK458749:KRK458973 LBG458749:LBG458973 LLC458749:LLC458973 LUY458749:LUY458973 MEU458749:MEU458973 MOQ458749:MOQ458973 MYM458749:MYM458973 NII458749:NII458973 NSE458749:NSE458973 OCA458749:OCA458973 OLW458749:OLW458973 OVS458749:OVS458973 PFO458749:PFO458973 PPK458749:PPK458973 PZG458749:PZG458973 QJC458749:QJC458973 QSY458749:QSY458973 RCU458749:RCU458973 RMQ458749:RMQ458973 RWM458749:RWM458973 SGI458749:SGI458973 SQE458749:SQE458973 TAA458749:TAA458973 TJW458749:TJW458973 TTS458749:TTS458973 UDO458749:UDO458973 UNK458749:UNK458973 UXG458749:UXG458973 VHC458749:VHC458973 VQY458749:VQY458973 WAU458749:WAU458973 WKQ458749:WKQ458973 WUM458749:WUM458973 IA524285:IA524509 RW524285:RW524509 ABS524285:ABS524509 ALO524285:ALO524509 AVK524285:AVK524509 BFG524285:BFG524509 BPC524285:BPC524509 BYY524285:BYY524509 CIU524285:CIU524509 CSQ524285:CSQ524509 DCM524285:DCM524509 DMI524285:DMI524509 DWE524285:DWE524509 EGA524285:EGA524509 EPW524285:EPW524509 EZS524285:EZS524509 FJO524285:FJO524509 FTK524285:FTK524509 GDG524285:GDG524509 GNC524285:GNC524509 GWY524285:GWY524509 HGU524285:HGU524509 HQQ524285:HQQ524509 IAM524285:IAM524509 IKI524285:IKI524509 IUE524285:IUE524509 JEA524285:JEA524509 JNW524285:JNW524509 JXS524285:JXS524509 KHO524285:KHO524509 KRK524285:KRK524509 LBG524285:LBG524509 LLC524285:LLC524509 LUY524285:LUY524509 MEU524285:MEU524509 MOQ524285:MOQ524509 MYM524285:MYM524509 NII524285:NII524509 NSE524285:NSE524509 OCA524285:OCA524509 OLW524285:OLW524509 OVS524285:OVS524509 PFO524285:PFO524509 PPK524285:PPK524509 PZG524285:PZG524509 QJC524285:QJC524509 QSY524285:QSY524509 RCU524285:RCU524509 RMQ524285:RMQ524509 RWM524285:RWM524509 SGI524285:SGI524509 SQE524285:SQE524509 TAA524285:TAA524509 TJW524285:TJW524509 TTS524285:TTS524509 UDO524285:UDO524509 UNK524285:UNK524509 UXG524285:UXG524509 VHC524285:VHC524509 VQY524285:VQY524509 WAU524285:WAU524509 WKQ524285:WKQ524509 WUM524285:WUM524509 IA589821:IA590045 RW589821:RW590045 ABS589821:ABS590045 ALO589821:ALO590045 AVK589821:AVK590045 BFG589821:BFG590045 BPC589821:BPC590045 BYY589821:BYY590045 CIU589821:CIU590045 CSQ589821:CSQ590045 DCM589821:DCM590045 DMI589821:DMI590045 DWE589821:DWE590045 EGA589821:EGA590045 EPW589821:EPW590045 EZS589821:EZS590045 FJO589821:FJO590045 FTK589821:FTK590045 GDG589821:GDG590045 GNC589821:GNC590045 GWY589821:GWY590045 HGU589821:HGU590045 HQQ589821:HQQ590045 IAM589821:IAM590045 IKI589821:IKI590045 IUE589821:IUE590045 JEA589821:JEA590045 JNW589821:JNW590045 JXS589821:JXS590045 KHO589821:KHO590045 KRK589821:KRK590045 LBG589821:LBG590045 LLC589821:LLC590045 LUY589821:LUY590045 MEU589821:MEU590045 MOQ589821:MOQ590045 MYM589821:MYM590045 NII589821:NII590045 NSE589821:NSE590045 OCA589821:OCA590045 OLW589821:OLW590045 OVS589821:OVS590045 PFO589821:PFO590045 PPK589821:PPK590045 PZG589821:PZG590045 QJC589821:QJC590045 QSY589821:QSY590045 RCU589821:RCU590045 RMQ589821:RMQ590045 RWM589821:RWM590045 SGI589821:SGI590045 SQE589821:SQE590045 TAA589821:TAA590045 TJW589821:TJW590045 TTS589821:TTS590045 UDO589821:UDO590045 UNK589821:UNK590045 UXG589821:UXG590045 VHC589821:VHC590045 VQY589821:VQY590045 WAU589821:WAU590045 WKQ589821:WKQ590045 WUM589821:WUM590045 IA655357:IA655581 RW655357:RW655581 ABS655357:ABS655581 ALO655357:ALO655581 AVK655357:AVK655581 BFG655357:BFG655581 BPC655357:BPC655581 BYY655357:BYY655581 CIU655357:CIU655581 CSQ655357:CSQ655581 DCM655357:DCM655581 DMI655357:DMI655581 DWE655357:DWE655581 EGA655357:EGA655581 EPW655357:EPW655581 EZS655357:EZS655581 FJO655357:FJO655581 FTK655357:FTK655581 GDG655357:GDG655581 GNC655357:GNC655581 GWY655357:GWY655581 HGU655357:HGU655581 HQQ655357:HQQ655581 IAM655357:IAM655581 IKI655357:IKI655581 IUE655357:IUE655581 JEA655357:JEA655581 JNW655357:JNW655581 JXS655357:JXS655581 KHO655357:KHO655581 KRK655357:KRK655581 LBG655357:LBG655581 LLC655357:LLC655581 LUY655357:LUY655581 MEU655357:MEU655581 MOQ655357:MOQ655581 MYM655357:MYM655581 NII655357:NII655581 NSE655357:NSE655581 OCA655357:OCA655581 OLW655357:OLW655581 OVS655357:OVS655581 PFO655357:PFO655581 PPK655357:PPK655581 PZG655357:PZG655581 QJC655357:QJC655581 QSY655357:QSY655581 RCU655357:RCU655581 RMQ655357:RMQ655581 RWM655357:RWM655581 SGI655357:SGI655581 SQE655357:SQE655581 TAA655357:TAA655581 TJW655357:TJW655581 TTS655357:TTS655581 UDO655357:UDO655581 UNK655357:UNK655581 UXG655357:UXG655581 VHC655357:VHC655581 VQY655357:VQY655581 WAU655357:WAU655581 WKQ655357:WKQ655581 WUM655357:WUM655581 IA720893:IA721117 RW720893:RW721117 ABS720893:ABS721117 ALO720893:ALO721117 AVK720893:AVK721117 BFG720893:BFG721117 BPC720893:BPC721117 BYY720893:BYY721117 CIU720893:CIU721117 CSQ720893:CSQ721117 DCM720893:DCM721117 DMI720893:DMI721117 DWE720893:DWE721117 EGA720893:EGA721117 EPW720893:EPW721117 EZS720893:EZS721117 FJO720893:FJO721117 FTK720893:FTK721117 GDG720893:GDG721117 GNC720893:GNC721117 GWY720893:GWY721117 HGU720893:HGU721117 HQQ720893:HQQ721117 IAM720893:IAM721117 IKI720893:IKI721117 IUE720893:IUE721117 JEA720893:JEA721117 JNW720893:JNW721117 JXS720893:JXS721117 KHO720893:KHO721117 KRK720893:KRK721117 LBG720893:LBG721117 LLC720893:LLC721117 LUY720893:LUY721117 MEU720893:MEU721117 MOQ720893:MOQ721117 MYM720893:MYM721117 NII720893:NII721117 NSE720893:NSE721117 OCA720893:OCA721117 OLW720893:OLW721117 OVS720893:OVS721117 PFO720893:PFO721117 PPK720893:PPK721117 PZG720893:PZG721117 QJC720893:QJC721117 QSY720893:QSY721117 RCU720893:RCU721117 RMQ720893:RMQ721117 RWM720893:RWM721117 SGI720893:SGI721117 SQE720893:SQE721117 TAA720893:TAA721117 TJW720893:TJW721117 TTS720893:TTS721117 UDO720893:UDO721117 UNK720893:UNK721117 UXG720893:UXG721117 VHC720893:VHC721117 VQY720893:VQY721117 WAU720893:WAU721117 WKQ720893:WKQ721117 WUM720893:WUM721117 IA786429:IA786653 RW786429:RW786653 ABS786429:ABS786653 ALO786429:ALO786653 AVK786429:AVK786653 BFG786429:BFG786653 BPC786429:BPC786653 BYY786429:BYY786653 CIU786429:CIU786653 CSQ786429:CSQ786653 DCM786429:DCM786653 DMI786429:DMI786653 DWE786429:DWE786653 EGA786429:EGA786653 EPW786429:EPW786653 EZS786429:EZS786653 FJO786429:FJO786653 FTK786429:FTK786653 GDG786429:GDG786653 GNC786429:GNC786653 GWY786429:GWY786653 HGU786429:HGU786653 HQQ786429:HQQ786653 IAM786429:IAM786653 IKI786429:IKI786653 IUE786429:IUE786653 JEA786429:JEA786653 JNW786429:JNW786653 JXS786429:JXS786653 KHO786429:KHO786653 KRK786429:KRK786653 LBG786429:LBG786653 LLC786429:LLC786653 LUY786429:LUY786653 MEU786429:MEU786653 MOQ786429:MOQ786653 MYM786429:MYM786653 NII786429:NII786653 NSE786429:NSE786653 OCA786429:OCA786653 OLW786429:OLW786653 OVS786429:OVS786653 PFO786429:PFO786653 PPK786429:PPK786653 PZG786429:PZG786653 QJC786429:QJC786653 QSY786429:QSY786653 RCU786429:RCU786653 RMQ786429:RMQ786653 RWM786429:RWM786653 SGI786429:SGI786653 SQE786429:SQE786653 TAA786429:TAA786653 TJW786429:TJW786653 TTS786429:TTS786653 UDO786429:UDO786653 UNK786429:UNK786653 UXG786429:UXG786653 VHC786429:VHC786653 VQY786429:VQY786653 WAU786429:WAU786653 WKQ786429:WKQ786653 WUM786429:WUM786653 IA851965:IA852189 RW851965:RW852189 ABS851965:ABS852189 ALO851965:ALO852189 AVK851965:AVK852189 BFG851965:BFG852189 BPC851965:BPC852189 BYY851965:BYY852189 CIU851965:CIU852189 CSQ851965:CSQ852189 DCM851965:DCM852189 DMI851965:DMI852189 DWE851965:DWE852189 EGA851965:EGA852189 EPW851965:EPW852189 EZS851965:EZS852189 FJO851965:FJO852189 FTK851965:FTK852189 GDG851965:GDG852189 GNC851965:GNC852189 GWY851965:GWY852189 HGU851965:HGU852189 HQQ851965:HQQ852189 IAM851965:IAM852189 IKI851965:IKI852189 IUE851965:IUE852189 JEA851965:JEA852189 JNW851965:JNW852189 JXS851965:JXS852189 KHO851965:KHO852189 KRK851965:KRK852189 LBG851965:LBG852189 LLC851965:LLC852189 LUY851965:LUY852189 MEU851965:MEU852189 MOQ851965:MOQ852189 MYM851965:MYM852189 NII851965:NII852189 NSE851965:NSE852189 OCA851965:OCA852189 OLW851965:OLW852189 OVS851965:OVS852189 PFO851965:PFO852189 PPK851965:PPK852189 PZG851965:PZG852189 QJC851965:QJC852189 QSY851965:QSY852189 RCU851965:RCU852189 RMQ851965:RMQ852189 RWM851965:RWM852189 SGI851965:SGI852189 SQE851965:SQE852189 TAA851965:TAA852189 TJW851965:TJW852189 TTS851965:TTS852189 UDO851965:UDO852189 UNK851965:UNK852189 UXG851965:UXG852189 VHC851965:VHC852189 VQY851965:VQY852189 WAU851965:WAU852189 WKQ851965:WKQ852189 WUM851965:WUM852189 IA917501:IA917725 RW917501:RW917725 ABS917501:ABS917725 ALO917501:ALO917725 AVK917501:AVK917725 BFG917501:BFG917725 BPC917501:BPC917725 BYY917501:BYY917725 CIU917501:CIU917725 CSQ917501:CSQ917725 DCM917501:DCM917725 DMI917501:DMI917725 DWE917501:DWE917725 EGA917501:EGA917725 EPW917501:EPW917725 EZS917501:EZS917725 FJO917501:FJO917725 FTK917501:FTK917725 GDG917501:GDG917725 GNC917501:GNC917725 GWY917501:GWY917725 HGU917501:HGU917725 HQQ917501:HQQ917725 IAM917501:IAM917725 IKI917501:IKI917725 IUE917501:IUE917725 JEA917501:JEA917725 JNW917501:JNW917725 JXS917501:JXS917725 KHO917501:KHO917725 KRK917501:KRK917725 LBG917501:LBG917725 LLC917501:LLC917725 LUY917501:LUY917725 MEU917501:MEU917725 MOQ917501:MOQ917725 MYM917501:MYM917725 NII917501:NII917725 NSE917501:NSE917725 OCA917501:OCA917725 OLW917501:OLW917725 OVS917501:OVS917725 PFO917501:PFO917725 PPK917501:PPK917725 PZG917501:PZG917725 QJC917501:QJC917725 QSY917501:QSY917725 RCU917501:RCU917725 RMQ917501:RMQ917725 RWM917501:RWM917725 SGI917501:SGI917725 SQE917501:SQE917725 TAA917501:TAA917725 TJW917501:TJW917725 TTS917501:TTS917725 UDO917501:UDO917725 UNK917501:UNK917725 UXG917501:UXG917725 VHC917501:VHC917725 VQY917501:VQY917725 WAU917501:WAU917725 WKQ917501:WKQ917725 WUM917501:WUM917725 IA983037:IA983261 RW983037:RW983261 ABS983037:ABS983261 ALO983037:ALO983261 AVK983037:AVK983261 BFG983037:BFG983261 BPC983037:BPC983261 BYY983037:BYY983261 CIU983037:CIU983261 CSQ983037:CSQ983261 DCM983037:DCM983261 DMI983037:DMI983261 DWE983037:DWE983261 EGA983037:EGA983261 EPW983037:EPW983261 EZS983037:EZS983261 FJO983037:FJO983261 FTK983037:FTK983261 GDG983037:GDG983261 GNC983037:GNC983261 GWY983037:GWY983261 HGU983037:HGU983261 HQQ983037:HQQ983261 IAM983037:IAM983261 IKI983037:IKI983261 IUE983037:IUE983261 JEA983037:JEA983261 JNW983037:JNW983261 JXS983037:JXS983261 KHO983037:KHO983261 KRK983037:KRK983261 LBG983037:LBG983261 LLC983037:LLC983261 LUY983037:LUY983261 MEU983037:MEU983261 MOQ983037:MOQ983261 MYM983037:MYM983261 NII983037:NII983261 NSE983037:NSE983261 OCA983037:OCA983261 OLW983037:OLW983261 OVS983037:OVS983261 PFO983037:PFO983261 PPK983037:PPK983261 PZG983037:PZG983261 QJC983037:QJC983261 QSY983037:QSY983261 RCU983037:RCU983261 RMQ983037:RMQ983261 RWM983037:RWM983261 SGI983037:SGI983261 SQE983037:SQE983261 TAA983037:TAA983261 TJW983037:TJW983261 TTS983037:TTS983261 UDO983037:UDO983261 UNK983037:UNK983261 UXG983037:UXG983261 VHC983037:VHC983261 VQY983037:VQY983261 WAU983037:WAU983261 WKQ983037:WKQ983261 WUM983037:WUM983261 IK65533:IK65757 SG65533:SG65757 ACC65533:ACC65757 ALY65533:ALY65757 AVU65533:AVU65757 BFQ65533:BFQ65757 BPM65533:BPM65757 BZI65533:BZI65757 CJE65533:CJE65757 CTA65533:CTA65757 DCW65533:DCW65757 DMS65533:DMS65757 DWO65533:DWO65757 EGK65533:EGK65757 EQG65533:EQG65757 FAC65533:FAC65757 FJY65533:FJY65757 FTU65533:FTU65757 GDQ65533:GDQ65757 GNM65533:GNM65757 GXI65533:GXI65757 HHE65533:HHE65757 HRA65533:HRA65757 IAW65533:IAW65757 IKS65533:IKS65757 IUO65533:IUO65757 JEK65533:JEK65757 JOG65533:JOG65757 JYC65533:JYC65757 KHY65533:KHY65757 KRU65533:KRU65757 LBQ65533:LBQ65757 LLM65533:LLM65757 LVI65533:LVI65757 MFE65533:MFE65757 MPA65533:MPA65757 MYW65533:MYW65757 NIS65533:NIS65757 NSO65533:NSO65757 OCK65533:OCK65757 OMG65533:OMG65757 OWC65533:OWC65757 PFY65533:PFY65757 PPU65533:PPU65757 PZQ65533:PZQ65757 QJM65533:QJM65757 QTI65533:QTI65757 RDE65533:RDE65757 RNA65533:RNA65757 RWW65533:RWW65757 SGS65533:SGS65757 SQO65533:SQO65757 TAK65533:TAK65757 TKG65533:TKG65757 TUC65533:TUC65757 UDY65533:UDY65757 UNU65533:UNU65757 UXQ65533:UXQ65757 VHM65533:VHM65757 VRI65533:VRI65757 WBE65533:WBE65757 WLA65533:WLA65757 WUW65533:WUW65757 IK131069:IK131293 SG131069:SG131293 ACC131069:ACC131293 ALY131069:ALY131293 AVU131069:AVU131293 BFQ131069:BFQ131293 BPM131069:BPM131293 BZI131069:BZI131293 CJE131069:CJE131293 CTA131069:CTA131293 DCW131069:DCW131293 DMS131069:DMS131293 DWO131069:DWO131293 EGK131069:EGK131293 EQG131069:EQG131293 FAC131069:FAC131293 FJY131069:FJY131293 FTU131069:FTU131293 GDQ131069:GDQ131293 GNM131069:GNM131293 GXI131069:GXI131293 HHE131069:HHE131293 HRA131069:HRA131293 IAW131069:IAW131293 IKS131069:IKS131293 IUO131069:IUO131293 JEK131069:JEK131293 JOG131069:JOG131293 JYC131069:JYC131293 KHY131069:KHY131293 KRU131069:KRU131293 LBQ131069:LBQ131293 LLM131069:LLM131293 LVI131069:LVI131293 MFE131069:MFE131293 MPA131069:MPA131293 MYW131069:MYW131293 NIS131069:NIS131293 NSO131069:NSO131293 OCK131069:OCK131293 OMG131069:OMG131293 OWC131069:OWC131293 PFY131069:PFY131293 PPU131069:PPU131293 PZQ131069:PZQ131293 QJM131069:QJM131293 QTI131069:QTI131293 RDE131069:RDE131293 RNA131069:RNA131293 RWW131069:RWW131293 SGS131069:SGS131293 SQO131069:SQO131293 TAK131069:TAK131293 TKG131069:TKG131293 TUC131069:TUC131293 UDY131069:UDY131293 UNU131069:UNU131293 UXQ131069:UXQ131293 VHM131069:VHM131293 VRI131069:VRI131293 WBE131069:WBE131293 WLA131069:WLA131293 WUW131069:WUW131293 IK196605:IK196829 SG196605:SG196829 ACC196605:ACC196829 ALY196605:ALY196829 AVU196605:AVU196829 BFQ196605:BFQ196829 BPM196605:BPM196829 BZI196605:BZI196829 CJE196605:CJE196829 CTA196605:CTA196829 DCW196605:DCW196829 DMS196605:DMS196829 DWO196605:DWO196829 EGK196605:EGK196829 EQG196605:EQG196829 FAC196605:FAC196829 FJY196605:FJY196829 FTU196605:FTU196829 GDQ196605:GDQ196829 GNM196605:GNM196829 GXI196605:GXI196829 HHE196605:HHE196829 HRA196605:HRA196829 IAW196605:IAW196829 IKS196605:IKS196829 IUO196605:IUO196829 JEK196605:JEK196829 JOG196605:JOG196829 JYC196605:JYC196829 KHY196605:KHY196829 KRU196605:KRU196829 LBQ196605:LBQ196829 LLM196605:LLM196829 LVI196605:LVI196829 MFE196605:MFE196829 MPA196605:MPA196829 MYW196605:MYW196829 NIS196605:NIS196829 NSO196605:NSO196829 OCK196605:OCK196829 OMG196605:OMG196829 OWC196605:OWC196829 PFY196605:PFY196829 PPU196605:PPU196829 PZQ196605:PZQ196829 QJM196605:QJM196829 QTI196605:QTI196829 RDE196605:RDE196829 RNA196605:RNA196829 RWW196605:RWW196829 SGS196605:SGS196829 SQO196605:SQO196829 TAK196605:TAK196829 TKG196605:TKG196829 TUC196605:TUC196829 UDY196605:UDY196829 UNU196605:UNU196829 UXQ196605:UXQ196829 VHM196605:VHM196829 VRI196605:VRI196829 WBE196605:WBE196829 WLA196605:WLA196829 WUW196605:WUW196829 IK262141:IK262365 SG262141:SG262365 ACC262141:ACC262365 ALY262141:ALY262365 AVU262141:AVU262365 BFQ262141:BFQ262365 BPM262141:BPM262365 BZI262141:BZI262365 CJE262141:CJE262365 CTA262141:CTA262365 DCW262141:DCW262365 DMS262141:DMS262365 DWO262141:DWO262365 EGK262141:EGK262365 EQG262141:EQG262365 FAC262141:FAC262365 FJY262141:FJY262365 FTU262141:FTU262365 GDQ262141:GDQ262365 GNM262141:GNM262365 GXI262141:GXI262365 HHE262141:HHE262365 HRA262141:HRA262365 IAW262141:IAW262365 IKS262141:IKS262365 IUO262141:IUO262365 JEK262141:JEK262365 JOG262141:JOG262365 JYC262141:JYC262365 KHY262141:KHY262365 KRU262141:KRU262365 LBQ262141:LBQ262365 LLM262141:LLM262365 LVI262141:LVI262365 MFE262141:MFE262365 MPA262141:MPA262365 MYW262141:MYW262365 NIS262141:NIS262365 NSO262141:NSO262365 OCK262141:OCK262365 OMG262141:OMG262365 OWC262141:OWC262365 PFY262141:PFY262365 PPU262141:PPU262365 PZQ262141:PZQ262365 QJM262141:QJM262365 QTI262141:QTI262365 RDE262141:RDE262365 RNA262141:RNA262365 RWW262141:RWW262365 SGS262141:SGS262365 SQO262141:SQO262365 TAK262141:TAK262365 TKG262141:TKG262365 TUC262141:TUC262365 UDY262141:UDY262365 UNU262141:UNU262365 UXQ262141:UXQ262365 VHM262141:VHM262365 VRI262141:VRI262365 WBE262141:WBE262365 WLA262141:WLA262365 WUW262141:WUW262365 IK327677:IK327901 SG327677:SG327901 ACC327677:ACC327901 ALY327677:ALY327901 AVU327677:AVU327901 BFQ327677:BFQ327901 BPM327677:BPM327901 BZI327677:BZI327901 CJE327677:CJE327901 CTA327677:CTA327901 DCW327677:DCW327901 DMS327677:DMS327901 DWO327677:DWO327901 EGK327677:EGK327901 EQG327677:EQG327901 FAC327677:FAC327901 FJY327677:FJY327901 FTU327677:FTU327901 GDQ327677:GDQ327901 GNM327677:GNM327901 GXI327677:GXI327901 HHE327677:HHE327901 HRA327677:HRA327901 IAW327677:IAW327901 IKS327677:IKS327901 IUO327677:IUO327901 JEK327677:JEK327901 JOG327677:JOG327901 JYC327677:JYC327901 KHY327677:KHY327901 KRU327677:KRU327901 LBQ327677:LBQ327901 LLM327677:LLM327901 LVI327677:LVI327901 MFE327677:MFE327901 MPA327677:MPA327901 MYW327677:MYW327901 NIS327677:NIS327901 NSO327677:NSO327901 OCK327677:OCK327901 OMG327677:OMG327901 OWC327677:OWC327901 PFY327677:PFY327901 PPU327677:PPU327901 PZQ327677:PZQ327901 QJM327677:QJM327901 QTI327677:QTI327901 RDE327677:RDE327901 RNA327677:RNA327901 RWW327677:RWW327901 SGS327677:SGS327901 SQO327677:SQO327901 TAK327677:TAK327901 TKG327677:TKG327901 TUC327677:TUC327901 UDY327677:UDY327901 UNU327677:UNU327901 UXQ327677:UXQ327901 VHM327677:VHM327901 VRI327677:VRI327901 WBE327677:WBE327901 WLA327677:WLA327901 WUW327677:WUW327901 IK393213:IK393437 SG393213:SG393437 ACC393213:ACC393437 ALY393213:ALY393437 AVU393213:AVU393437 BFQ393213:BFQ393437 BPM393213:BPM393437 BZI393213:BZI393437 CJE393213:CJE393437 CTA393213:CTA393437 DCW393213:DCW393437 DMS393213:DMS393437 DWO393213:DWO393437 EGK393213:EGK393437 EQG393213:EQG393437 FAC393213:FAC393437 FJY393213:FJY393437 FTU393213:FTU393437 GDQ393213:GDQ393437 GNM393213:GNM393437 GXI393213:GXI393437 HHE393213:HHE393437 HRA393213:HRA393437 IAW393213:IAW393437 IKS393213:IKS393437 IUO393213:IUO393437 JEK393213:JEK393437 JOG393213:JOG393437 JYC393213:JYC393437 KHY393213:KHY393437 KRU393213:KRU393437 LBQ393213:LBQ393437 LLM393213:LLM393437 LVI393213:LVI393437 MFE393213:MFE393437 MPA393213:MPA393437 MYW393213:MYW393437 NIS393213:NIS393437 NSO393213:NSO393437 OCK393213:OCK393437 OMG393213:OMG393437 OWC393213:OWC393437 PFY393213:PFY393437 PPU393213:PPU393437 PZQ393213:PZQ393437 QJM393213:QJM393437 QTI393213:QTI393437 RDE393213:RDE393437 RNA393213:RNA393437 RWW393213:RWW393437 SGS393213:SGS393437 SQO393213:SQO393437 TAK393213:TAK393437 TKG393213:TKG393437 TUC393213:TUC393437 UDY393213:UDY393437 UNU393213:UNU393437 UXQ393213:UXQ393437 VHM393213:VHM393437 VRI393213:VRI393437 WBE393213:WBE393437 WLA393213:WLA393437 WUW393213:WUW393437 IK458749:IK458973 SG458749:SG458973 ACC458749:ACC458973 ALY458749:ALY458973 AVU458749:AVU458973 BFQ458749:BFQ458973 BPM458749:BPM458973 BZI458749:BZI458973 CJE458749:CJE458973 CTA458749:CTA458973 DCW458749:DCW458973 DMS458749:DMS458973 DWO458749:DWO458973 EGK458749:EGK458973 EQG458749:EQG458973 FAC458749:FAC458973 FJY458749:FJY458973 FTU458749:FTU458973 GDQ458749:GDQ458973 GNM458749:GNM458973 GXI458749:GXI458973 HHE458749:HHE458973 HRA458749:HRA458973 IAW458749:IAW458973 IKS458749:IKS458973 IUO458749:IUO458973 JEK458749:JEK458973 JOG458749:JOG458973 JYC458749:JYC458973 KHY458749:KHY458973 KRU458749:KRU458973 LBQ458749:LBQ458973 LLM458749:LLM458973 LVI458749:LVI458973 MFE458749:MFE458973 MPA458749:MPA458973 MYW458749:MYW458973 NIS458749:NIS458973 NSO458749:NSO458973 OCK458749:OCK458973 OMG458749:OMG458973 OWC458749:OWC458973 PFY458749:PFY458973 PPU458749:PPU458973 PZQ458749:PZQ458973 QJM458749:QJM458973 QTI458749:QTI458973 RDE458749:RDE458973 RNA458749:RNA458973 RWW458749:RWW458973 SGS458749:SGS458973 SQO458749:SQO458973 TAK458749:TAK458973 TKG458749:TKG458973 TUC458749:TUC458973 UDY458749:UDY458973 UNU458749:UNU458973 UXQ458749:UXQ458973 VHM458749:VHM458973 VRI458749:VRI458973 WBE458749:WBE458973 WLA458749:WLA458973 WUW458749:WUW458973 IK524285:IK524509 SG524285:SG524509 ACC524285:ACC524509 ALY524285:ALY524509 AVU524285:AVU524509 BFQ524285:BFQ524509 BPM524285:BPM524509 BZI524285:BZI524509 CJE524285:CJE524509 CTA524285:CTA524509 DCW524285:DCW524509 DMS524285:DMS524509 DWO524285:DWO524509 EGK524285:EGK524509 EQG524285:EQG524509 FAC524285:FAC524509 FJY524285:FJY524509 FTU524285:FTU524509 GDQ524285:GDQ524509 GNM524285:GNM524509 GXI524285:GXI524509 HHE524285:HHE524509 HRA524285:HRA524509 IAW524285:IAW524509 IKS524285:IKS524509 IUO524285:IUO524509 JEK524285:JEK524509 JOG524285:JOG524509 JYC524285:JYC524509 KHY524285:KHY524509 KRU524285:KRU524509 LBQ524285:LBQ524509 LLM524285:LLM524509 LVI524285:LVI524509 MFE524285:MFE524509 MPA524285:MPA524509 MYW524285:MYW524509 NIS524285:NIS524509 NSO524285:NSO524509 OCK524285:OCK524509 OMG524285:OMG524509 OWC524285:OWC524509 PFY524285:PFY524509 PPU524285:PPU524509 PZQ524285:PZQ524509 QJM524285:QJM524509 QTI524285:QTI524509 RDE524285:RDE524509 RNA524285:RNA524509 RWW524285:RWW524509 SGS524285:SGS524509 SQO524285:SQO524509 TAK524285:TAK524509 TKG524285:TKG524509 TUC524285:TUC524509 UDY524285:UDY524509 UNU524285:UNU524509 UXQ524285:UXQ524509 VHM524285:VHM524509 VRI524285:VRI524509 WBE524285:WBE524509 WLA524285:WLA524509 WUW524285:WUW524509 IK589821:IK590045 SG589821:SG590045 ACC589821:ACC590045 ALY589821:ALY590045 AVU589821:AVU590045 BFQ589821:BFQ590045 BPM589821:BPM590045 BZI589821:BZI590045 CJE589821:CJE590045 CTA589821:CTA590045 DCW589821:DCW590045 DMS589821:DMS590045 DWO589821:DWO590045 EGK589821:EGK590045 EQG589821:EQG590045 FAC589821:FAC590045 FJY589821:FJY590045 FTU589821:FTU590045 GDQ589821:GDQ590045 GNM589821:GNM590045 GXI589821:GXI590045 HHE589821:HHE590045 HRA589821:HRA590045 IAW589821:IAW590045 IKS589821:IKS590045 IUO589821:IUO590045 JEK589821:JEK590045 JOG589821:JOG590045 JYC589821:JYC590045 KHY589821:KHY590045 KRU589821:KRU590045 LBQ589821:LBQ590045 LLM589821:LLM590045 LVI589821:LVI590045 MFE589821:MFE590045 MPA589821:MPA590045 MYW589821:MYW590045 NIS589821:NIS590045 NSO589821:NSO590045 OCK589821:OCK590045 OMG589821:OMG590045 OWC589821:OWC590045 PFY589821:PFY590045 PPU589821:PPU590045 PZQ589821:PZQ590045 QJM589821:QJM590045 QTI589821:QTI590045 RDE589821:RDE590045 RNA589821:RNA590045 RWW589821:RWW590045 SGS589821:SGS590045 SQO589821:SQO590045 TAK589821:TAK590045 TKG589821:TKG590045 TUC589821:TUC590045 UDY589821:UDY590045 UNU589821:UNU590045 UXQ589821:UXQ590045 VHM589821:VHM590045 VRI589821:VRI590045 WBE589821:WBE590045 WLA589821:WLA590045 WUW589821:WUW590045 IK655357:IK655581 SG655357:SG655581 ACC655357:ACC655581 ALY655357:ALY655581 AVU655357:AVU655581 BFQ655357:BFQ655581 BPM655357:BPM655581 BZI655357:BZI655581 CJE655357:CJE655581 CTA655357:CTA655581 DCW655357:DCW655581 DMS655357:DMS655581 DWO655357:DWO655581 EGK655357:EGK655581 EQG655357:EQG655581 FAC655357:FAC655581 FJY655357:FJY655581 FTU655357:FTU655581 GDQ655357:GDQ655581 GNM655357:GNM655581 GXI655357:GXI655581 HHE655357:HHE655581 HRA655357:HRA655581 IAW655357:IAW655581 IKS655357:IKS655581 IUO655357:IUO655581 JEK655357:JEK655581 JOG655357:JOG655581 JYC655357:JYC655581 KHY655357:KHY655581 KRU655357:KRU655581 LBQ655357:LBQ655581 LLM655357:LLM655581 LVI655357:LVI655581 MFE655357:MFE655581 MPA655357:MPA655581 MYW655357:MYW655581 NIS655357:NIS655581 NSO655357:NSO655581 OCK655357:OCK655581 OMG655357:OMG655581 OWC655357:OWC655581 PFY655357:PFY655581 PPU655357:PPU655581 PZQ655357:PZQ655581 QJM655357:QJM655581 QTI655357:QTI655581 RDE655357:RDE655581 RNA655357:RNA655581 RWW655357:RWW655581 SGS655357:SGS655581 SQO655357:SQO655581 TAK655357:TAK655581 TKG655357:TKG655581 TUC655357:TUC655581 UDY655357:UDY655581 UNU655357:UNU655581 UXQ655357:UXQ655581 VHM655357:VHM655581 VRI655357:VRI655581 WBE655357:WBE655581 WLA655357:WLA655581 WUW655357:WUW655581 IK720893:IK721117 SG720893:SG721117 ACC720893:ACC721117 ALY720893:ALY721117 AVU720893:AVU721117 BFQ720893:BFQ721117 BPM720893:BPM721117 BZI720893:BZI721117 CJE720893:CJE721117 CTA720893:CTA721117 DCW720893:DCW721117 DMS720893:DMS721117 DWO720893:DWO721117 EGK720893:EGK721117 EQG720893:EQG721117 FAC720893:FAC721117 FJY720893:FJY721117 FTU720893:FTU721117 GDQ720893:GDQ721117 GNM720893:GNM721117 GXI720893:GXI721117 HHE720893:HHE721117 HRA720893:HRA721117 IAW720893:IAW721117 IKS720893:IKS721117 IUO720893:IUO721117 JEK720893:JEK721117 JOG720893:JOG721117 JYC720893:JYC721117 KHY720893:KHY721117 KRU720893:KRU721117 LBQ720893:LBQ721117 LLM720893:LLM721117 LVI720893:LVI721117 MFE720893:MFE721117 MPA720893:MPA721117 MYW720893:MYW721117 NIS720893:NIS721117 NSO720893:NSO721117 OCK720893:OCK721117 OMG720893:OMG721117 OWC720893:OWC721117 PFY720893:PFY721117 PPU720893:PPU721117 PZQ720893:PZQ721117 QJM720893:QJM721117 QTI720893:QTI721117 RDE720893:RDE721117 RNA720893:RNA721117 RWW720893:RWW721117 SGS720893:SGS721117 SQO720893:SQO721117 TAK720893:TAK721117 TKG720893:TKG721117 TUC720893:TUC721117 UDY720893:UDY721117 UNU720893:UNU721117 UXQ720893:UXQ721117 VHM720893:VHM721117 VRI720893:VRI721117 WBE720893:WBE721117 WLA720893:WLA721117 WUW720893:WUW721117 IK786429:IK786653 SG786429:SG786653 ACC786429:ACC786653 ALY786429:ALY786653 AVU786429:AVU786653 BFQ786429:BFQ786653 BPM786429:BPM786653 BZI786429:BZI786653 CJE786429:CJE786653 CTA786429:CTA786653 DCW786429:DCW786653 DMS786429:DMS786653 DWO786429:DWO786653 EGK786429:EGK786653 EQG786429:EQG786653 FAC786429:FAC786653 FJY786429:FJY786653 FTU786429:FTU786653 GDQ786429:GDQ786653 GNM786429:GNM786653 GXI786429:GXI786653 HHE786429:HHE786653 HRA786429:HRA786653 IAW786429:IAW786653 IKS786429:IKS786653 IUO786429:IUO786653 JEK786429:JEK786653 JOG786429:JOG786653 JYC786429:JYC786653 KHY786429:KHY786653 KRU786429:KRU786653 LBQ786429:LBQ786653 LLM786429:LLM786653 LVI786429:LVI786653 MFE786429:MFE786653 MPA786429:MPA786653 MYW786429:MYW786653 NIS786429:NIS786653 NSO786429:NSO786653 OCK786429:OCK786653 OMG786429:OMG786653 OWC786429:OWC786653 PFY786429:PFY786653 PPU786429:PPU786653 PZQ786429:PZQ786653 QJM786429:QJM786653 QTI786429:QTI786653 RDE786429:RDE786653 RNA786429:RNA786653 RWW786429:RWW786653 SGS786429:SGS786653 SQO786429:SQO786653 TAK786429:TAK786653 TKG786429:TKG786653 TUC786429:TUC786653 UDY786429:UDY786653 UNU786429:UNU786653 UXQ786429:UXQ786653 VHM786429:VHM786653 VRI786429:VRI786653 WBE786429:WBE786653 WLA786429:WLA786653 WUW786429:WUW786653 IK851965:IK852189 SG851965:SG852189 ACC851965:ACC852189 ALY851965:ALY852189 AVU851965:AVU852189 BFQ851965:BFQ852189 BPM851965:BPM852189 BZI851965:BZI852189 CJE851965:CJE852189 CTA851965:CTA852189 DCW851965:DCW852189 DMS851965:DMS852189 DWO851965:DWO852189 EGK851965:EGK852189 EQG851965:EQG852189 FAC851965:FAC852189 FJY851965:FJY852189 FTU851965:FTU852189 GDQ851965:GDQ852189 GNM851965:GNM852189 GXI851965:GXI852189 HHE851965:HHE852189 HRA851965:HRA852189 IAW851965:IAW852189 IKS851965:IKS852189 IUO851965:IUO852189 JEK851965:JEK852189 JOG851965:JOG852189 JYC851965:JYC852189 KHY851965:KHY852189 KRU851965:KRU852189 LBQ851965:LBQ852189 LLM851965:LLM852189 LVI851965:LVI852189 MFE851965:MFE852189 MPA851965:MPA852189 MYW851965:MYW852189 NIS851965:NIS852189 NSO851965:NSO852189 OCK851965:OCK852189 OMG851965:OMG852189 OWC851965:OWC852189 PFY851965:PFY852189 PPU851965:PPU852189 PZQ851965:PZQ852189 QJM851965:QJM852189 QTI851965:QTI852189 RDE851965:RDE852189 RNA851965:RNA852189 RWW851965:RWW852189 SGS851965:SGS852189 SQO851965:SQO852189 TAK851965:TAK852189 TKG851965:TKG852189 TUC851965:TUC852189 UDY851965:UDY852189 UNU851965:UNU852189 UXQ851965:UXQ852189 VHM851965:VHM852189 VRI851965:VRI852189 WBE851965:WBE852189 WLA851965:WLA852189 WUW851965:WUW852189 IK917501:IK917725 SG917501:SG917725 ACC917501:ACC917725 ALY917501:ALY917725 AVU917501:AVU917725 BFQ917501:BFQ917725 BPM917501:BPM917725 BZI917501:BZI917725 CJE917501:CJE917725 CTA917501:CTA917725 DCW917501:DCW917725 DMS917501:DMS917725 DWO917501:DWO917725 EGK917501:EGK917725 EQG917501:EQG917725 FAC917501:FAC917725 FJY917501:FJY917725 FTU917501:FTU917725 GDQ917501:GDQ917725 GNM917501:GNM917725 GXI917501:GXI917725 HHE917501:HHE917725 HRA917501:HRA917725 IAW917501:IAW917725 IKS917501:IKS917725 IUO917501:IUO917725 JEK917501:JEK917725 JOG917501:JOG917725 JYC917501:JYC917725 KHY917501:KHY917725 KRU917501:KRU917725 LBQ917501:LBQ917725 LLM917501:LLM917725 LVI917501:LVI917725 MFE917501:MFE917725 MPA917501:MPA917725 MYW917501:MYW917725 NIS917501:NIS917725 NSO917501:NSO917725 OCK917501:OCK917725 OMG917501:OMG917725 OWC917501:OWC917725 PFY917501:PFY917725 PPU917501:PPU917725 PZQ917501:PZQ917725 QJM917501:QJM917725 QTI917501:QTI917725 RDE917501:RDE917725 RNA917501:RNA917725 RWW917501:RWW917725 SGS917501:SGS917725 SQO917501:SQO917725 TAK917501:TAK917725 TKG917501:TKG917725 TUC917501:TUC917725 UDY917501:UDY917725 UNU917501:UNU917725 UXQ917501:UXQ917725 VHM917501:VHM917725 VRI917501:VRI917725 WBE917501:WBE917725 WLA917501:WLA917725 WUW917501:WUW917725 IK983037:IK983261 SG983037:SG983261 ACC983037:ACC983261 ALY983037:ALY983261 AVU983037:AVU983261 BFQ983037:BFQ983261 BPM983037:BPM983261 BZI983037:BZI983261 CJE983037:CJE983261 CTA983037:CTA983261 DCW983037:DCW983261 DMS983037:DMS983261 DWO983037:DWO983261 EGK983037:EGK983261 EQG983037:EQG983261 FAC983037:FAC983261 FJY983037:FJY983261 FTU983037:FTU983261 GDQ983037:GDQ983261 GNM983037:GNM983261 GXI983037:GXI983261 HHE983037:HHE983261 HRA983037:HRA983261 IAW983037:IAW983261 IKS983037:IKS983261 IUO983037:IUO983261 JEK983037:JEK983261 JOG983037:JOG983261 JYC983037:JYC983261 KHY983037:KHY983261 KRU983037:KRU983261 LBQ983037:LBQ983261 LLM983037:LLM983261 LVI983037:LVI983261 MFE983037:MFE983261 MPA983037:MPA983261 MYW983037:MYW983261 NIS983037:NIS983261 NSO983037:NSO983261 OCK983037:OCK983261 OMG983037:OMG983261 OWC983037:OWC983261 PFY983037:PFY983261 PPU983037:PPU983261 PZQ983037:PZQ983261 QJM983037:QJM983261 QTI983037:QTI983261 RDE983037:RDE983261 RNA983037:RNA983261 RWW983037:RWW983261 SGS983037:SGS983261 SQO983037:SQO983261 TAK983037:TAK983261 TKG983037:TKG983261 TUC983037:TUC983261 UDY983037:UDY983261 UNU983037:UNU983261 UXQ983037:UXQ983261 VHM983037:VHM983261 VRI983037:VRI983261 WBE983037:WBE983261 WLA983037:WLA983261 WUW983037:WUW983261 II65533:II65757 SE65533:SE65757 ACA65533:ACA65757 ALW65533:ALW65757 AVS65533:AVS65757 BFO65533:BFO65757 BPK65533:BPK65757 BZG65533:BZG65757 CJC65533:CJC65757 CSY65533:CSY65757 DCU65533:DCU65757 DMQ65533:DMQ65757 DWM65533:DWM65757 EGI65533:EGI65757 EQE65533:EQE65757 FAA65533:FAA65757 FJW65533:FJW65757 FTS65533:FTS65757 GDO65533:GDO65757 GNK65533:GNK65757 GXG65533:GXG65757 HHC65533:HHC65757 HQY65533:HQY65757 IAU65533:IAU65757 IKQ65533:IKQ65757 IUM65533:IUM65757 JEI65533:JEI65757 JOE65533:JOE65757 JYA65533:JYA65757 KHW65533:KHW65757 KRS65533:KRS65757 LBO65533:LBO65757 LLK65533:LLK65757 LVG65533:LVG65757 MFC65533:MFC65757 MOY65533:MOY65757 MYU65533:MYU65757 NIQ65533:NIQ65757 NSM65533:NSM65757 OCI65533:OCI65757 OME65533:OME65757 OWA65533:OWA65757 PFW65533:PFW65757 PPS65533:PPS65757 PZO65533:PZO65757 QJK65533:QJK65757 QTG65533:QTG65757 RDC65533:RDC65757 RMY65533:RMY65757 RWU65533:RWU65757 SGQ65533:SGQ65757 SQM65533:SQM65757 TAI65533:TAI65757 TKE65533:TKE65757 TUA65533:TUA65757 UDW65533:UDW65757 UNS65533:UNS65757 UXO65533:UXO65757 VHK65533:VHK65757 VRG65533:VRG65757 WBC65533:WBC65757 WKY65533:WKY65757 WUU65533:WUU65757 II131069:II131293 SE131069:SE131293 ACA131069:ACA131293 ALW131069:ALW131293 AVS131069:AVS131293 BFO131069:BFO131293 BPK131069:BPK131293 BZG131069:BZG131293 CJC131069:CJC131293 CSY131069:CSY131293 DCU131069:DCU131293 DMQ131069:DMQ131293 DWM131069:DWM131293 EGI131069:EGI131293 EQE131069:EQE131293 FAA131069:FAA131293 FJW131069:FJW131293 FTS131069:FTS131293 GDO131069:GDO131293 GNK131069:GNK131293 GXG131069:GXG131293 HHC131069:HHC131293 HQY131069:HQY131293 IAU131069:IAU131293 IKQ131069:IKQ131293 IUM131069:IUM131293 JEI131069:JEI131293 JOE131069:JOE131293 JYA131069:JYA131293 KHW131069:KHW131293 KRS131069:KRS131293 LBO131069:LBO131293 LLK131069:LLK131293 LVG131069:LVG131293 MFC131069:MFC131293 MOY131069:MOY131293 MYU131069:MYU131293 NIQ131069:NIQ131293 NSM131069:NSM131293 OCI131069:OCI131293 OME131069:OME131293 OWA131069:OWA131293 PFW131069:PFW131293 PPS131069:PPS131293 PZO131069:PZO131293 QJK131069:QJK131293 QTG131069:QTG131293 RDC131069:RDC131293 RMY131069:RMY131293 RWU131069:RWU131293 SGQ131069:SGQ131293 SQM131069:SQM131293 TAI131069:TAI131293 TKE131069:TKE131293 TUA131069:TUA131293 UDW131069:UDW131293 UNS131069:UNS131293 UXO131069:UXO131293 VHK131069:VHK131293 VRG131069:VRG131293 WBC131069:WBC131293 WKY131069:WKY131293 WUU131069:WUU131293 II196605:II196829 SE196605:SE196829 ACA196605:ACA196829 ALW196605:ALW196829 AVS196605:AVS196829 BFO196605:BFO196829 BPK196605:BPK196829 BZG196605:BZG196829 CJC196605:CJC196829 CSY196605:CSY196829 DCU196605:DCU196829 DMQ196605:DMQ196829 DWM196605:DWM196829 EGI196605:EGI196829 EQE196605:EQE196829 FAA196605:FAA196829 FJW196605:FJW196829 FTS196605:FTS196829 GDO196605:GDO196829 GNK196605:GNK196829 GXG196605:GXG196829 HHC196605:HHC196829 HQY196605:HQY196829 IAU196605:IAU196829 IKQ196605:IKQ196829 IUM196605:IUM196829 JEI196605:JEI196829 JOE196605:JOE196829 JYA196605:JYA196829 KHW196605:KHW196829 KRS196605:KRS196829 LBO196605:LBO196829 LLK196605:LLK196829 LVG196605:LVG196829 MFC196605:MFC196829 MOY196605:MOY196829 MYU196605:MYU196829 NIQ196605:NIQ196829 NSM196605:NSM196829 OCI196605:OCI196829 OME196605:OME196829 OWA196605:OWA196829 PFW196605:PFW196829 PPS196605:PPS196829 PZO196605:PZO196829 QJK196605:QJK196829 QTG196605:QTG196829 RDC196605:RDC196829 RMY196605:RMY196829 RWU196605:RWU196829 SGQ196605:SGQ196829 SQM196605:SQM196829 TAI196605:TAI196829 TKE196605:TKE196829 TUA196605:TUA196829 UDW196605:UDW196829 UNS196605:UNS196829 UXO196605:UXO196829 VHK196605:VHK196829 VRG196605:VRG196829 WBC196605:WBC196829 WKY196605:WKY196829 WUU196605:WUU196829 II262141:II262365 SE262141:SE262365 ACA262141:ACA262365 ALW262141:ALW262365 AVS262141:AVS262365 BFO262141:BFO262365 BPK262141:BPK262365 BZG262141:BZG262365 CJC262141:CJC262365 CSY262141:CSY262365 DCU262141:DCU262365 DMQ262141:DMQ262365 DWM262141:DWM262365 EGI262141:EGI262365 EQE262141:EQE262365 FAA262141:FAA262365 FJW262141:FJW262365 FTS262141:FTS262365 GDO262141:GDO262365 GNK262141:GNK262365 GXG262141:GXG262365 HHC262141:HHC262365 HQY262141:HQY262365 IAU262141:IAU262365 IKQ262141:IKQ262365 IUM262141:IUM262365 JEI262141:JEI262365 JOE262141:JOE262365 JYA262141:JYA262365 KHW262141:KHW262365 KRS262141:KRS262365 LBO262141:LBO262365 LLK262141:LLK262365 LVG262141:LVG262365 MFC262141:MFC262365 MOY262141:MOY262365 MYU262141:MYU262365 NIQ262141:NIQ262365 NSM262141:NSM262365 OCI262141:OCI262365 OME262141:OME262365 OWA262141:OWA262365 PFW262141:PFW262365 PPS262141:PPS262365 PZO262141:PZO262365 QJK262141:QJK262365 QTG262141:QTG262365 RDC262141:RDC262365 RMY262141:RMY262365 RWU262141:RWU262365 SGQ262141:SGQ262365 SQM262141:SQM262365 TAI262141:TAI262365 TKE262141:TKE262365 TUA262141:TUA262365 UDW262141:UDW262365 UNS262141:UNS262365 UXO262141:UXO262365 VHK262141:VHK262365 VRG262141:VRG262365 WBC262141:WBC262365 WKY262141:WKY262365 WUU262141:WUU262365 II327677:II327901 SE327677:SE327901 ACA327677:ACA327901 ALW327677:ALW327901 AVS327677:AVS327901 BFO327677:BFO327901 BPK327677:BPK327901 BZG327677:BZG327901 CJC327677:CJC327901 CSY327677:CSY327901 DCU327677:DCU327901 DMQ327677:DMQ327901 DWM327677:DWM327901 EGI327677:EGI327901 EQE327677:EQE327901 FAA327677:FAA327901 FJW327677:FJW327901 FTS327677:FTS327901 GDO327677:GDO327901 GNK327677:GNK327901 GXG327677:GXG327901 HHC327677:HHC327901 HQY327677:HQY327901 IAU327677:IAU327901 IKQ327677:IKQ327901 IUM327677:IUM327901 JEI327677:JEI327901 JOE327677:JOE327901 JYA327677:JYA327901 KHW327677:KHW327901 KRS327677:KRS327901 LBO327677:LBO327901 LLK327677:LLK327901 LVG327677:LVG327901 MFC327677:MFC327901 MOY327677:MOY327901 MYU327677:MYU327901 NIQ327677:NIQ327901 NSM327677:NSM327901 OCI327677:OCI327901 OME327677:OME327901 OWA327677:OWA327901 PFW327677:PFW327901 PPS327677:PPS327901 PZO327677:PZO327901 QJK327677:QJK327901 QTG327677:QTG327901 RDC327677:RDC327901 RMY327677:RMY327901 RWU327677:RWU327901 SGQ327677:SGQ327901 SQM327677:SQM327901 TAI327677:TAI327901 TKE327677:TKE327901 TUA327677:TUA327901 UDW327677:UDW327901 UNS327677:UNS327901 UXO327677:UXO327901 VHK327677:VHK327901 VRG327677:VRG327901 WBC327677:WBC327901 WKY327677:WKY327901 WUU327677:WUU327901 II393213:II393437 SE393213:SE393437 ACA393213:ACA393437 ALW393213:ALW393437 AVS393213:AVS393437 BFO393213:BFO393437 BPK393213:BPK393437 BZG393213:BZG393437 CJC393213:CJC393437 CSY393213:CSY393437 DCU393213:DCU393437 DMQ393213:DMQ393437 DWM393213:DWM393437 EGI393213:EGI393437 EQE393213:EQE393437 FAA393213:FAA393437 FJW393213:FJW393437 FTS393213:FTS393437 GDO393213:GDO393437 GNK393213:GNK393437 GXG393213:GXG393437 HHC393213:HHC393437 HQY393213:HQY393437 IAU393213:IAU393437 IKQ393213:IKQ393437 IUM393213:IUM393437 JEI393213:JEI393437 JOE393213:JOE393437 JYA393213:JYA393437 KHW393213:KHW393437 KRS393213:KRS393437 LBO393213:LBO393437 LLK393213:LLK393437 LVG393213:LVG393437 MFC393213:MFC393437 MOY393213:MOY393437 MYU393213:MYU393437 NIQ393213:NIQ393437 NSM393213:NSM393437 OCI393213:OCI393437 OME393213:OME393437 OWA393213:OWA393437 PFW393213:PFW393437 PPS393213:PPS393437 PZO393213:PZO393437 QJK393213:QJK393437 QTG393213:QTG393437 RDC393213:RDC393437 RMY393213:RMY393437 RWU393213:RWU393437 SGQ393213:SGQ393437 SQM393213:SQM393437 TAI393213:TAI393437 TKE393213:TKE393437 TUA393213:TUA393437 UDW393213:UDW393437 UNS393213:UNS393437 UXO393213:UXO393437 VHK393213:VHK393437 VRG393213:VRG393437 WBC393213:WBC393437 WKY393213:WKY393437 WUU393213:WUU393437 II458749:II458973 SE458749:SE458973 ACA458749:ACA458973 ALW458749:ALW458973 AVS458749:AVS458973 BFO458749:BFO458973 BPK458749:BPK458973 BZG458749:BZG458973 CJC458749:CJC458973 CSY458749:CSY458973 DCU458749:DCU458973 DMQ458749:DMQ458973 DWM458749:DWM458973 EGI458749:EGI458973 EQE458749:EQE458973 FAA458749:FAA458973 FJW458749:FJW458973 FTS458749:FTS458973 GDO458749:GDO458973 GNK458749:GNK458973 GXG458749:GXG458973 HHC458749:HHC458973 HQY458749:HQY458973 IAU458749:IAU458973 IKQ458749:IKQ458973 IUM458749:IUM458973 JEI458749:JEI458973 JOE458749:JOE458973 JYA458749:JYA458973 KHW458749:KHW458973 KRS458749:KRS458973 LBO458749:LBO458973 LLK458749:LLK458973 LVG458749:LVG458973 MFC458749:MFC458973 MOY458749:MOY458973 MYU458749:MYU458973 NIQ458749:NIQ458973 NSM458749:NSM458973 OCI458749:OCI458973 OME458749:OME458973 OWA458749:OWA458973 PFW458749:PFW458973 PPS458749:PPS458973 PZO458749:PZO458973 QJK458749:QJK458973 QTG458749:QTG458973 RDC458749:RDC458973 RMY458749:RMY458973 RWU458749:RWU458973 SGQ458749:SGQ458973 SQM458749:SQM458973 TAI458749:TAI458973 TKE458749:TKE458973 TUA458749:TUA458973 UDW458749:UDW458973 UNS458749:UNS458973 UXO458749:UXO458973 VHK458749:VHK458973 VRG458749:VRG458973 WBC458749:WBC458973 WKY458749:WKY458973 WUU458749:WUU458973 II524285:II524509 SE524285:SE524509 ACA524285:ACA524509 ALW524285:ALW524509 AVS524285:AVS524509 BFO524285:BFO524509 BPK524285:BPK524509 BZG524285:BZG524509 CJC524285:CJC524509 CSY524285:CSY524509 DCU524285:DCU524509 DMQ524285:DMQ524509 DWM524285:DWM524509 EGI524285:EGI524509 EQE524285:EQE524509 FAA524285:FAA524509 FJW524285:FJW524509 FTS524285:FTS524509 GDO524285:GDO524509 GNK524285:GNK524509 GXG524285:GXG524509 HHC524285:HHC524509 HQY524285:HQY524509 IAU524285:IAU524509 IKQ524285:IKQ524509 IUM524285:IUM524509 JEI524285:JEI524509 JOE524285:JOE524509 JYA524285:JYA524509 KHW524285:KHW524509 KRS524285:KRS524509 LBO524285:LBO524509 LLK524285:LLK524509 LVG524285:LVG524509 MFC524285:MFC524509 MOY524285:MOY524509 MYU524285:MYU524509 NIQ524285:NIQ524509 NSM524285:NSM524509 OCI524285:OCI524509 OME524285:OME524509 OWA524285:OWA524509 PFW524285:PFW524509 PPS524285:PPS524509 PZO524285:PZO524509 QJK524285:QJK524509 QTG524285:QTG524509 RDC524285:RDC524509 RMY524285:RMY524509 RWU524285:RWU524509 SGQ524285:SGQ524509 SQM524285:SQM524509 TAI524285:TAI524509 TKE524285:TKE524509 TUA524285:TUA524509 UDW524285:UDW524509 UNS524285:UNS524509 UXO524285:UXO524509 VHK524285:VHK524509 VRG524285:VRG524509 WBC524285:WBC524509 WKY524285:WKY524509 WUU524285:WUU524509 II589821:II590045 SE589821:SE590045 ACA589821:ACA590045 ALW589821:ALW590045 AVS589821:AVS590045 BFO589821:BFO590045 BPK589821:BPK590045 BZG589821:BZG590045 CJC589821:CJC590045 CSY589821:CSY590045 DCU589821:DCU590045 DMQ589821:DMQ590045 DWM589821:DWM590045 EGI589821:EGI590045 EQE589821:EQE590045 FAA589821:FAA590045 FJW589821:FJW590045 FTS589821:FTS590045 GDO589821:GDO590045 GNK589821:GNK590045 GXG589821:GXG590045 HHC589821:HHC590045 HQY589821:HQY590045 IAU589821:IAU590045 IKQ589821:IKQ590045 IUM589821:IUM590045 JEI589821:JEI590045 JOE589821:JOE590045 JYA589821:JYA590045 KHW589821:KHW590045 KRS589821:KRS590045 LBO589821:LBO590045 LLK589821:LLK590045 LVG589821:LVG590045 MFC589821:MFC590045 MOY589821:MOY590045 MYU589821:MYU590045 NIQ589821:NIQ590045 NSM589821:NSM590045 OCI589821:OCI590045 OME589821:OME590045 OWA589821:OWA590045 PFW589821:PFW590045 PPS589821:PPS590045 PZO589821:PZO590045 QJK589821:QJK590045 QTG589821:QTG590045 RDC589821:RDC590045 RMY589821:RMY590045 RWU589821:RWU590045 SGQ589821:SGQ590045 SQM589821:SQM590045 TAI589821:TAI590045 TKE589821:TKE590045 TUA589821:TUA590045 UDW589821:UDW590045 UNS589821:UNS590045 UXO589821:UXO590045 VHK589821:VHK590045 VRG589821:VRG590045 WBC589821:WBC590045 WKY589821:WKY590045 WUU589821:WUU590045 II655357:II655581 SE655357:SE655581 ACA655357:ACA655581 ALW655357:ALW655581 AVS655357:AVS655581 BFO655357:BFO655581 BPK655357:BPK655581 BZG655357:BZG655581 CJC655357:CJC655581 CSY655357:CSY655581 DCU655357:DCU655581 DMQ655357:DMQ655581 DWM655357:DWM655581 EGI655357:EGI655581 EQE655357:EQE655581 FAA655357:FAA655581 FJW655357:FJW655581 FTS655357:FTS655581 GDO655357:GDO655581 GNK655357:GNK655581 GXG655357:GXG655581 HHC655357:HHC655581 HQY655357:HQY655581 IAU655357:IAU655581 IKQ655357:IKQ655581 IUM655357:IUM655581 JEI655357:JEI655581 JOE655357:JOE655581 JYA655357:JYA655581 KHW655357:KHW655581 KRS655357:KRS655581 LBO655357:LBO655581 LLK655357:LLK655581 LVG655357:LVG655581 MFC655357:MFC655581 MOY655357:MOY655581 MYU655357:MYU655581 NIQ655357:NIQ655581 NSM655357:NSM655581 OCI655357:OCI655581 OME655357:OME655581 OWA655357:OWA655581 PFW655357:PFW655581 PPS655357:PPS655581 PZO655357:PZO655581 QJK655357:QJK655581 QTG655357:QTG655581 RDC655357:RDC655581 RMY655357:RMY655581 RWU655357:RWU655581 SGQ655357:SGQ655581 SQM655357:SQM655581 TAI655357:TAI655581 TKE655357:TKE655581 TUA655357:TUA655581 UDW655357:UDW655581 UNS655357:UNS655581 UXO655357:UXO655581 VHK655357:VHK655581 VRG655357:VRG655581 WBC655357:WBC655581 WKY655357:WKY655581 WUU655357:WUU655581 II720893:II721117 SE720893:SE721117 ACA720893:ACA721117 ALW720893:ALW721117 AVS720893:AVS721117 BFO720893:BFO721117 BPK720893:BPK721117 BZG720893:BZG721117 CJC720893:CJC721117 CSY720893:CSY721117 DCU720893:DCU721117 DMQ720893:DMQ721117 DWM720893:DWM721117 EGI720893:EGI721117 EQE720893:EQE721117 FAA720893:FAA721117 FJW720893:FJW721117 FTS720893:FTS721117 GDO720893:GDO721117 GNK720893:GNK721117 GXG720893:GXG721117 HHC720893:HHC721117 HQY720893:HQY721117 IAU720893:IAU721117 IKQ720893:IKQ721117 IUM720893:IUM721117 JEI720893:JEI721117 JOE720893:JOE721117 JYA720893:JYA721117 KHW720893:KHW721117 KRS720893:KRS721117 LBO720893:LBO721117 LLK720893:LLK721117 LVG720893:LVG721117 MFC720893:MFC721117 MOY720893:MOY721117 MYU720893:MYU721117 NIQ720893:NIQ721117 NSM720893:NSM721117 OCI720893:OCI721117 OME720893:OME721117 OWA720893:OWA721117 PFW720893:PFW721117 PPS720893:PPS721117 PZO720893:PZO721117 QJK720893:QJK721117 QTG720893:QTG721117 RDC720893:RDC721117 RMY720893:RMY721117 RWU720893:RWU721117 SGQ720893:SGQ721117 SQM720893:SQM721117 TAI720893:TAI721117 TKE720893:TKE721117 TUA720893:TUA721117 UDW720893:UDW721117 UNS720893:UNS721117 UXO720893:UXO721117 VHK720893:VHK721117 VRG720893:VRG721117 WBC720893:WBC721117 WKY720893:WKY721117 WUU720893:WUU721117 II786429:II786653 SE786429:SE786653 ACA786429:ACA786653 ALW786429:ALW786653 AVS786429:AVS786653 BFO786429:BFO786653 BPK786429:BPK786653 BZG786429:BZG786653 CJC786429:CJC786653 CSY786429:CSY786653 DCU786429:DCU786653 DMQ786429:DMQ786653 DWM786429:DWM786653 EGI786429:EGI786653 EQE786429:EQE786653 FAA786429:FAA786653 FJW786429:FJW786653 FTS786429:FTS786653 GDO786429:GDO786653 GNK786429:GNK786653 GXG786429:GXG786653 HHC786429:HHC786653 HQY786429:HQY786653 IAU786429:IAU786653 IKQ786429:IKQ786653 IUM786429:IUM786653 JEI786429:JEI786653 JOE786429:JOE786653 JYA786429:JYA786653 KHW786429:KHW786653 KRS786429:KRS786653 LBO786429:LBO786653 LLK786429:LLK786653 LVG786429:LVG786653 MFC786429:MFC786653 MOY786429:MOY786653 MYU786429:MYU786653 NIQ786429:NIQ786653 NSM786429:NSM786653 OCI786429:OCI786653 OME786429:OME786653 OWA786429:OWA786653 PFW786429:PFW786653 PPS786429:PPS786653 PZO786429:PZO786653 QJK786429:QJK786653 QTG786429:QTG786653 RDC786429:RDC786653 RMY786429:RMY786653 RWU786429:RWU786653 SGQ786429:SGQ786653 SQM786429:SQM786653 TAI786429:TAI786653 TKE786429:TKE786653 TUA786429:TUA786653 UDW786429:UDW786653 UNS786429:UNS786653 UXO786429:UXO786653 VHK786429:VHK786653 VRG786429:VRG786653 WBC786429:WBC786653 WKY786429:WKY786653 WUU786429:WUU786653 II851965:II852189 SE851965:SE852189 ACA851965:ACA852189 ALW851965:ALW852189 AVS851965:AVS852189 BFO851965:BFO852189 BPK851965:BPK852189 BZG851965:BZG852189 CJC851965:CJC852189 CSY851965:CSY852189 DCU851965:DCU852189 DMQ851965:DMQ852189 DWM851965:DWM852189 EGI851965:EGI852189 EQE851965:EQE852189 FAA851965:FAA852189 FJW851965:FJW852189 FTS851965:FTS852189 GDO851965:GDO852189 GNK851965:GNK852189 GXG851965:GXG852189 HHC851965:HHC852189 HQY851965:HQY852189 IAU851965:IAU852189 IKQ851965:IKQ852189 IUM851965:IUM852189 JEI851965:JEI852189 JOE851965:JOE852189 JYA851965:JYA852189 KHW851965:KHW852189 KRS851965:KRS852189 LBO851965:LBO852189 LLK851965:LLK852189 LVG851965:LVG852189 MFC851965:MFC852189 MOY851965:MOY852189 MYU851965:MYU852189 NIQ851965:NIQ852189 NSM851965:NSM852189 OCI851965:OCI852189 OME851965:OME852189 OWA851965:OWA852189 PFW851965:PFW852189 PPS851965:PPS852189 PZO851965:PZO852189 QJK851965:QJK852189 QTG851965:QTG852189 RDC851965:RDC852189 RMY851965:RMY852189 RWU851965:RWU852189 SGQ851965:SGQ852189 SQM851965:SQM852189 TAI851965:TAI852189 TKE851965:TKE852189 TUA851965:TUA852189 UDW851965:UDW852189 UNS851965:UNS852189 UXO851965:UXO852189 VHK851965:VHK852189 VRG851965:VRG852189 WBC851965:WBC852189 WKY851965:WKY852189 WUU851965:WUU852189 II917501:II917725 SE917501:SE917725 ACA917501:ACA917725 ALW917501:ALW917725 AVS917501:AVS917725 BFO917501:BFO917725 BPK917501:BPK917725 BZG917501:BZG917725 CJC917501:CJC917725 CSY917501:CSY917725 DCU917501:DCU917725 DMQ917501:DMQ917725 DWM917501:DWM917725 EGI917501:EGI917725 EQE917501:EQE917725 FAA917501:FAA917725 FJW917501:FJW917725 FTS917501:FTS917725 GDO917501:GDO917725 GNK917501:GNK917725 GXG917501:GXG917725 HHC917501:HHC917725 HQY917501:HQY917725 IAU917501:IAU917725 IKQ917501:IKQ917725 IUM917501:IUM917725 JEI917501:JEI917725 JOE917501:JOE917725 JYA917501:JYA917725 KHW917501:KHW917725 KRS917501:KRS917725 LBO917501:LBO917725 LLK917501:LLK917725 LVG917501:LVG917725 MFC917501:MFC917725 MOY917501:MOY917725 MYU917501:MYU917725 NIQ917501:NIQ917725 NSM917501:NSM917725 OCI917501:OCI917725 OME917501:OME917725 OWA917501:OWA917725 PFW917501:PFW917725 PPS917501:PPS917725 PZO917501:PZO917725 QJK917501:QJK917725 QTG917501:QTG917725 RDC917501:RDC917725 RMY917501:RMY917725 RWU917501:RWU917725 SGQ917501:SGQ917725 SQM917501:SQM917725 TAI917501:TAI917725 TKE917501:TKE917725 TUA917501:TUA917725 UDW917501:UDW917725 UNS917501:UNS917725 UXO917501:UXO917725 VHK917501:VHK917725 VRG917501:VRG917725 WBC917501:WBC917725 WKY917501:WKY917725 WUU917501:WUU917725 II983037:II983261 SE983037:SE983261 ACA983037:ACA983261 ALW983037:ALW983261 AVS983037:AVS983261 BFO983037:BFO983261 BPK983037:BPK983261 BZG983037:BZG983261 CJC983037:CJC983261 CSY983037:CSY983261 DCU983037:DCU983261 DMQ983037:DMQ983261 DWM983037:DWM983261 EGI983037:EGI983261 EQE983037:EQE983261 FAA983037:FAA983261 FJW983037:FJW983261 FTS983037:FTS983261 GDO983037:GDO983261 GNK983037:GNK983261 GXG983037:GXG983261 HHC983037:HHC983261 HQY983037:HQY983261 IAU983037:IAU983261 IKQ983037:IKQ983261 IUM983037:IUM983261 JEI983037:JEI983261 JOE983037:JOE983261 JYA983037:JYA983261 KHW983037:KHW983261 KRS983037:KRS983261 LBO983037:LBO983261 LLK983037:LLK983261 LVG983037:LVG983261 MFC983037:MFC983261 MOY983037:MOY983261 MYU983037:MYU983261 NIQ983037:NIQ983261 NSM983037:NSM983261 OCI983037:OCI983261 OME983037:OME983261 OWA983037:OWA983261 PFW983037:PFW983261 PPS983037:PPS983261 PZO983037:PZO983261 QJK983037:QJK983261 QTG983037:QTG983261 RDC983037:RDC983261 RMY983037:RMY983261 RWU983037:RWU983261 SGQ983037:SGQ983261 SQM983037:SQM983261 TAI983037:TAI983261 TKE983037:TKE983261 TUA983037:TUA983261 UDW983037:UDW983261 UNS983037:UNS983261 UXO983037:UXO983261 VHK983037:VHK983261 VRG983037:VRG983261 WBC983037:WBC983261 WKY983037:WKY983261 WUU983037:WUU983261 IF65533:IF65757 SB65533:SB65757 ABX65533:ABX65757 ALT65533:ALT65757 AVP65533:AVP65757 BFL65533:BFL65757 BPH65533:BPH65757 BZD65533:BZD65757 CIZ65533:CIZ65757 CSV65533:CSV65757 DCR65533:DCR65757 DMN65533:DMN65757 DWJ65533:DWJ65757 EGF65533:EGF65757 EQB65533:EQB65757 EZX65533:EZX65757 FJT65533:FJT65757 FTP65533:FTP65757 GDL65533:GDL65757 GNH65533:GNH65757 GXD65533:GXD65757 HGZ65533:HGZ65757 HQV65533:HQV65757 IAR65533:IAR65757 IKN65533:IKN65757 IUJ65533:IUJ65757 JEF65533:JEF65757 JOB65533:JOB65757 JXX65533:JXX65757 KHT65533:KHT65757 KRP65533:KRP65757 LBL65533:LBL65757 LLH65533:LLH65757 LVD65533:LVD65757 MEZ65533:MEZ65757 MOV65533:MOV65757 MYR65533:MYR65757 NIN65533:NIN65757 NSJ65533:NSJ65757 OCF65533:OCF65757 OMB65533:OMB65757 OVX65533:OVX65757 PFT65533:PFT65757 PPP65533:PPP65757 PZL65533:PZL65757 QJH65533:QJH65757 QTD65533:QTD65757 RCZ65533:RCZ65757 RMV65533:RMV65757 RWR65533:RWR65757 SGN65533:SGN65757 SQJ65533:SQJ65757 TAF65533:TAF65757 TKB65533:TKB65757 TTX65533:TTX65757 UDT65533:UDT65757 UNP65533:UNP65757 UXL65533:UXL65757 VHH65533:VHH65757 VRD65533:VRD65757 WAZ65533:WAZ65757 WKV65533:WKV65757 WUR65533:WUR65757 IF131069:IF131293 SB131069:SB131293 ABX131069:ABX131293 ALT131069:ALT131293 AVP131069:AVP131293 BFL131069:BFL131293 BPH131069:BPH131293 BZD131069:BZD131293 CIZ131069:CIZ131293 CSV131069:CSV131293 DCR131069:DCR131293 DMN131069:DMN131293 DWJ131069:DWJ131293 EGF131069:EGF131293 EQB131069:EQB131293 EZX131069:EZX131293 FJT131069:FJT131293 FTP131069:FTP131293 GDL131069:GDL131293 GNH131069:GNH131293 GXD131069:GXD131293 HGZ131069:HGZ131293 HQV131069:HQV131293 IAR131069:IAR131293 IKN131069:IKN131293 IUJ131069:IUJ131293 JEF131069:JEF131293 JOB131069:JOB131293 JXX131069:JXX131293 KHT131069:KHT131293 KRP131069:KRP131293 LBL131069:LBL131293 LLH131069:LLH131293 LVD131069:LVD131293 MEZ131069:MEZ131293 MOV131069:MOV131293 MYR131069:MYR131293 NIN131069:NIN131293 NSJ131069:NSJ131293 OCF131069:OCF131293 OMB131069:OMB131293 OVX131069:OVX131293 PFT131069:PFT131293 PPP131069:PPP131293 PZL131069:PZL131293 QJH131069:QJH131293 QTD131069:QTD131293 RCZ131069:RCZ131293 RMV131069:RMV131293 RWR131069:RWR131293 SGN131069:SGN131293 SQJ131069:SQJ131293 TAF131069:TAF131293 TKB131069:TKB131293 TTX131069:TTX131293 UDT131069:UDT131293 UNP131069:UNP131293 UXL131069:UXL131293 VHH131069:VHH131293 VRD131069:VRD131293 WAZ131069:WAZ131293 WKV131069:WKV131293 WUR131069:WUR131293 IF196605:IF196829 SB196605:SB196829 ABX196605:ABX196829 ALT196605:ALT196829 AVP196605:AVP196829 BFL196605:BFL196829 BPH196605:BPH196829 BZD196605:BZD196829 CIZ196605:CIZ196829 CSV196605:CSV196829 DCR196605:DCR196829 DMN196605:DMN196829 DWJ196605:DWJ196829 EGF196605:EGF196829 EQB196605:EQB196829 EZX196605:EZX196829 FJT196605:FJT196829 FTP196605:FTP196829 GDL196605:GDL196829 GNH196605:GNH196829 GXD196605:GXD196829 HGZ196605:HGZ196829 HQV196605:HQV196829 IAR196605:IAR196829 IKN196605:IKN196829 IUJ196605:IUJ196829 JEF196605:JEF196829 JOB196605:JOB196829 JXX196605:JXX196829 KHT196605:KHT196829 KRP196605:KRP196829 LBL196605:LBL196829 LLH196605:LLH196829 LVD196605:LVD196829 MEZ196605:MEZ196829 MOV196605:MOV196829 MYR196605:MYR196829 NIN196605:NIN196829 NSJ196605:NSJ196829 OCF196605:OCF196829 OMB196605:OMB196829 OVX196605:OVX196829 PFT196605:PFT196829 PPP196605:PPP196829 PZL196605:PZL196829 QJH196605:QJH196829 QTD196605:QTD196829 RCZ196605:RCZ196829 RMV196605:RMV196829 RWR196605:RWR196829 SGN196605:SGN196829 SQJ196605:SQJ196829 TAF196605:TAF196829 TKB196605:TKB196829 TTX196605:TTX196829 UDT196605:UDT196829 UNP196605:UNP196829 UXL196605:UXL196829 VHH196605:VHH196829 VRD196605:VRD196829 WAZ196605:WAZ196829 WKV196605:WKV196829 WUR196605:WUR196829 IF262141:IF262365 SB262141:SB262365 ABX262141:ABX262365 ALT262141:ALT262365 AVP262141:AVP262365 BFL262141:BFL262365 BPH262141:BPH262365 BZD262141:BZD262365 CIZ262141:CIZ262365 CSV262141:CSV262365 DCR262141:DCR262365 DMN262141:DMN262365 DWJ262141:DWJ262365 EGF262141:EGF262365 EQB262141:EQB262365 EZX262141:EZX262365 FJT262141:FJT262365 FTP262141:FTP262365 GDL262141:GDL262365 GNH262141:GNH262365 GXD262141:GXD262365 HGZ262141:HGZ262365 HQV262141:HQV262365 IAR262141:IAR262365 IKN262141:IKN262365 IUJ262141:IUJ262365 JEF262141:JEF262365 JOB262141:JOB262365 JXX262141:JXX262365 KHT262141:KHT262365 KRP262141:KRP262365 LBL262141:LBL262365 LLH262141:LLH262365 LVD262141:LVD262365 MEZ262141:MEZ262365 MOV262141:MOV262365 MYR262141:MYR262365 NIN262141:NIN262365 NSJ262141:NSJ262365 OCF262141:OCF262365 OMB262141:OMB262365 OVX262141:OVX262365 PFT262141:PFT262365 PPP262141:PPP262365 PZL262141:PZL262365 QJH262141:QJH262365 QTD262141:QTD262365 RCZ262141:RCZ262365 RMV262141:RMV262365 RWR262141:RWR262365 SGN262141:SGN262365 SQJ262141:SQJ262365 TAF262141:TAF262365 TKB262141:TKB262365 TTX262141:TTX262365 UDT262141:UDT262365 UNP262141:UNP262365 UXL262141:UXL262365 VHH262141:VHH262365 VRD262141:VRD262365 WAZ262141:WAZ262365 WKV262141:WKV262365 WUR262141:WUR262365 IF327677:IF327901 SB327677:SB327901 ABX327677:ABX327901 ALT327677:ALT327901 AVP327677:AVP327901 BFL327677:BFL327901 BPH327677:BPH327901 BZD327677:BZD327901 CIZ327677:CIZ327901 CSV327677:CSV327901 DCR327677:DCR327901 DMN327677:DMN327901 DWJ327677:DWJ327901 EGF327677:EGF327901 EQB327677:EQB327901 EZX327677:EZX327901 FJT327677:FJT327901 FTP327677:FTP327901 GDL327677:GDL327901 GNH327677:GNH327901 GXD327677:GXD327901 HGZ327677:HGZ327901 HQV327677:HQV327901 IAR327677:IAR327901 IKN327677:IKN327901 IUJ327677:IUJ327901 JEF327677:JEF327901 JOB327677:JOB327901 JXX327677:JXX327901 KHT327677:KHT327901 KRP327677:KRP327901 LBL327677:LBL327901 LLH327677:LLH327901 LVD327677:LVD327901 MEZ327677:MEZ327901 MOV327677:MOV327901 MYR327677:MYR327901 NIN327677:NIN327901 NSJ327677:NSJ327901 OCF327677:OCF327901 OMB327677:OMB327901 OVX327677:OVX327901 PFT327677:PFT327901 PPP327677:PPP327901 PZL327677:PZL327901 QJH327677:QJH327901 QTD327677:QTD327901 RCZ327677:RCZ327901 RMV327677:RMV327901 RWR327677:RWR327901 SGN327677:SGN327901 SQJ327677:SQJ327901 TAF327677:TAF327901 TKB327677:TKB327901 TTX327677:TTX327901 UDT327677:UDT327901 UNP327677:UNP327901 UXL327677:UXL327901 VHH327677:VHH327901 VRD327677:VRD327901 WAZ327677:WAZ327901 WKV327677:WKV327901 WUR327677:WUR327901 IF393213:IF393437 SB393213:SB393437 ABX393213:ABX393437 ALT393213:ALT393437 AVP393213:AVP393437 BFL393213:BFL393437 BPH393213:BPH393437 BZD393213:BZD393437 CIZ393213:CIZ393437 CSV393213:CSV393437 DCR393213:DCR393437 DMN393213:DMN393437 DWJ393213:DWJ393437 EGF393213:EGF393437 EQB393213:EQB393437 EZX393213:EZX393437 FJT393213:FJT393437 FTP393213:FTP393437 GDL393213:GDL393437 GNH393213:GNH393437 GXD393213:GXD393437 HGZ393213:HGZ393437 HQV393213:HQV393437 IAR393213:IAR393437 IKN393213:IKN393437 IUJ393213:IUJ393437 JEF393213:JEF393437 JOB393213:JOB393437 JXX393213:JXX393437 KHT393213:KHT393437 KRP393213:KRP393437 LBL393213:LBL393437 LLH393213:LLH393437 LVD393213:LVD393437 MEZ393213:MEZ393437 MOV393213:MOV393437 MYR393213:MYR393437 NIN393213:NIN393437 NSJ393213:NSJ393437 OCF393213:OCF393437 OMB393213:OMB393437 OVX393213:OVX393437 PFT393213:PFT393437 PPP393213:PPP393437 PZL393213:PZL393437 QJH393213:QJH393437 QTD393213:QTD393437 RCZ393213:RCZ393437 RMV393213:RMV393437 RWR393213:RWR393437 SGN393213:SGN393437 SQJ393213:SQJ393437 TAF393213:TAF393437 TKB393213:TKB393437 TTX393213:TTX393437 UDT393213:UDT393437 UNP393213:UNP393437 UXL393213:UXL393437 VHH393213:VHH393437 VRD393213:VRD393437 WAZ393213:WAZ393437 WKV393213:WKV393437 WUR393213:WUR393437 IF458749:IF458973 SB458749:SB458973 ABX458749:ABX458973 ALT458749:ALT458973 AVP458749:AVP458973 BFL458749:BFL458973 BPH458749:BPH458973 BZD458749:BZD458973 CIZ458749:CIZ458973 CSV458749:CSV458973 DCR458749:DCR458973 DMN458749:DMN458973 DWJ458749:DWJ458973 EGF458749:EGF458973 EQB458749:EQB458973 EZX458749:EZX458973 FJT458749:FJT458973 FTP458749:FTP458973 GDL458749:GDL458973 GNH458749:GNH458973 GXD458749:GXD458973 HGZ458749:HGZ458973 HQV458749:HQV458973 IAR458749:IAR458973 IKN458749:IKN458973 IUJ458749:IUJ458973 JEF458749:JEF458973 JOB458749:JOB458973 JXX458749:JXX458973 KHT458749:KHT458973 KRP458749:KRP458973 LBL458749:LBL458973 LLH458749:LLH458973 LVD458749:LVD458973 MEZ458749:MEZ458973 MOV458749:MOV458973 MYR458749:MYR458973 NIN458749:NIN458973 NSJ458749:NSJ458973 OCF458749:OCF458973 OMB458749:OMB458973 OVX458749:OVX458973 PFT458749:PFT458973 PPP458749:PPP458973 PZL458749:PZL458973 QJH458749:QJH458973 QTD458749:QTD458973 RCZ458749:RCZ458973 RMV458749:RMV458973 RWR458749:RWR458973 SGN458749:SGN458973 SQJ458749:SQJ458973 TAF458749:TAF458973 TKB458749:TKB458973 TTX458749:TTX458973 UDT458749:UDT458973 UNP458749:UNP458973 UXL458749:UXL458973 VHH458749:VHH458973 VRD458749:VRD458973 WAZ458749:WAZ458973 WKV458749:WKV458973 WUR458749:WUR458973 IF524285:IF524509 SB524285:SB524509 ABX524285:ABX524509 ALT524285:ALT524509 AVP524285:AVP524509 BFL524285:BFL524509 BPH524285:BPH524509 BZD524285:BZD524509 CIZ524285:CIZ524509 CSV524285:CSV524509 DCR524285:DCR524509 DMN524285:DMN524509 DWJ524285:DWJ524509 EGF524285:EGF524509 EQB524285:EQB524509 EZX524285:EZX524509 FJT524285:FJT524509 FTP524285:FTP524509 GDL524285:GDL524509 GNH524285:GNH524509 GXD524285:GXD524509 HGZ524285:HGZ524509 HQV524285:HQV524509 IAR524285:IAR524509 IKN524285:IKN524509 IUJ524285:IUJ524509 JEF524285:JEF524509 JOB524285:JOB524509 JXX524285:JXX524509 KHT524285:KHT524509 KRP524285:KRP524509 LBL524285:LBL524509 LLH524285:LLH524509 LVD524285:LVD524509 MEZ524285:MEZ524509 MOV524285:MOV524509 MYR524285:MYR524509 NIN524285:NIN524509 NSJ524285:NSJ524509 OCF524285:OCF524509 OMB524285:OMB524509 OVX524285:OVX524509 PFT524285:PFT524509 PPP524285:PPP524509 PZL524285:PZL524509 QJH524285:QJH524509 QTD524285:QTD524509 RCZ524285:RCZ524509 RMV524285:RMV524509 RWR524285:RWR524509 SGN524285:SGN524509 SQJ524285:SQJ524509 TAF524285:TAF524509 TKB524285:TKB524509 TTX524285:TTX524509 UDT524285:UDT524509 UNP524285:UNP524509 UXL524285:UXL524509 VHH524285:VHH524509 VRD524285:VRD524509 WAZ524285:WAZ524509 WKV524285:WKV524509 WUR524285:WUR524509 IF589821:IF590045 SB589821:SB590045 ABX589821:ABX590045 ALT589821:ALT590045 AVP589821:AVP590045 BFL589821:BFL590045 BPH589821:BPH590045 BZD589821:BZD590045 CIZ589821:CIZ590045 CSV589821:CSV590045 DCR589821:DCR590045 DMN589821:DMN590045 DWJ589821:DWJ590045 EGF589821:EGF590045 EQB589821:EQB590045 EZX589821:EZX590045 FJT589821:FJT590045 FTP589821:FTP590045 GDL589821:GDL590045 GNH589821:GNH590045 GXD589821:GXD590045 HGZ589821:HGZ590045 HQV589821:HQV590045 IAR589821:IAR590045 IKN589821:IKN590045 IUJ589821:IUJ590045 JEF589821:JEF590045 JOB589821:JOB590045 JXX589821:JXX590045 KHT589821:KHT590045 KRP589821:KRP590045 LBL589821:LBL590045 LLH589821:LLH590045 LVD589821:LVD590045 MEZ589821:MEZ590045 MOV589821:MOV590045 MYR589821:MYR590045 NIN589821:NIN590045 NSJ589821:NSJ590045 OCF589821:OCF590045 OMB589821:OMB590045 OVX589821:OVX590045 PFT589821:PFT590045 PPP589821:PPP590045 PZL589821:PZL590045 QJH589821:QJH590045 QTD589821:QTD590045 RCZ589821:RCZ590045 RMV589821:RMV590045 RWR589821:RWR590045 SGN589821:SGN590045 SQJ589821:SQJ590045 TAF589821:TAF590045 TKB589821:TKB590045 TTX589821:TTX590045 UDT589821:UDT590045 UNP589821:UNP590045 UXL589821:UXL590045 VHH589821:VHH590045 VRD589821:VRD590045 WAZ589821:WAZ590045 WKV589821:WKV590045 WUR589821:WUR590045 IF655357:IF655581 SB655357:SB655581 ABX655357:ABX655581 ALT655357:ALT655581 AVP655357:AVP655581 BFL655357:BFL655581 BPH655357:BPH655581 BZD655357:BZD655581 CIZ655357:CIZ655581 CSV655357:CSV655581 DCR655357:DCR655581 DMN655357:DMN655581 DWJ655357:DWJ655581 EGF655357:EGF655581 EQB655357:EQB655581 EZX655357:EZX655581 FJT655357:FJT655581 FTP655357:FTP655581 GDL655357:GDL655581 GNH655357:GNH655581 GXD655357:GXD655581 HGZ655357:HGZ655581 HQV655357:HQV655581 IAR655357:IAR655581 IKN655357:IKN655581 IUJ655357:IUJ655581 JEF655357:JEF655581 JOB655357:JOB655581 JXX655357:JXX655581 KHT655357:KHT655581 KRP655357:KRP655581 LBL655357:LBL655581 LLH655357:LLH655581 LVD655357:LVD655581 MEZ655357:MEZ655581 MOV655357:MOV655581 MYR655357:MYR655581 NIN655357:NIN655581 NSJ655357:NSJ655581 OCF655357:OCF655581 OMB655357:OMB655581 OVX655357:OVX655581 PFT655357:PFT655581 PPP655357:PPP655581 PZL655357:PZL655581 QJH655357:QJH655581 QTD655357:QTD655581 RCZ655357:RCZ655581 RMV655357:RMV655581 RWR655357:RWR655581 SGN655357:SGN655581 SQJ655357:SQJ655581 TAF655357:TAF655581 TKB655357:TKB655581 TTX655357:TTX655581 UDT655357:UDT655581 UNP655357:UNP655581 UXL655357:UXL655581 VHH655357:VHH655581 VRD655357:VRD655581 WAZ655357:WAZ655581 WKV655357:WKV655581 WUR655357:WUR655581 IF720893:IF721117 SB720893:SB721117 ABX720893:ABX721117 ALT720893:ALT721117 AVP720893:AVP721117 BFL720893:BFL721117 BPH720893:BPH721117 BZD720893:BZD721117 CIZ720893:CIZ721117 CSV720893:CSV721117 DCR720893:DCR721117 DMN720893:DMN721117 DWJ720893:DWJ721117 EGF720893:EGF721117 EQB720893:EQB721117 EZX720893:EZX721117 FJT720893:FJT721117 FTP720893:FTP721117 GDL720893:GDL721117 GNH720893:GNH721117 GXD720893:GXD721117 HGZ720893:HGZ721117 HQV720893:HQV721117 IAR720893:IAR721117 IKN720893:IKN721117 IUJ720893:IUJ721117 JEF720893:JEF721117 JOB720893:JOB721117 JXX720893:JXX721117 KHT720893:KHT721117 KRP720893:KRP721117 LBL720893:LBL721117 LLH720893:LLH721117 LVD720893:LVD721117 MEZ720893:MEZ721117 MOV720893:MOV721117 MYR720893:MYR721117 NIN720893:NIN721117 NSJ720893:NSJ721117 OCF720893:OCF721117 OMB720893:OMB721117 OVX720893:OVX721117 PFT720893:PFT721117 PPP720893:PPP721117 PZL720893:PZL721117 QJH720893:QJH721117 QTD720893:QTD721117 RCZ720893:RCZ721117 RMV720893:RMV721117 RWR720893:RWR721117 SGN720893:SGN721117 SQJ720893:SQJ721117 TAF720893:TAF721117 TKB720893:TKB721117 TTX720893:TTX721117 UDT720893:UDT721117 UNP720893:UNP721117 UXL720893:UXL721117 VHH720893:VHH721117 VRD720893:VRD721117 WAZ720893:WAZ721117 WKV720893:WKV721117 WUR720893:WUR721117 IF786429:IF786653 SB786429:SB786653 ABX786429:ABX786653 ALT786429:ALT786653 AVP786429:AVP786653 BFL786429:BFL786653 BPH786429:BPH786653 BZD786429:BZD786653 CIZ786429:CIZ786653 CSV786429:CSV786653 DCR786429:DCR786653 DMN786429:DMN786653 DWJ786429:DWJ786653 EGF786429:EGF786653 EQB786429:EQB786653 EZX786429:EZX786653 FJT786429:FJT786653 FTP786429:FTP786653 GDL786429:GDL786653 GNH786429:GNH786653 GXD786429:GXD786653 HGZ786429:HGZ786653 HQV786429:HQV786653 IAR786429:IAR786653 IKN786429:IKN786653 IUJ786429:IUJ786653 JEF786429:JEF786653 JOB786429:JOB786653 JXX786429:JXX786653 KHT786429:KHT786653 KRP786429:KRP786653 LBL786429:LBL786653 LLH786429:LLH786653 LVD786429:LVD786653 MEZ786429:MEZ786653 MOV786429:MOV786653 MYR786429:MYR786653 NIN786429:NIN786653 NSJ786429:NSJ786653 OCF786429:OCF786653 OMB786429:OMB786653 OVX786429:OVX786653 PFT786429:PFT786653 PPP786429:PPP786653 PZL786429:PZL786653 QJH786429:QJH786653 QTD786429:QTD786653 RCZ786429:RCZ786653 RMV786429:RMV786653 RWR786429:RWR786653 SGN786429:SGN786653 SQJ786429:SQJ786653 TAF786429:TAF786653 TKB786429:TKB786653 TTX786429:TTX786653 UDT786429:UDT786653 UNP786429:UNP786653 UXL786429:UXL786653 VHH786429:VHH786653 VRD786429:VRD786653 WAZ786429:WAZ786653 WKV786429:WKV786653 WUR786429:WUR786653 IF851965:IF852189 SB851965:SB852189 ABX851965:ABX852189 ALT851965:ALT852189 AVP851965:AVP852189 BFL851965:BFL852189 BPH851965:BPH852189 BZD851965:BZD852189 CIZ851965:CIZ852189 CSV851965:CSV852189 DCR851965:DCR852189 DMN851965:DMN852189 DWJ851965:DWJ852189 EGF851965:EGF852189 EQB851965:EQB852189 EZX851965:EZX852189 FJT851965:FJT852189 FTP851965:FTP852189 GDL851965:GDL852189 GNH851965:GNH852189 GXD851965:GXD852189 HGZ851965:HGZ852189 HQV851965:HQV852189 IAR851965:IAR852189 IKN851965:IKN852189 IUJ851965:IUJ852189 JEF851965:JEF852189 JOB851965:JOB852189 JXX851965:JXX852189 KHT851965:KHT852189 KRP851965:KRP852189 LBL851965:LBL852189 LLH851965:LLH852189 LVD851965:LVD852189 MEZ851965:MEZ852189 MOV851965:MOV852189 MYR851965:MYR852189 NIN851965:NIN852189 NSJ851965:NSJ852189 OCF851965:OCF852189 OMB851965:OMB852189 OVX851965:OVX852189 PFT851965:PFT852189 PPP851965:PPP852189 PZL851965:PZL852189 QJH851965:QJH852189 QTD851965:QTD852189 RCZ851965:RCZ852189 RMV851965:RMV852189 RWR851965:RWR852189 SGN851965:SGN852189 SQJ851965:SQJ852189 TAF851965:TAF852189 TKB851965:TKB852189 TTX851965:TTX852189 UDT851965:UDT852189 UNP851965:UNP852189 UXL851965:UXL852189 VHH851965:VHH852189 VRD851965:VRD852189 WAZ851965:WAZ852189 WKV851965:WKV852189 WUR851965:WUR852189 IF917501:IF917725 SB917501:SB917725 ABX917501:ABX917725 ALT917501:ALT917725 AVP917501:AVP917725 BFL917501:BFL917725 BPH917501:BPH917725 BZD917501:BZD917725 CIZ917501:CIZ917725 CSV917501:CSV917725 DCR917501:DCR917725 DMN917501:DMN917725 DWJ917501:DWJ917725 EGF917501:EGF917725 EQB917501:EQB917725 EZX917501:EZX917725 FJT917501:FJT917725 FTP917501:FTP917725 GDL917501:GDL917725 GNH917501:GNH917725 GXD917501:GXD917725 HGZ917501:HGZ917725 HQV917501:HQV917725 IAR917501:IAR917725 IKN917501:IKN917725 IUJ917501:IUJ917725 JEF917501:JEF917725 JOB917501:JOB917725 JXX917501:JXX917725 KHT917501:KHT917725 KRP917501:KRP917725 LBL917501:LBL917725 LLH917501:LLH917725 LVD917501:LVD917725 MEZ917501:MEZ917725 MOV917501:MOV917725 MYR917501:MYR917725 NIN917501:NIN917725 NSJ917501:NSJ917725 OCF917501:OCF917725 OMB917501:OMB917725 OVX917501:OVX917725 PFT917501:PFT917725 PPP917501:PPP917725 PZL917501:PZL917725 QJH917501:QJH917725 QTD917501:QTD917725 RCZ917501:RCZ917725 RMV917501:RMV917725 RWR917501:RWR917725 SGN917501:SGN917725 SQJ917501:SQJ917725 TAF917501:TAF917725 TKB917501:TKB917725 TTX917501:TTX917725 UDT917501:UDT917725 UNP917501:UNP917725 UXL917501:UXL917725 VHH917501:VHH917725 VRD917501:VRD917725 WAZ917501:WAZ917725 WKV917501:WKV917725 WUR917501:WUR917725 IF983037:IF983261 SB983037:SB983261 ABX983037:ABX983261 ALT983037:ALT983261 AVP983037:AVP983261 BFL983037:BFL983261 BPH983037:BPH983261 BZD983037:BZD983261 CIZ983037:CIZ983261 CSV983037:CSV983261 DCR983037:DCR983261 DMN983037:DMN983261 DWJ983037:DWJ983261 EGF983037:EGF983261 EQB983037:EQB983261 EZX983037:EZX983261 FJT983037:FJT983261 FTP983037:FTP983261 GDL983037:GDL983261 GNH983037:GNH983261 GXD983037:GXD983261 HGZ983037:HGZ983261 HQV983037:HQV983261 IAR983037:IAR983261 IKN983037:IKN983261 IUJ983037:IUJ983261 JEF983037:JEF983261 JOB983037:JOB983261 JXX983037:JXX983261 KHT983037:KHT983261 KRP983037:KRP983261 LBL983037:LBL983261 LLH983037:LLH983261 LVD983037:LVD983261 MEZ983037:MEZ983261 MOV983037:MOV983261 MYR983037:MYR983261 NIN983037:NIN983261 NSJ983037:NSJ983261 OCF983037:OCF983261 OMB983037:OMB983261 OVX983037:OVX983261 PFT983037:PFT983261 PPP983037:PPP983261 PZL983037:PZL983261 QJH983037:QJH983261 QTD983037:QTD983261 RCZ983037:RCZ983261 RMV983037:RMV983261 RWR983037:RWR983261 SGN983037:SGN983261 SQJ983037:SQJ983261 TAF983037:TAF983261 TKB983037:TKB983261 TTX983037:TTX983261 UDT983037:UDT983261 UNP983037:UNP983261 UXL983037:UXL983261 VHH983037:VHH983261 VRD983037:VRD983261 WAZ983037:WAZ983261 WKV983037:WKV983261 WUR983037:WUR983261 ID65533:ID65757 RZ65533:RZ65757 ABV65533:ABV65757 ALR65533:ALR65757 AVN65533:AVN65757 BFJ65533:BFJ65757 BPF65533:BPF65757 BZB65533:BZB65757 CIX65533:CIX65757 CST65533:CST65757 DCP65533:DCP65757 DML65533:DML65757 DWH65533:DWH65757 EGD65533:EGD65757 EPZ65533:EPZ65757 EZV65533:EZV65757 FJR65533:FJR65757 FTN65533:FTN65757 GDJ65533:GDJ65757 GNF65533:GNF65757 GXB65533:GXB65757 HGX65533:HGX65757 HQT65533:HQT65757 IAP65533:IAP65757 IKL65533:IKL65757 IUH65533:IUH65757 JED65533:JED65757 JNZ65533:JNZ65757 JXV65533:JXV65757 KHR65533:KHR65757 KRN65533:KRN65757 LBJ65533:LBJ65757 LLF65533:LLF65757 LVB65533:LVB65757 MEX65533:MEX65757 MOT65533:MOT65757 MYP65533:MYP65757 NIL65533:NIL65757 NSH65533:NSH65757 OCD65533:OCD65757 OLZ65533:OLZ65757 OVV65533:OVV65757 PFR65533:PFR65757 PPN65533:PPN65757 PZJ65533:PZJ65757 QJF65533:QJF65757 QTB65533:QTB65757 RCX65533:RCX65757 RMT65533:RMT65757 RWP65533:RWP65757 SGL65533:SGL65757 SQH65533:SQH65757 TAD65533:TAD65757 TJZ65533:TJZ65757 TTV65533:TTV65757 UDR65533:UDR65757 UNN65533:UNN65757 UXJ65533:UXJ65757 VHF65533:VHF65757 VRB65533:VRB65757 WAX65533:WAX65757 WKT65533:WKT65757 WUP65533:WUP65757 ID131069:ID131293 RZ131069:RZ131293 ABV131069:ABV131293 ALR131069:ALR131293 AVN131069:AVN131293 BFJ131069:BFJ131293 BPF131069:BPF131293 BZB131069:BZB131293 CIX131069:CIX131293 CST131069:CST131293 DCP131069:DCP131293 DML131069:DML131293 DWH131069:DWH131293 EGD131069:EGD131293 EPZ131069:EPZ131293 EZV131069:EZV131293 FJR131069:FJR131293 FTN131069:FTN131293 GDJ131069:GDJ131293 GNF131069:GNF131293 GXB131069:GXB131293 HGX131069:HGX131293 HQT131069:HQT131293 IAP131069:IAP131293 IKL131069:IKL131293 IUH131069:IUH131293 JED131069:JED131293 JNZ131069:JNZ131293 JXV131069:JXV131293 KHR131069:KHR131293 KRN131069:KRN131293 LBJ131069:LBJ131293 LLF131069:LLF131293 LVB131069:LVB131293 MEX131069:MEX131293 MOT131069:MOT131293 MYP131069:MYP131293 NIL131069:NIL131293 NSH131069:NSH131293 OCD131069:OCD131293 OLZ131069:OLZ131293 OVV131069:OVV131293 PFR131069:PFR131293 PPN131069:PPN131293 PZJ131069:PZJ131293 QJF131069:QJF131293 QTB131069:QTB131293 RCX131069:RCX131293 RMT131069:RMT131293 RWP131069:RWP131293 SGL131069:SGL131293 SQH131069:SQH131293 TAD131069:TAD131293 TJZ131069:TJZ131293 TTV131069:TTV131293 UDR131069:UDR131293 UNN131069:UNN131293 UXJ131069:UXJ131293 VHF131069:VHF131293 VRB131069:VRB131293 WAX131069:WAX131293 WKT131069:WKT131293 WUP131069:WUP131293 ID196605:ID196829 RZ196605:RZ196829 ABV196605:ABV196829 ALR196605:ALR196829 AVN196605:AVN196829 BFJ196605:BFJ196829 BPF196605:BPF196829 BZB196605:BZB196829 CIX196605:CIX196829 CST196605:CST196829 DCP196605:DCP196829 DML196605:DML196829 DWH196605:DWH196829 EGD196605:EGD196829 EPZ196605:EPZ196829 EZV196605:EZV196829 FJR196605:FJR196829 FTN196605:FTN196829 GDJ196605:GDJ196829 GNF196605:GNF196829 GXB196605:GXB196829 HGX196605:HGX196829 HQT196605:HQT196829 IAP196605:IAP196829 IKL196605:IKL196829 IUH196605:IUH196829 JED196605:JED196829 JNZ196605:JNZ196829 JXV196605:JXV196829 KHR196605:KHR196829 KRN196605:KRN196829 LBJ196605:LBJ196829 LLF196605:LLF196829 LVB196605:LVB196829 MEX196605:MEX196829 MOT196605:MOT196829 MYP196605:MYP196829 NIL196605:NIL196829 NSH196605:NSH196829 OCD196605:OCD196829 OLZ196605:OLZ196829 OVV196605:OVV196829 PFR196605:PFR196829 PPN196605:PPN196829 PZJ196605:PZJ196829 QJF196605:QJF196829 QTB196605:QTB196829 RCX196605:RCX196829 RMT196605:RMT196829 RWP196605:RWP196829 SGL196605:SGL196829 SQH196605:SQH196829 TAD196605:TAD196829 TJZ196605:TJZ196829 TTV196605:TTV196829 UDR196605:UDR196829 UNN196605:UNN196829 UXJ196605:UXJ196829 VHF196605:VHF196829 VRB196605:VRB196829 WAX196605:WAX196829 WKT196605:WKT196829 WUP196605:WUP196829 ID262141:ID262365 RZ262141:RZ262365 ABV262141:ABV262365 ALR262141:ALR262365 AVN262141:AVN262365 BFJ262141:BFJ262365 BPF262141:BPF262365 BZB262141:BZB262365 CIX262141:CIX262365 CST262141:CST262365 DCP262141:DCP262365 DML262141:DML262365 DWH262141:DWH262365 EGD262141:EGD262365 EPZ262141:EPZ262365 EZV262141:EZV262365 FJR262141:FJR262365 FTN262141:FTN262365 GDJ262141:GDJ262365 GNF262141:GNF262365 GXB262141:GXB262365 HGX262141:HGX262365 HQT262141:HQT262365 IAP262141:IAP262365 IKL262141:IKL262365 IUH262141:IUH262365 JED262141:JED262365 JNZ262141:JNZ262365 JXV262141:JXV262365 KHR262141:KHR262365 KRN262141:KRN262365 LBJ262141:LBJ262365 LLF262141:LLF262365 LVB262141:LVB262365 MEX262141:MEX262365 MOT262141:MOT262365 MYP262141:MYP262365 NIL262141:NIL262365 NSH262141:NSH262365 OCD262141:OCD262365 OLZ262141:OLZ262365 OVV262141:OVV262365 PFR262141:PFR262365 PPN262141:PPN262365 PZJ262141:PZJ262365 QJF262141:QJF262365 QTB262141:QTB262365 RCX262141:RCX262365 RMT262141:RMT262365 RWP262141:RWP262365 SGL262141:SGL262365 SQH262141:SQH262365 TAD262141:TAD262365 TJZ262141:TJZ262365 TTV262141:TTV262365 UDR262141:UDR262365 UNN262141:UNN262365 UXJ262141:UXJ262365 VHF262141:VHF262365 VRB262141:VRB262365 WAX262141:WAX262365 WKT262141:WKT262365 WUP262141:WUP262365 ID327677:ID327901 RZ327677:RZ327901 ABV327677:ABV327901 ALR327677:ALR327901 AVN327677:AVN327901 BFJ327677:BFJ327901 BPF327677:BPF327901 BZB327677:BZB327901 CIX327677:CIX327901 CST327677:CST327901 DCP327677:DCP327901 DML327677:DML327901 DWH327677:DWH327901 EGD327677:EGD327901 EPZ327677:EPZ327901 EZV327677:EZV327901 FJR327677:FJR327901 FTN327677:FTN327901 GDJ327677:GDJ327901 GNF327677:GNF327901 GXB327677:GXB327901 HGX327677:HGX327901 HQT327677:HQT327901 IAP327677:IAP327901 IKL327677:IKL327901 IUH327677:IUH327901 JED327677:JED327901 JNZ327677:JNZ327901 JXV327677:JXV327901 KHR327677:KHR327901 KRN327677:KRN327901 LBJ327677:LBJ327901 LLF327677:LLF327901 LVB327677:LVB327901 MEX327677:MEX327901 MOT327677:MOT327901 MYP327677:MYP327901 NIL327677:NIL327901 NSH327677:NSH327901 OCD327677:OCD327901 OLZ327677:OLZ327901 OVV327677:OVV327901 PFR327677:PFR327901 PPN327677:PPN327901 PZJ327677:PZJ327901 QJF327677:QJF327901 QTB327677:QTB327901 RCX327677:RCX327901 RMT327677:RMT327901 RWP327677:RWP327901 SGL327677:SGL327901 SQH327677:SQH327901 TAD327677:TAD327901 TJZ327677:TJZ327901 TTV327677:TTV327901 UDR327677:UDR327901 UNN327677:UNN327901 UXJ327677:UXJ327901 VHF327677:VHF327901 VRB327677:VRB327901 WAX327677:WAX327901 WKT327677:WKT327901 WUP327677:WUP327901 ID393213:ID393437 RZ393213:RZ393437 ABV393213:ABV393437 ALR393213:ALR393437 AVN393213:AVN393437 BFJ393213:BFJ393437 BPF393213:BPF393437 BZB393213:BZB393437 CIX393213:CIX393437 CST393213:CST393437 DCP393213:DCP393437 DML393213:DML393437 DWH393213:DWH393437 EGD393213:EGD393437 EPZ393213:EPZ393437 EZV393213:EZV393437 FJR393213:FJR393437 FTN393213:FTN393437 GDJ393213:GDJ393437 GNF393213:GNF393437 GXB393213:GXB393437 HGX393213:HGX393437 HQT393213:HQT393437 IAP393213:IAP393437 IKL393213:IKL393437 IUH393213:IUH393437 JED393213:JED393437 JNZ393213:JNZ393437 JXV393213:JXV393437 KHR393213:KHR393437 KRN393213:KRN393437 LBJ393213:LBJ393437 LLF393213:LLF393437 LVB393213:LVB393437 MEX393213:MEX393437 MOT393213:MOT393437 MYP393213:MYP393437 NIL393213:NIL393437 NSH393213:NSH393437 OCD393213:OCD393437 OLZ393213:OLZ393437 OVV393213:OVV393437 PFR393213:PFR393437 PPN393213:PPN393437 PZJ393213:PZJ393437 QJF393213:QJF393437 QTB393213:QTB393437 RCX393213:RCX393437 RMT393213:RMT393437 RWP393213:RWP393437 SGL393213:SGL393437 SQH393213:SQH393437 TAD393213:TAD393437 TJZ393213:TJZ393437 TTV393213:TTV393437 UDR393213:UDR393437 UNN393213:UNN393437 UXJ393213:UXJ393437 VHF393213:VHF393437 VRB393213:VRB393437 WAX393213:WAX393437 WKT393213:WKT393437 WUP393213:WUP393437 ID458749:ID458973 RZ458749:RZ458973 ABV458749:ABV458973 ALR458749:ALR458973 AVN458749:AVN458973 BFJ458749:BFJ458973 BPF458749:BPF458973 BZB458749:BZB458973 CIX458749:CIX458973 CST458749:CST458973 DCP458749:DCP458973 DML458749:DML458973 DWH458749:DWH458973 EGD458749:EGD458973 EPZ458749:EPZ458973 EZV458749:EZV458973 FJR458749:FJR458973 FTN458749:FTN458973 GDJ458749:GDJ458973 GNF458749:GNF458973 GXB458749:GXB458973 HGX458749:HGX458973 HQT458749:HQT458973 IAP458749:IAP458973 IKL458749:IKL458973 IUH458749:IUH458973 JED458749:JED458973 JNZ458749:JNZ458973 JXV458749:JXV458973 KHR458749:KHR458973 KRN458749:KRN458973 LBJ458749:LBJ458973 LLF458749:LLF458973 LVB458749:LVB458973 MEX458749:MEX458973 MOT458749:MOT458973 MYP458749:MYP458973 NIL458749:NIL458973 NSH458749:NSH458973 OCD458749:OCD458973 OLZ458749:OLZ458973 OVV458749:OVV458973 PFR458749:PFR458973 PPN458749:PPN458973 PZJ458749:PZJ458973 QJF458749:QJF458973 QTB458749:QTB458973 RCX458749:RCX458973 RMT458749:RMT458973 RWP458749:RWP458973 SGL458749:SGL458973 SQH458749:SQH458973 TAD458749:TAD458973 TJZ458749:TJZ458973 TTV458749:TTV458973 UDR458749:UDR458973 UNN458749:UNN458973 UXJ458749:UXJ458973 VHF458749:VHF458973 VRB458749:VRB458973 WAX458749:WAX458973 WKT458749:WKT458973 WUP458749:WUP458973 ID524285:ID524509 RZ524285:RZ524509 ABV524285:ABV524509 ALR524285:ALR524509 AVN524285:AVN524509 BFJ524285:BFJ524509 BPF524285:BPF524509 BZB524285:BZB524509 CIX524285:CIX524509 CST524285:CST524509 DCP524285:DCP524509 DML524285:DML524509 DWH524285:DWH524509 EGD524285:EGD524509 EPZ524285:EPZ524509 EZV524285:EZV524509 FJR524285:FJR524509 FTN524285:FTN524509 GDJ524285:GDJ524509 GNF524285:GNF524509 GXB524285:GXB524509 HGX524285:HGX524509 HQT524285:HQT524509 IAP524285:IAP524509 IKL524285:IKL524509 IUH524285:IUH524509 JED524285:JED524509 JNZ524285:JNZ524509 JXV524285:JXV524509 KHR524285:KHR524509 KRN524285:KRN524509 LBJ524285:LBJ524509 LLF524285:LLF524509 LVB524285:LVB524509 MEX524285:MEX524509 MOT524285:MOT524509 MYP524285:MYP524509 NIL524285:NIL524509 NSH524285:NSH524509 OCD524285:OCD524509 OLZ524285:OLZ524509 OVV524285:OVV524509 PFR524285:PFR524509 PPN524285:PPN524509 PZJ524285:PZJ524509 QJF524285:QJF524509 QTB524285:QTB524509 RCX524285:RCX524509 RMT524285:RMT524509 RWP524285:RWP524509 SGL524285:SGL524509 SQH524285:SQH524509 TAD524285:TAD524509 TJZ524285:TJZ524509 TTV524285:TTV524509 UDR524285:UDR524509 UNN524285:UNN524509 UXJ524285:UXJ524509 VHF524285:VHF524509 VRB524285:VRB524509 WAX524285:WAX524509 WKT524285:WKT524509 WUP524285:WUP524509 ID589821:ID590045 RZ589821:RZ590045 ABV589821:ABV590045 ALR589821:ALR590045 AVN589821:AVN590045 BFJ589821:BFJ590045 BPF589821:BPF590045 BZB589821:BZB590045 CIX589821:CIX590045 CST589821:CST590045 DCP589821:DCP590045 DML589821:DML590045 DWH589821:DWH590045 EGD589821:EGD590045 EPZ589821:EPZ590045 EZV589821:EZV590045 FJR589821:FJR590045 FTN589821:FTN590045 GDJ589821:GDJ590045 GNF589821:GNF590045 GXB589821:GXB590045 HGX589821:HGX590045 HQT589821:HQT590045 IAP589821:IAP590045 IKL589821:IKL590045 IUH589821:IUH590045 JED589821:JED590045 JNZ589821:JNZ590045 JXV589821:JXV590045 KHR589821:KHR590045 KRN589821:KRN590045 LBJ589821:LBJ590045 LLF589821:LLF590045 LVB589821:LVB590045 MEX589821:MEX590045 MOT589821:MOT590045 MYP589821:MYP590045 NIL589821:NIL590045 NSH589821:NSH590045 OCD589821:OCD590045 OLZ589821:OLZ590045 OVV589821:OVV590045 PFR589821:PFR590045 PPN589821:PPN590045 PZJ589821:PZJ590045 QJF589821:QJF590045 QTB589821:QTB590045 RCX589821:RCX590045 RMT589821:RMT590045 RWP589821:RWP590045 SGL589821:SGL590045 SQH589821:SQH590045 TAD589821:TAD590045 TJZ589821:TJZ590045 TTV589821:TTV590045 UDR589821:UDR590045 UNN589821:UNN590045 UXJ589821:UXJ590045 VHF589821:VHF590045 VRB589821:VRB590045 WAX589821:WAX590045 WKT589821:WKT590045 WUP589821:WUP590045 ID655357:ID655581 RZ655357:RZ655581 ABV655357:ABV655581 ALR655357:ALR655581 AVN655357:AVN655581 BFJ655357:BFJ655581 BPF655357:BPF655581 BZB655357:BZB655581 CIX655357:CIX655581 CST655357:CST655581 DCP655357:DCP655581 DML655357:DML655581 DWH655357:DWH655581 EGD655357:EGD655581 EPZ655357:EPZ655581 EZV655357:EZV655581 FJR655357:FJR655581 FTN655357:FTN655581 GDJ655357:GDJ655581 GNF655357:GNF655581 GXB655357:GXB655581 HGX655357:HGX655581 HQT655357:HQT655581 IAP655357:IAP655581 IKL655357:IKL655581 IUH655357:IUH655581 JED655357:JED655581 JNZ655357:JNZ655581 JXV655357:JXV655581 KHR655357:KHR655581 KRN655357:KRN655581 LBJ655357:LBJ655581 LLF655357:LLF655581 LVB655357:LVB655581 MEX655357:MEX655581 MOT655357:MOT655581 MYP655357:MYP655581 NIL655357:NIL655581 NSH655357:NSH655581 OCD655357:OCD655581 OLZ655357:OLZ655581 OVV655357:OVV655581 PFR655357:PFR655581 PPN655357:PPN655581 PZJ655357:PZJ655581 QJF655357:QJF655581 QTB655357:QTB655581 RCX655357:RCX655581 RMT655357:RMT655581 RWP655357:RWP655581 SGL655357:SGL655581 SQH655357:SQH655581 TAD655357:TAD655581 TJZ655357:TJZ655581 TTV655357:TTV655581 UDR655357:UDR655581 UNN655357:UNN655581 UXJ655357:UXJ655581 VHF655357:VHF655581 VRB655357:VRB655581 WAX655357:WAX655581 WKT655357:WKT655581 WUP655357:WUP655581 ID720893:ID721117 RZ720893:RZ721117 ABV720893:ABV721117 ALR720893:ALR721117 AVN720893:AVN721117 BFJ720893:BFJ721117 BPF720893:BPF721117 BZB720893:BZB721117 CIX720893:CIX721117 CST720893:CST721117 DCP720893:DCP721117 DML720893:DML721117 DWH720893:DWH721117 EGD720893:EGD721117 EPZ720893:EPZ721117 EZV720893:EZV721117 FJR720893:FJR721117 FTN720893:FTN721117 GDJ720893:GDJ721117 GNF720893:GNF721117 GXB720893:GXB721117 HGX720893:HGX721117 HQT720893:HQT721117 IAP720893:IAP721117 IKL720893:IKL721117 IUH720893:IUH721117 JED720893:JED721117 JNZ720893:JNZ721117 JXV720893:JXV721117 KHR720893:KHR721117 KRN720893:KRN721117 LBJ720893:LBJ721117 LLF720893:LLF721117 LVB720893:LVB721117 MEX720893:MEX721117 MOT720893:MOT721117 MYP720893:MYP721117 NIL720893:NIL721117 NSH720893:NSH721117 OCD720893:OCD721117 OLZ720893:OLZ721117 OVV720893:OVV721117 PFR720893:PFR721117 PPN720893:PPN721117 PZJ720893:PZJ721117 QJF720893:QJF721117 QTB720893:QTB721117 RCX720893:RCX721117 RMT720893:RMT721117 RWP720893:RWP721117 SGL720893:SGL721117 SQH720893:SQH721117 TAD720893:TAD721117 TJZ720893:TJZ721117 TTV720893:TTV721117 UDR720893:UDR721117 UNN720893:UNN721117 UXJ720893:UXJ721117 VHF720893:VHF721117 VRB720893:VRB721117 WAX720893:WAX721117 WKT720893:WKT721117 WUP720893:WUP721117 ID786429:ID786653 RZ786429:RZ786653 ABV786429:ABV786653 ALR786429:ALR786653 AVN786429:AVN786653 BFJ786429:BFJ786653 BPF786429:BPF786653 BZB786429:BZB786653 CIX786429:CIX786653 CST786429:CST786653 DCP786429:DCP786653 DML786429:DML786653 DWH786429:DWH786653 EGD786429:EGD786653 EPZ786429:EPZ786653 EZV786429:EZV786653 FJR786429:FJR786653 FTN786429:FTN786653 GDJ786429:GDJ786653 GNF786429:GNF786653 GXB786429:GXB786653 HGX786429:HGX786653 HQT786429:HQT786653 IAP786429:IAP786653 IKL786429:IKL786653 IUH786429:IUH786653 JED786429:JED786653 JNZ786429:JNZ786653 JXV786429:JXV786653 KHR786429:KHR786653 KRN786429:KRN786653 LBJ786429:LBJ786653 LLF786429:LLF786653 LVB786429:LVB786653 MEX786429:MEX786653 MOT786429:MOT786653 MYP786429:MYP786653 NIL786429:NIL786653 NSH786429:NSH786653 OCD786429:OCD786653 OLZ786429:OLZ786653 OVV786429:OVV786653 PFR786429:PFR786653 PPN786429:PPN786653 PZJ786429:PZJ786653 QJF786429:QJF786653 QTB786429:QTB786653 RCX786429:RCX786653 RMT786429:RMT786653 RWP786429:RWP786653 SGL786429:SGL786653 SQH786429:SQH786653 TAD786429:TAD786653 TJZ786429:TJZ786653 TTV786429:TTV786653 UDR786429:UDR786653 UNN786429:UNN786653 UXJ786429:UXJ786653 VHF786429:VHF786653 VRB786429:VRB786653 WAX786429:WAX786653 WKT786429:WKT786653 WUP786429:WUP786653 ID851965:ID852189 RZ851965:RZ852189 ABV851965:ABV852189 ALR851965:ALR852189 AVN851965:AVN852189 BFJ851965:BFJ852189 BPF851965:BPF852189 BZB851965:BZB852189 CIX851965:CIX852189 CST851965:CST852189 DCP851965:DCP852189 DML851965:DML852189 DWH851965:DWH852189 EGD851965:EGD852189 EPZ851965:EPZ852189 EZV851965:EZV852189 FJR851965:FJR852189 FTN851965:FTN852189 GDJ851965:GDJ852189 GNF851965:GNF852189 GXB851965:GXB852189 HGX851965:HGX852189 HQT851965:HQT852189 IAP851965:IAP852189 IKL851965:IKL852189 IUH851965:IUH852189 JED851965:JED852189 JNZ851965:JNZ852189 JXV851965:JXV852189 KHR851965:KHR852189 KRN851965:KRN852189 LBJ851965:LBJ852189 LLF851965:LLF852189 LVB851965:LVB852189 MEX851965:MEX852189 MOT851965:MOT852189 MYP851965:MYP852189 NIL851965:NIL852189 NSH851965:NSH852189 OCD851965:OCD852189 OLZ851965:OLZ852189 OVV851965:OVV852189 PFR851965:PFR852189 PPN851965:PPN852189 PZJ851965:PZJ852189 QJF851965:QJF852189 QTB851965:QTB852189 RCX851965:RCX852189 RMT851965:RMT852189 RWP851965:RWP852189 SGL851965:SGL852189 SQH851965:SQH852189 TAD851965:TAD852189 TJZ851965:TJZ852189 TTV851965:TTV852189 UDR851965:UDR852189 UNN851965:UNN852189 UXJ851965:UXJ852189 VHF851965:VHF852189 VRB851965:VRB852189 WAX851965:WAX852189 WKT851965:WKT852189 WUP851965:WUP852189 ID917501:ID917725 RZ917501:RZ917725 ABV917501:ABV917725 ALR917501:ALR917725 AVN917501:AVN917725 BFJ917501:BFJ917725 BPF917501:BPF917725 BZB917501:BZB917725 CIX917501:CIX917725 CST917501:CST917725 DCP917501:DCP917725 DML917501:DML917725 DWH917501:DWH917725 EGD917501:EGD917725 EPZ917501:EPZ917725 EZV917501:EZV917725 FJR917501:FJR917725 FTN917501:FTN917725 GDJ917501:GDJ917725 GNF917501:GNF917725 GXB917501:GXB917725 HGX917501:HGX917725 HQT917501:HQT917725 IAP917501:IAP917725 IKL917501:IKL917725 IUH917501:IUH917725 JED917501:JED917725 JNZ917501:JNZ917725 JXV917501:JXV917725 KHR917501:KHR917725 KRN917501:KRN917725 LBJ917501:LBJ917725 LLF917501:LLF917725 LVB917501:LVB917725 MEX917501:MEX917725 MOT917501:MOT917725 MYP917501:MYP917725 NIL917501:NIL917725 NSH917501:NSH917725 OCD917501:OCD917725 OLZ917501:OLZ917725 OVV917501:OVV917725 PFR917501:PFR917725 PPN917501:PPN917725 PZJ917501:PZJ917725 QJF917501:QJF917725 QTB917501:QTB917725 RCX917501:RCX917725 RMT917501:RMT917725 RWP917501:RWP917725 SGL917501:SGL917725 SQH917501:SQH917725 TAD917501:TAD917725 TJZ917501:TJZ917725 TTV917501:TTV917725 UDR917501:UDR917725 UNN917501:UNN917725 UXJ917501:UXJ917725 VHF917501:VHF917725 VRB917501:VRB917725 WAX917501:WAX917725 WKT917501:WKT917725 WUP917501:WUP917725 ID983037:ID983261 RZ983037:RZ983261 ABV983037:ABV983261 ALR983037:ALR983261 AVN983037:AVN983261 BFJ983037:BFJ983261 BPF983037:BPF983261 BZB983037:BZB983261 CIX983037:CIX983261 CST983037:CST983261 DCP983037:DCP983261 DML983037:DML983261 DWH983037:DWH983261 EGD983037:EGD983261 EPZ983037:EPZ983261 EZV983037:EZV983261 FJR983037:FJR983261 FTN983037:FTN983261 GDJ983037:GDJ983261 GNF983037:GNF983261 GXB983037:GXB983261 HGX983037:HGX983261 HQT983037:HQT983261 IAP983037:IAP983261 IKL983037:IKL983261 IUH983037:IUH983261 JED983037:JED983261 JNZ983037:JNZ983261 JXV983037:JXV983261 KHR983037:KHR983261 KRN983037:KRN983261 LBJ983037:LBJ983261 LLF983037:LLF983261 LVB983037:LVB983261 MEX983037:MEX983261 MOT983037:MOT983261 MYP983037:MYP983261 NIL983037:NIL983261 NSH983037:NSH983261 OCD983037:OCD983261 OLZ983037:OLZ983261 OVV983037:OVV983261 PFR983037:PFR983261 PPN983037:PPN983261 PZJ983037:PZJ983261 QJF983037:QJF983261 QTB983037:QTB983261 RCX983037:RCX983261 RMT983037:RMT983261 RWP983037:RWP983261 SGL983037:SGL983261 SQH983037:SQH983261 TAD983037:TAD983261 TJZ983037:TJZ983261 TTV983037:TTV983261 UDR983037:UDR983261 UNN983037:UNN983261 UXJ983037:UXJ983261 VHF983037:VHF983261 VRB983037:VRB983261 WAX983037:WAX983261 WKT983037:WKT983261 WUP983037:WUP983261 IN65533:IN65757 SJ65533:SJ65757 ACF65533:ACF65757 AMB65533:AMB65757 AVX65533:AVX65757 BFT65533:BFT65757 BPP65533:BPP65757 BZL65533:BZL65757 CJH65533:CJH65757 CTD65533:CTD65757 DCZ65533:DCZ65757 DMV65533:DMV65757 DWR65533:DWR65757 EGN65533:EGN65757 EQJ65533:EQJ65757 FAF65533:FAF65757 FKB65533:FKB65757 FTX65533:FTX65757 GDT65533:GDT65757 GNP65533:GNP65757 GXL65533:GXL65757 HHH65533:HHH65757 HRD65533:HRD65757 IAZ65533:IAZ65757 IKV65533:IKV65757 IUR65533:IUR65757 JEN65533:JEN65757 JOJ65533:JOJ65757 JYF65533:JYF65757 KIB65533:KIB65757 KRX65533:KRX65757 LBT65533:LBT65757 LLP65533:LLP65757 LVL65533:LVL65757 MFH65533:MFH65757 MPD65533:MPD65757 MYZ65533:MYZ65757 NIV65533:NIV65757 NSR65533:NSR65757 OCN65533:OCN65757 OMJ65533:OMJ65757 OWF65533:OWF65757 PGB65533:PGB65757 PPX65533:PPX65757 PZT65533:PZT65757 QJP65533:QJP65757 QTL65533:QTL65757 RDH65533:RDH65757 RND65533:RND65757 RWZ65533:RWZ65757 SGV65533:SGV65757 SQR65533:SQR65757 TAN65533:TAN65757 TKJ65533:TKJ65757 TUF65533:TUF65757 UEB65533:UEB65757 UNX65533:UNX65757 UXT65533:UXT65757 VHP65533:VHP65757 VRL65533:VRL65757 WBH65533:WBH65757 WLD65533:WLD65757 WUZ65533:WUZ65757 IN131069:IN131293 SJ131069:SJ131293 ACF131069:ACF131293 AMB131069:AMB131293 AVX131069:AVX131293 BFT131069:BFT131293 BPP131069:BPP131293 BZL131069:BZL131293 CJH131069:CJH131293 CTD131069:CTD131293 DCZ131069:DCZ131293 DMV131069:DMV131293 DWR131069:DWR131293 EGN131069:EGN131293 EQJ131069:EQJ131293 FAF131069:FAF131293 FKB131069:FKB131293 FTX131069:FTX131293 GDT131069:GDT131293 GNP131069:GNP131293 GXL131069:GXL131293 HHH131069:HHH131293 HRD131069:HRD131293 IAZ131069:IAZ131293 IKV131069:IKV131293 IUR131069:IUR131293 JEN131069:JEN131293 JOJ131069:JOJ131293 JYF131069:JYF131293 KIB131069:KIB131293 KRX131069:KRX131293 LBT131069:LBT131293 LLP131069:LLP131293 LVL131069:LVL131293 MFH131069:MFH131293 MPD131069:MPD131293 MYZ131069:MYZ131293 NIV131069:NIV131293 NSR131069:NSR131293 OCN131069:OCN131293 OMJ131069:OMJ131293 OWF131069:OWF131293 PGB131069:PGB131293 PPX131069:PPX131293 PZT131069:PZT131293 QJP131069:QJP131293 QTL131069:QTL131293 RDH131069:RDH131293 RND131069:RND131293 RWZ131069:RWZ131293 SGV131069:SGV131293 SQR131069:SQR131293 TAN131069:TAN131293 TKJ131069:TKJ131293 TUF131069:TUF131293 UEB131069:UEB131293 UNX131069:UNX131293 UXT131069:UXT131293 VHP131069:VHP131293 VRL131069:VRL131293 WBH131069:WBH131293 WLD131069:WLD131293 WUZ131069:WUZ131293 IN196605:IN196829 SJ196605:SJ196829 ACF196605:ACF196829 AMB196605:AMB196829 AVX196605:AVX196829 BFT196605:BFT196829 BPP196605:BPP196829 BZL196605:BZL196829 CJH196605:CJH196829 CTD196605:CTD196829 DCZ196605:DCZ196829 DMV196605:DMV196829 DWR196605:DWR196829 EGN196605:EGN196829 EQJ196605:EQJ196829 FAF196605:FAF196829 FKB196605:FKB196829 FTX196605:FTX196829 GDT196605:GDT196829 GNP196605:GNP196829 GXL196605:GXL196829 HHH196605:HHH196829 HRD196605:HRD196829 IAZ196605:IAZ196829 IKV196605:IKV196829 IUR196605:IUR196829 JEN196605:JEN196829 JOJ196605:JOJ196829 JYF196605:JYF196829 KIB196605:KIB196829 KRX196605:KRX196829 LBT196605:LBT196829 LLP196605:LLP196829 LVL196605:LVL196829 MFH196605:MFH196829 MPD196605:MPD196829 MYZ196605:MYZ196829 NIV196605:NIV196829 NSR196605:NSR196829 OCN196605:OCN196829 OMJ196605:OMJ196829 OWF196605:OWF196829 PGB196605:PGB196829 PPX196605:PPX196829 PZT196605:PZT196829 QJP196605:QJP196829 QTL196605:QTL196829 RDH196605:RDH196829 RND196605:RND196829 RWZ196605:RWZ196829 SGV196605:SGV196829 SQR196605:SQR196829 TAN196605:TAN196829 TKJ196605:TKJ196829 TUF196605:TUF196829 UEB196605:UEB196829 UNX196605:UNX196829 UXT196605:UXT196829 VHP196605:VHP196829 VRL196605:VRL196829 WBH196605:WBH196829 WLD196605:WLD196829 WUZ196605:WUZ196829 IN262141:IN262365 SJ262141:SJ262365 ACF262141:ACF262365 AMB262141:AMB262365 AVX262141:AVX262365 BFT262141:BFT262365 BPP262141:BPP262365 BZL262141:BZL262365 CJH262141:CJH262365 CTD262141:CTD262365 DCZ262141:DCZ262365 DMV262141:DMV262365 DWR262141:DWR262365 EGN262141:EGN262365 EQJ262141:EQJ262365 FAF262141:FAF262365 FKB262141:FKB262365 FTX262141:FTX262365 GDT262141:GDT262365 GNP262141:GNP262365 GXL262141:GXL262365 HHH262141:HHH262365 HRD262141:HRD262365 IAZ262141:IAZ262365 IKV262141:IKV262365 IUR262141:IUR262365 JEN262141:JEN262365 JOJ262141:JOJ262365 JYF262141:JYF262365 KIB262141:KIB262365 KRX262141:KRX262365 LBT262141:LBT262365 LLP262141:LLP262365 LVL262141:LVL262365 MFH262141:MFH262365 MPD262141:MPD262365 MYZ262141:MYZ262365 NIV262141:NIV262365 NSR262141:NSR262365 OCN262141:OCN262365 OMJ262141:OMJ262365 OWF262141:OWF262365 PGB262141:PGB262365 PPX262141:PPX262365 PZT262141:PZT262365 QJP262141:QJP262365 QTL262141:QTL262365 RDH262141:RDH262365 RND262141:RND262365 RWZ262141:RWZ262365 SGV262141:SGV262365 SQR262141:SQR262365 TAN262141:TAN262365 TKJ262141:TKJ262365 TUF262141:TUF262365 UEB262141:UEB262365 UNX262141:UNX262365 UXT262141:UXT262365 VHP262141:VHP262365 VRL262141:VRL262365 WBH262141:WBH262365 WLD262141:WLD262365 WUZ262141:WUZ262365 IN327677:IN327901 SJ327677:SJ327901 ACF327677:ACF327901 AMB327677:AMB327901 AVX327677:AVX327901 BFT327677:BFT327901 BPP327677:BPP327901 BZL327677:BZL327901 CJH327677:CJH327901 CTD327677:CTD327901 DCZ327677:DCZ327901 DMV327677:DMV327901 DWR327677:DWR327901 EGN327677:EGN327901 EQJ327677:EQJ327901 FAF327677:FAF327901 FKB327677:FKB327901 FTX327677:FTX327901 GDT327677:GDT327901 GNP327677:GNP327901 GXL327677:GXL327901 HHH327677:HHH327901 HRD327677:HRD327901 IAZ327677:IAZ327901 IKV327677:IKV327901 IUR327677:IUR327901 JEN327677:JEN327901 JOJ327677:JOJ327901 JYF327677:JYF327901 KIB327677:KIB327901 KRX327677:KRX327901 LBT327677:LBT327901 LLP327677:LLP327901 LVL327677:LVL327901 MFH327677:MFH327901 MPD327677:MPD327901 MYZ327677:MYZ327901 NIV327677:NIV327901 NSR327677:NSR327901 OCN327677:OCN327901 OMJ327677:OMJ327901 OWF327677:OWF327901 PGB327677:PGB327901 PPX327677:PPX327901 PZT327677:PZT327901 QJP327677:QJP327901 QTL327677:QTL327901 RDH327677:RDH327901 RND327677:RND327901 RWZ327677:RWZ327901 SGV327677:SGV327901 SQR327677:SQR327901 TAN327677:TAN327901 TKJ327677:TKJ327901 TUF327677:TUF327901 UEB327677:UEB327901 UNX327677:UNX327901 UXT327677:UXT327901 VHP327677:VHP327901 VRL327677:VRL327901 WBH327677:WBH327901 WLD327677:WLD327901 WUZ327677:WUZ327901 IN393213:IN393437 SJ393213:SJ393437 ACF393213:ACF393437 AMB393213:AMB393437 AVX393213:AVX393437 BFT393213:BFT393437 BPP393213:BPP393437 BZL393213:BZL393437 CJH393213:CJH393437 CTD393213:CTD393437 DCZ393213:DCZ393437 DMV393213:DMV393437 DWR393213:DWR393437 EGN393213:EGN393437 EQJ393213:EQJ393437 FAF393213:FAF393437 FKB393213:FKB393437 FTX393213:FTX393437 GDT393213:GDT393437 GNP393213:GNP393437 GXL393213:GXL393437 HHH393213:HHH393437 HRD393213:HRD393437 IAZ393213:IAZ393437 IKV393213:IKV393437 IUR393213:IUR393437 JEN393213:JEN393437 JOJ393213:JOJ393437 JYF393213:JYF393437 KIB393213:KIB393437 KRX393213:KRX393437 LBT393213:LBT393437 LLP393213:LLP393437 LVL393213:LVL393437 MFH393213:MFH393437 MPD393213:MPD393437 MYZ393213:MYZ393437 NIV393213:NIV393437 NSR393213:NSR393437 OCN393213:OCN393437 OMJ393213:OMJ393437 OWF393213:OWF393437 PGB393213:PGB393437 PPX393213:PPX393437 PZT393213:PZT393437 QJP393213:QJP393437 QTL393213:QTL393437 RDH393213:RDH393437 RND393213:RND393437 RWZ393213:RWZ393437 SGV393213:SGV393437 SQR393213:SQR393437 TAN393213:TAN393437 TKJ393213:TKJ393437 TUF393213:TUF393437 UEB393213:UEB393437 UNX393213:UNX393437 UXT393213:UXT393437 VHP393213:VHP393437 VRL393213:VRL393437 WBH393213:WBH393437 WLD393213:WLD393437 WUZ393213:WUZ393437 IN458749:IN458973 SJ458749:SJ458973 ACF458749:ACF458973 AMB458749:AMB458973 AVX458749:AVX458973 BFT458749:BFT458973 BPP458749:BPP458973 BZL458749:BZL458973 CJH458749:CJH458973 CTD458749:CTD458973 DCZ458749:DCZ458973 DMV458749:DMV458973 DWR458749:DWR458973 EGN458749:EGN458973 EQJ458749:EQJ458973 FAF458749:FAF458973 FKB458749:FKB458973 FTX458749:FTX458973 GDT458749:GDT458973 GNP458749:GNP458973 GXL458749:GXL458973 HHH458749:HHH458973 HRD458749:HRD458973 IAZ458749:IAZ458973 IKV458749:IKV458973 IUR458749:IUR458973 JEN458749:JEN458973 JOJ458749:JOJ458973 JYF458749:JYF458973 KIB458749:KIB458973 KRX458749:KRX458973 LBT458749:LBT458973 LLP458749:LLP458973 LVL458749:LVL458973 MFH458749:MFH458973 MPD458749:MPD458973 MYZ458749:MYZ458973 NIV458749:NIV458973 NSR458749:NSR458973 OCN458749:OCN458973 OMJ458749:OMJ458973 OWF458749:OWF458973 PGB458749:PGB458973 PPX458749:PPX458973 PZT458749:PZT458973 QJP458749:QJP458973 QTL458749:QTL458973 RDH458749:RDH458973 RND458749:RND458973 RWZ458749:RWZ458973 SGV458749:SGV458973 SQR458749:SQR458973 TAN458749:TAN458973 TKJ458749:TKJ458973 TUF458749:TUF458973 UEB458749:UEB458973 UNX458749:UNX458973 UXT458749:UXT458973 VHP458749:VHP458973 VRL458749:VRL458973 WBH458749:WBH458973 WLD458749:WLD458973 WUZ458749:WUZ458973 IN524285:IN524509 SJ524285:SJ524509 ACF524285:ACF524509 AMB524285:AMB524509 AVX524285:AVX524509 BFT524285:BFT524509 BPP524285:BPP524509 BZL524285:BZL524509 CJH524285:CJH524509 CTD524285:CTD524509 DCZ524285:DCZ524509 DMV524285:DMV524509 DWR524285:DWR524509 EGN524285:EGN524509 EQJ524285:EQJ524509 FAF524285:FAF524509 FKB524285:FKB524509 FTX524285:FTX524509 GDT524285:GDT524509 GNP524285:GNP524509 GXL524285:GXL524509 HHH524285:HHH524509 HRD524285:HRD524509 IAZ524285:IAZ524509 IKV524285:IKV524509 IUR524285:IUR524509 JEN524285:JEN524509 JOJ524285:JOJ524509 JYF524285:JYF524509 KIB524285:KIB524509 KRX524285:KRX524509 LBT524285:LBT524509 LLP524285:LLP524509 LVL524285:LVL524509 MFH524285:MFH524509 MPD524285:MPD524509 MYZ524285:MYZ524509 NIV524285:NIV524509 NSR524285:NSR524509 OCN524285:OCN524509 OMJ524285:OMJ524509 OWF524285:OWF524509 PGB524285:PGB524509 PPX524285:PPX524509 PZT524285:PZT524509 QJP524285:QJP524509 QTL524285:QTL524509 RDH524285:RDH524509 RND524285:RND524509 RWZ524285:RWZ524509 SGV524285:SGV524509 SQR524285:SQR524509 TAN524285:TAN524509 TKJ524285:TKJ524509 TUF524285:TUF524509 UEB524285:UEB524509 UNX524285:UNX524509 UXT524285:UXT524509 VHP524285:VHP524509 VRL524285:VRL524509 WBH524285:WBH524509 WLD524285:WLD524509 WUZ524285:WUZ524509 IN589821:IN590045 SJ589821:SJ590045 ACF589821:ACF590045 AMB589821:AMB590045 AVX589821:AVX590045 BFT589821:BFT590045 BPP589821:BPP590045 BZL589821:BZL590045 CJH589821:CJH590045 CTD589821:CTD590045 DCZ589821:DCZ590045 DMV589821:DMV590045 DWR589821:DWR590045 EGN589821:EGN590045 EQJ589821:EQJ590045 FAF589821:FAF590045 FKB589821:FKB590045 FTX589821:FTX590045 GDT589821:GDT590045 GNP589821:GNP590045 GXL589821:GXL590045 HHH589821:HHH590045 HRD589821:HRD590045 IAZ589821:IAZ590045 IKV589821:IKV590045 IUR589821:IUR590045 JEN589821:JEN590045 JOJ589821:JOJ590045 JYF589821:JYF590045 KIB589821:KIB590045 KRX589821:KRX590045 LBT589821:LBT590045 LLP589821:LLP590045 LVL589821:LVL590045 MFH589821:MFH590045 MPD589821:MPD590045 MYZ589821:MYZ590045 NIV589821:NIV590045 NSR589821:NSR590045 OCN589821:OCN590045 OMJ589821:OMJ590045 OWF589821:OWF590045 PGB589821:PGB590045 PPX589821:PPX590045 PZT589821:PZT590045 QJP589821:QJP590045 QTL589821:QTL590045 RDH589821:RDH590045 RND589821:RND590045 RWZ589821:RWZ590045 SGV589821:SGV590045 SQR589821:SQR590045 TAN589821:TAN590045 TKJ589821:TKJ590045 TUF589821:TUF590045 UEB589821:UEB590045 UNX589821:UNX590045 UXT589821:UXT590045 VHP589821:VHP590045 VRL589821:VRL590045 WBH589821:WBH590045 WLD589821:WLD590045 WUZ589821:WUZ590045 IN655357:IN655581 SJ655357:SJ655581 ACF655357:ACF655581 AMB655357:AMB655581 AVX655357:AVX655581 BFT655357:BFT655581 BPP655357:BPP655581 BZL655357:BZL655581 CJH655357:CJH655581 CTD655357:CTD655581 DCZ655357:DCZ655581 DMV655357:DMV655581 DWR655357:DWR655581 EGN655357:EGN655581 EQJ655357:EQJ655581 FAF655357:FAF655581 FKB655357:FKB655581 FTX655357:FTX655581 GDT655357:GDT655581 GNP655357:GNP655581 GXL655357:GXL655581 HHH655357:HHH655581 HRD655357:HRD655581 IAZ655357:IAZ655581 IKV655357:IKV655581 IUR655357:IUR655581 JEN655357:JEN655581 JOJ655357:JOJ655581 JYF655357:JYF655581 KIB655357:KIB655581 KRX655357:KRX655581 LBT655357:LBT655581 LLP655357:LLP655581 LVL655357:LVL655581 MFH655357:MFH655581 MPD655357:MPD655581 MYZ655357:MYZ655581 NIV655357:NIV655581 NSR655357:NSR655581 OCN655357:OCN655581 OMJ655357:OMJ655581 OWF655357:OWF655581 PGB655357:PGB655581 PPX655357:PPX655581 PZT655357:PZT655581 QJP655357:QJP655581 QTL655357:QTL655581 RDH655357:RDH655581 RND655357:RND655581 RWZ655357:RWZ655581 SGV655357:SGV655581 SQR655357:SQR655581 TAN655357:TAN655581 TKJ655357:TKJ655581 TUF655357:TUF655581 UEB655357:UEB655581 UNX655357:UNX655581 UXT655357:UXT655581 VHP655357:VHP655581 VRL655357:VRL655581 WBH655357:WBH655581 WLD655357:WLD655581 WUZ655357:WUZ655581 IN720893:IN721117 SJ720893:SJ721117 ACF720893:ACF721117 AMB720893:AMB721117 AVX720893:AVX721117 BFT720893:BFT721117 BPP720893:BPP721117 BZL720893:BZL721117 CJH720893:CJH721117 CTD720893:CTD721117 DCZ720893:DCZ721117 DMV720893:DMV721117 DWR720893:DWR721117 EGN720893:EGN721117 EQJ720893:EQJ721117 FAF720893:FAF721117 FKB720893:FKB721117 FTX720893:FTX721117 GDT720893:GDT721117 GNP720893:GNP721117 GXL720893:GXL721117 HHH720893:HHH721117 HRD720893:HRD721117 IAZ720893:IAZ721117 IKV720893:IKV721117 IUR720893:IUR721117 JEN720893:JEN721117 JOJ720893:JOJ721117 JYF720893:JYF721117 KIB720893:KIB721117 KRX720893:KRX721117 LBT720893:LBT721117 LLP720893:LLP721117 LVL720893:LVL721117 MFH720893:MFH721117 MPD720893:MPD721117 MYZ720893:MYZ721117 NIV720893:NIV721117 NSR720893:NSR721117 OCN720893:OCN721117 OMJ720893:OMJ721117 OWF720893:OWF721117 PGB720893:PGB721117 PPX720893:PPX721117 PZT720893:PZT721117 QJP720893:QJP721117 QTL720893:QTL721117 RDH720893:RDH721117 RND720893:RND721117 RWZ720893:RWZ721117 SGV720893:SGV721117 SQR720893:SQR721117 TAN720893:TAN721117 TKJ720893:TKJ721117 TUF720893:TUF721117 UEB720893:UEB721117 UNX720893:UNX721117 UXT720893:UXT721117 VHP720893:VHP721117 VRL720893:VRL721117 WBH720893:WBH721117 WLD720893:WLD721117 WUZ720893:WUZ721117 IN786429:IN786653 SJ786429:SJ786653 ACF786429:ACF786653 AMB786429:AMB786653 AVX786429:AVX786653 BFT786429:BFT786653 BPP786429:BPP786653 BZL786429:BZL786653 CJH786429:CJH786653 CTD786429:CTD786653 DCZ786429:DCZ786653 DMV786429:DMV786653 DWR786429:DWR786653 EGN786429:EGN786653 EQJ786429:EQJ786653 FAF786429:FAF786653 FKB786429:FKB786653 FTX786429:FTX786653 GDT786429:GDT786653 GNP786429:GNP786653 GXL786429:GXL786653 HHH786429:HHH786653 HRD786429:HRD786653 IAZ786429:IAZ786653 IKV786429:IKV786653 IUR786429:IUR786653 JEN786429:JEN786653 JOJ786429:JOJ786653 JYF786429:JYF786653 KIB786429:KIB786653 KRX786429:KRX786653 LBT786429:LBT786653 LLP786429:LLP786653 LVL786429:LVL786653 MFH786429:MFH786653 MPD786429:MPD786653 MYZ786429:MYZ786653 NIV786429:NIV786653 NSR786429:NSR786653 OCN786429:OCN786653 OMJ786429:OMJ786653 OWF786429:OWF786653 PGB786429:PGB786653 PPX786429:PPX786653 PZT786429:PZT786653 QJP786429:QJP786653 QTL786429:QTL786653 RDH786429:RDH786653 RND786429:RND786653 RWZ786429:RWZ786653 SGV786429:SGV786653 SQR786429:SQR786653 TAN786429:TAN786653 TKJ786429:TKJ786653 TUF786429:TUF786653 UEB786429:UEB786653 UNX786429:UNX786653 UXT786429:UXT786653 VHP786429:VHP786653 VRL786429:VRL786653 WBH786429:WBH786653 WLD786429:WLD786653 WUZ786429:WUZ786653 IN851965:IN852189 SJ851965:SJ852189 ACF851965:ACF852189 AMB851965:AMB852189 AVX851965:AVX852189 BFT851965:BFT852189 BPP851965:BPP852189 BZL851965:BZL852189 CJH851965:CJH852189 CTD851965:CTD852189 DCZ851965:DCZ852189 DMV851965:DMV852189 DWR851965:DWR852189 EGN851965:EGN852189 EQJ851965:EQJ852189 FAF851965:FAF852189 FKB851965:FKB852189 FTX851965:FTX852189 GDT851965:GDT852189 GNP851965:GNP852189 GXL851965:GXL852189 HHH851965:HHH852189 HRD851965:HRD852189 IAZ851965:IAZ852189 IKV851965:IKV852189 IUR851965:IUR852189 JEN851965:JEN852189 JOJ851965:JOJ852189 JYF851965:JYF852189 KIB851965:KIB852189 KRX851965:KRX852189 LBT851965:LBT852189 LLP851965:LLP852189 LVL851965:LVL852189 MFH851965:MFH852189 MPD851965:MPD852189 MYZ851965:MYZ852189 NIV851965:NIV852189 NSR851965:NSR852189 OCN851965:OCN852189 OMJ851965:OMJ852189 OWF851965:OWF852189 PGB851965:PGB852189 PPX851965:PPX852189 PZT851965:PZT852189 QJP851965:QJP852189 QTL851965:QTL852189 RDH851965:RDH852189 RND851965:RND852189 RWZ851965:RWZ852189 SGV851965:SGV852189 SQR851965:SQR852189 TAN851965:TAN852189 TKJ851965:TKJ852189 TUF851965:TUF852189 UEB851965:UEB852189 UNX851965:UNX852189 UXT851965:UXT852189 VHP851965:VHP852189 VRL851965:VRL852189 WBH851965:WBH852189 WLD851965:WLD852189 WUZ851965:WUZ852189 IN917501:IN917725 SJ917501:SJ917725 ACF917501:ACF917725 AMB917501:AMB917725 AVX917501:AVX917725 BFT917501:BFT917725 BPP917501:BPP917725 BZL917501:BZL917725 CJH917501:CJH917725 CTD917501:CTD917725 DCZ917501:DCZ917725 DMV917501:DMV917725 DWR917501:DWR917725 EGN917501:EGN917725 EQJ917501:EQJ917725 FAF917501:FAF917725 FKB917501:FKB917725 FTX917501:FTX917725 GDT917501:GDT917725 GNP917501:GNP917725 GXL917501:GXL917725 HHH917501:HHH917725 HRD917501:HRD917725 IAZ917501:IAZ917725 IKV917501:IKV917725 IUR917501:IUR917725 JEN917501:JEN917725 JOJ917501:JOJ917725 JYF917501:JYF917725 KIB917501:KIB917725 KRX917501:KRX917725 LBT917501:LBT917725 LLP917501:LLP917725 LVL917501:LVL917725 MFH917501:MFH917725 MPD917501:MPD917725 MYZ917501:MYZ917725 NIV917501:NIV917725 NSR917501:NSR917725 OCN917501:OCN917725 OMJ917501:OMJ917725 OWF917501:OWF917725 PGB917501:PGB917725 PPX917501:PPX917725 PZT917501:PZT917725 QJP917501:QJP917725 QTL917501:QTL917725 RDH917501:RDH917725 RND917501:RND917725 RWZ917501:RWZ917725 SGV917501:SGV917725 SQR917501:SQR917725 TAN917501:TAN917725 TKJ917501:TKJ917725 TUF917501:TUF917725 UEB917501:UEB917725 UNX917501:UNX917725 UXT917501:UXT917725 VHP917501:VHP917725 VRL917501:VRL917725 WBH917501:WBH917725 WLD917501:WLD917725 WUZ917501:WUZ917725 IN983037:IN983261 SJ983037:SJ983261 ACF983037:ACF983261 AMB983037:AMB983261 AVX983037:AVX983261 BFT983037:BFT983261 BPP983037:BPP983261 BZL983037:BZL983261 CJH983037:CJH983261 CTD983037:CTD983261 DCZ983037:DCZ983261 DMV983037:DMV983261 DWR983037:DWR983261 EGN983037:EGN983261 EQJ983037:EQJ983261 FAF983037:FAF983261 FKB983037:FKB983261 FTX983037:FTX983261 GDT983037:GDT983261 GNP983037:GNP983261 GXL983037:GXL983261 HHH983037:HHH983261 HRD983037:HRD983261 IAZ983037:IAZ983261 IKV983037:IKV983261 IUR983037:IUR983261 JEN983037:JEN983261 JOJ983037:JOJ983261 JYF983037:JYF983261 KIB983037:KIB983261 KRX983037:KRX983261 LBT983037:LBT983261 LLP983037:LLP983261 LVL983037:LVL983261 MFH983037:MFH983261 MPD983037:MPD983261 MYZ983037:MYZ983261 NIV983037:NIV983261 NSR983037:NSR983261 OCN983037:OCN983261 OMJ983037:OMJ983261 OWF983037:OWF983261 PGB983037:PGB983261 PPX983037:PPX983261 PZT983037:PZT983261 QJP983037:QJP983261 QTL983037:QTL983261 RDH983037:RDH983261 RND983037:RND983261 RWZ983037:RWZ983261 SGV983037:SGV983261 SQR983037:SQR983261 TAN983037:TAN983261 TKJ983037:TKJ983261 TUF983037:TUF983261 UEB983037:UEB983261 UNX983037:UNX983261 UXT983037:UXT983261 VHP983037:VHP983261 VRL983037:VRL983261 WBH983037:WBH983261 WLD983037:WLD983261 WUZ983037:WUZ983261 HE65759:HF66399 RA65759:RB66399 AAW65759:AAX66399 AKS65759:AKT66399 AUO65759:AUP66399 BEK65759:BEL66399 BOG65759:BOH66399 BYC65759:BYD66399 CHY65759:CHZ66399 CRU65759:CRV66399 DBQ65759:DBR66399 DLM65759:DLN66399 DVI65759:DVJ66399 EFE65759:EFF66399 EPA65759:EPB66399 EYW65759:EYX66399 FIS65759:FIT66399 FSO65759:FSP66399 GCK65759:GCL66399 GMG65759:GMH66399 GWC65759:GWD66399 HFY65759:HFZ66399 HPU65759:HPV66399 HZQ65759:HZR66399 IJM65759:IJN66399 ITI65759:ITJ66399 JDE65759:JDF66399 JNA65759:JNB66399 JWW65759:JWX66399 KGS65759:KGT66399 KQO65759:KQP66399 LAK65759:LAL66399 LKG65759:LKH66399 LUC65759:LUD66399 MDY65759:MDZ66399 MNU65759:MNV66399 MXQ65759:MXR66399 NHM65759:NHN66399 NRI65759:NRJ66399 OBE65759:OBF66399 OLA65759:OLB66399 OUW65759:OUX66399 PES65759:PET66399 POO65759:POP66399 PYK65759:PYL66399 QIG65759:QIH66399 QSC65759:QSD66399 RBY65759:RBZ66399 RLU65759:RLV66399 RVQ65759:RVR66399 SFM65759:SFN66399 SPI65759:SPJ66399 SZE65759:SZF66399 TJA65759:TJB66399 TSW65759:TSX66399 UCS65759:UCT66399 UMO65759:UMP66399 UWK65759:UWL66399 VGG65759:VGH66399 VQC65759:VQD66399 VZY65759:VZZ66399 WJU65759:WJV66399 WTQ65759:WTR66399 HE131295:HF131935 RA131295:RB131935 AAW131295:AAX131935 AKS131295:AKT131935 AUO131295:AUP131935 BEK131295:BEL131935 BOG131295:BOH131935 BYC131295:BYD131935 CHY131295:CHZ131935 CRU131295:CRV131935 DBQ131295:DBR131935 DLM131295:DLN131935 DVI131295:DVJ131935 EFE131295:EFF131935 EPA131295:EPB131935 EYW131295:EYX131935 FIS131295:FIT131935 FSO131295:FSP131935 GCK131295:GCL131935 GMG131295:GMH131935 GWC131295:GWD131935 HFY131295:HFZ131935 HPU131295:HPV131935 HZQ131295:HZR131935 IJM131295:IJN131935 ITI131295:ITJ131935 JDE131295:JDF131935 JNA131295:JNB131935 JWW131295:JWX131935 KGS131295:KGT131935 KQO131295:KQP131935 LAK131295:LAL131935 LKG131295:LKH131935 LUC131295:LUD131935 MDY131295:MDZ131935 MNU131295:MNV131935 MXQ131295:MXR131935 NHM131295:NHN131935 NRI131295:NRJ131935 OBE131295:OBF131935 OLA131295:OLB131935 OUW131295:OUX131935 PES131295:PET131935 POO131295:POP131935 PYK131295:PYL131935 QIG131295:QIH131935 QSC131295:QSD131935 RBY131295:RBZ131935 RLU131295:RLV131935 RVQ131295:RVR131935 SFM131295:SFN131935 SPI131295:SPJ131935 SZE131295:SZF131935 TJA131295:TJB131935 TSW131295:TSX131935 UCS131295:UCT131935 UMO131295:UMP131935 UWK131295:UWL131935 VGG131295:VGH131935 VQC131295:VQD131935 VZY131295:VZZ131935 WJU131295:WJV131935 WTQ131295:WTR131935 HE196831:HF197471 RA196831:RB197471 AAW196831:AAX197471 AKS196831:AKT197471 AUO196831:AUP197471 BEK196831:BEL197471 BOG196831:BOH197471 BYC196831:BYD197471 CHY196831:CHZ197471 CRU196831:CRV197471 DBQ196831:DBR197471 DLM196831:DLN197471 DVI196831:DVJ197471 EFE196831:EFF197471 EPA196831:EPB197471 EYW196831:EYX197471 FIS196831:FIT197471 FSO196831:FSP197471 GCK196831:GCL197471 GMG196831:GMH197471 GWC196831:GWD197471 HFY196831:HFZ197471 HPU196831:HPV197471 HZQ196831:HZR197471 IJM196831:IJN197471 ITI196831:ITJ197471 JDE196831:JDF197471 JNA196831:JNB197471 JWW196831:JWX197471 KGS196831:KGT197471 KQO196831:KQP197471 LAK196831:LAL197471 LKG196831:LKH197471 LUC196831:LUD197471 MDY196831:MDZ197471 MNU196831:MNV197471 MXQ196831:MXR197471 NHM196831:NHN197471 NRI196831:NRJ197471 OBE196831:OBF197471 OLA196831:OLB197471 OUW196831:OUX197471 PES196831:PET197471 POO196831:POP197471 PYK196831:PYL197471 QIG196831:QIH197471 QSC196831:QSD197471 RBY196831:RBZ197471 RLU196831:RLV197471 RVQ196831:RVR197471 SFM196831:SFN197471 SPI196831:SPJ197471 SZE196831:SZF197471 TJA196831:TJB197471 TSW196831:TSX197471 UCS196831:UCT197471 UMO196831:UMP197471 UWK196831:UWL197471 VGG196831:VGH197471 VQC196831:VQD197471 VZY196831:VZZ197471 WJU196831:WJV197471 WTQ196831:WTR197471 HE262367:HF263007 RA262367:RB263007 AAW262367:AAX263007 AKS262367:AKT263007 AUO262367:AUP263007 BEK262367:BEL263007 BOG262367:BOH263007 BYC262367:BYD263007 CHY262367:CHZ263007 CRU262367:CRV263007 DBQ262367:DBR263007 DLM262367:DLN263007 DVI262367:DVJ263007 EFE262367:EFF263007 EPA262367:EPB263007 EYW262367:EYX263007 FIS262367:FIT263007 FSO262367:FSP263007 GCK262367:GCL263007 GMG262367:GMH263007 GWC262367:GWD263007 HFY262367:HFZ263007 HPU262367:HPV263007 HZQ262367:HZR263007 IJM262367:IJN263007 ITI262367:ITJ263007 JDE262367:JDF263007 JNA262367:JNB263007 JWW262367:JWX263007 KGS262367:KGT263007 KQO262367:KQP263007 LAK262367:LAL263007 LKG262367:LKH263007 LUC262367:LUD263007 MDY262367:MDZ263007 MNU262367:MNV263007 MXQ262367:MXR263007 NHM262367:NHN263007 NRI262367:NRJ263007 OBE262367:OBF263007 OLA262367:OLB263007 OUW262367:OUX263007 PES262367:PET263007 POO262367:POP263007 PYK262367:PYL263007 QIG262367:QIH263007 QSC262367:QSD263007 RBY262367:RBZ263007 RLU262367:RLV263007 RVQ262367:RVR263007 SFM262367:SFN263007 SPI262367:SPJ263007 SZE262367:SZF263007 TJA262367:TJB263007 TSW262367:TSX263007 UCS262367:UCT263007 UMO262367:UMP263007 UWK262367:UWL263007 VGG262367:VGH263007 VQC262367:VQD263007 VZY262367:VZZ263007 WJU262367:WJV263007 WTQ262367:WTR263007 HE327903:HF328543 RA327903:RB328543 AAW327903:AAX328543 AKS327903:AKT328543 AUO327903:AUP328543 BEK327903:BEL328543 BOG327903:BOH328543 BYC327903:BYD328543 CHY327903:CHZ328543 CRU327903:CRV328543 DBQ327903:DBR328543 DLM327903:DLN328543 DVI327903:DVJ328543 EFE327903:EFF328543 EPA327903:EPB328543 EYW327903:EYX328543 FIS327903:FIT328543 FSO327903:FSP328543 GCK327903:GCL328543 GMG327903:GMH328543 GWC327903:GWD328543 HFY327903:HFZ328543 HPU327903:HPV328543 HZQ327903:HZR328543 IJM327903:IJN328543 ITI327903:ITJ328543 JDE327903:JDF328543 JNA327903:JNB328543 JWW327903:JWX328543 KGS327903:KGT328543 KQO327903:KQP328543 LAK327903:LAL328543 LKG327903:LKH328543 LUC327903:LUD328543 MDY327903:MDZ328543 MNU327903:MNV328543 MXQ327903:MXR328543 NHM327903:NHN328543 NRI327903:NRJ328543 OBE327903:OBF328543 OLA327903:OLB328543 OUW327903:OUX328543 PES327903:PET328543 POO327903:POP328543 PYK327903:PYL328543 QIG327903:QIH328543 QSC327903:QSD328543 RBY327903:RBZ328543 RLU327903:RLV328543 RVQ327903:RVR328543 SFM327903:SFN328543 SPI327903:SPJ328543 SZE327903:SZF328543 TJA327903:TJB328543 TSW327903:TSX328543 UCS327903:UCT328543 UMO327903:UMP328543 UWK327903:UWL328543 VGG327903:VGH328543 VQC327903:VQD328543 VZY327903:VZZ328543 WJU327903:WJV328543 WTQ327903:WTR328543 HE393439:HF394079 RA393439:RB394079 AAW393439:AAX394079 AKS393439:AKT394079 AUO393439:AUP394079 BEK393439:BEL394079 BOG393439:BOH394079 BYC393439:BYD394079 CHY393439:CHZ394079 CRU393439:CRV394079 DBQ393439:DBR394079 DLM393439:DLN394079 DVI393439:DVJ394079 EFE393439:EFF394079 EPA393439:EPB394079 EYW393439:EYX394079 FIS393439:FIT394079 FSO393439:FSP394079 GCK393439:GCL394079 GMG393439:GMH394079 GWC393439:GWD394079 HFY393439:HFZ394079 HPU393439:HPV394079 HZQ393439:HZR394079 IJM393439:IJN394079 ITI393439:ITJ394079 JDE393439:JDF394079 JNA393439:JNB394079 JWW393439:JWX394079 KGS393439:KGT394079 KQO393439:KQP394079 LAK393439:LAL394079 LKG393439:LKH394079 LUC393439:LUD394079 MDY393439:MDZ394079 MNU393439:MNV394079 MXQ393439:MXR394079 NHM393439:NHN394079 NRI393439:NRJ394079 OBE393439:OBF394079 OLA393439:OLB394079 OUW393439:OUX394079 PES393439:PET394079 POO393439:POP394079 PYK393439:PYL394079 QIG393439:QIH394079 QSC393439:QSD394079 RBY393439:RBZ394079 RLU393439:RLV394079 RVQ393439:RVR394079 SFM393439:SFN394079 SPI393439:SPJ394079 SZE393439:SZF394079 TJA393439:TJB394079 TSW393439:TSX394079 UCS393439:UCT394079 UMO393439:UMP394079 UWK393439:UWL394079 VGG393439:VGH394079 VQC393439:VQD394079 VZY393439:VZZ394079 WJU393439:WJV394079 WTQ393439:WTR394079 HE458975:HF459615 RA458975:RB459615 AAW458975:AAX459615 AKS458975:AKT459615 AUO458975:AUP459615 BEK458975:BEL459615 BOG458975:BOH459615 BYC458975:BYD459615 CHY458975:CHZ459615 CRU458975:CRV459615 DBQ458975:DBR459615 DLM458975:DLN459615 DVI458975:DVJ459615 EFE458975:EFF459615 EPA458975:EPB459615 EYW458975:EYX459615 FIS458975:FIT459615 FSO458975:FSP459615 GCK458975:GCL459615 GMG458975:GMH459615 GWC458975:GWD459615 HFY458975:HFZ459615 HPU458975:HPV459615 HZQ458975:HZR459615 IJM458975:IJN459615 ITI458975:ITJ459615 JDE458975:JDF459615 JNA458975:JNB459615 JWW458975:JWX459615 KGS458975:KGT459615 KQO458975:KQP459615 LAK458975:LAL459615 LKG458975:LKH459615 LUC458975:LUD459615 MDY458975:MDZ459615 MNU458975:MNV459615 MXQ458975:MXR459615 NHM458975:NHN459615 NRI458975:NRJ459615 OBE458975:OBF459615 OLA458975:OLB459615 OUW458975:OUX459615 PES458975:PET459615 POO458975:POP459615 PYK458975:PYL459615 QIG458975:QIH459615 QSC458975:QSD459615 RBY458975:RBZ459615 RLU458975:RLV459615 RVQ458975:RVR459615 SFM458975:SFN459615 SPI458975:SPJ459615 SZE458975:SZF459615 TJA458975:TJB459615 TSW458975:TSX459615 UCS458975:UCT459615 UMO458975:UMP459615 UWK458975:UWL459615 VGG458975:VGH459615 VQC458975:VQD459615 VZY458975:VZZ459615 WJU458975:WJV459615 WTQ458975:WTR459615 HE524511:HF525151 RA524511:RB525151 AAW524511:AAX525151 AKS524511:AKT525151 AUO524511:AUP525151 BEK524511:BEL525151 BOG524511:BOH525151 BYC524511:BYD525151 CHY524511:CHZ525151 CRU524511:CRV525151 DBQ524511:DBR525151 DLM524511:DLN525151 DVI524511:DVJ525151 EFE524511:EFF525151 EPA524511:EPB525151 EYW524511:EYX525151 FIS524511:FIT525151 FSO524511:FSP525151 GCK524511:GCL525151 GMG524511:GMH525151 GWC524511:GWD525151 HFY524511:HFZ525151 HPU524511:HPV525151 HZQ524511:HZR525151 IJM524511:IJN525151 ITI524511:ITJ525151 JDE524511:JDF525151 JNA524511:JNB525151 JWW524511:JWX525151 KGS524511:KGT525151 KQO524511:KQP525151 LAK524511:LAL525151 LKG524511:LKH525151 LUC524511:LUD525151 MDY524511:MDZ525151 MNU524511:MNV525151 MXQ524511:MXR525151 NHM524511:NHN525151 NRI524511:NRJ525151 OBE524511:OBF525151 OLA524511:OLB525151 OUW524511:OUX525151 PES524511:PET525151 POO524511:POP525151 PYK524511:PYL525151 QIG524511:QIH525151 QSC524511:QSD525151 RBY524511:RBZ525151 RLU524511:RLV525151 RVQ524511:RVR525151 SFM524511:SFN525151 SPI524511:SPJ525151 SZE524511:SZF525151 TJA524511:TJB525151 TSW524511:TSX525151 UCS524511:UCT525151 UMO524511:UMP525151 UWK524511:UWL525151 VGG524511:VGH525151 VQC524511:VQD525151 VZY524511:VZZ525151 WJU524511:WJV525151 WTQ524511:WTR525151 HE590047:HF590687 RA590047:RB590687 AAW590047:AAX590687 AKS590047:AKT590687 AUO590047:AUP590687 BEK590047:BEL590687 BOG590047:BOH590687 BYC590047:BYD590687 CHY590047:CHZ590687 CRU590047:CRV590687 DBQ590047:DBR590687 DLM590047:DLN590687 DVI590047:DVJ590687 EFE590047:EFF590687 EPA590047:EPB590687 EYW590047:EYX590687 FIS590047:FIT590687 FSO590047:FSP590687 GCK590047:GCL590687 GMG590047:GMH590687 GWC590047:GWD590687 HFY590047:HFZ590687 HPU590047:HPV590687 HZQ590047:HZR590687 IJM590047:IJN590687 ITI590047:ITJ590687 JDE590047:JDF590687 JNA590047:JNB590687 JWW590047:JWX590687 KGS590047:KGT590687 KQO590047:KQP590687 LAK590047:LAL590687 LKG590047:LKH590687 LUC590047:LUD590687 MDY590047:MDZ590687 MNU590047:MNV590687 MXQ590047:MXR590687 NHM590047:NHN590687 NRI590047:NRJ590687 OBE590047:OBF590687 OLA590047:OLB590687 OUW590047:OUX590687 PES590047:PET590687 POO590047:POP590687 PYK590047:PYL590687 QIG590047:QIH590687 QSC590047:QSD590687 RBY590047:RBZ590687 RLU590047:RLV590687 RVQ590047:RVR590687 SFM590047:SFN590687 SPI590047:SPJ590687 SZE590047:SZF590687 TJA590047:TJB590687 TSW590047:TSX590687 UCS590047:UCT590687 UMO590047:UMP590687 UWK590047:UWL590687 VGG590047:VGH590687 VQC590047:VQD590687 VZY590047:VZZ590687 WJU590047:WJV590687 WTQ590047:WTR590687 HE655583:HF656223 RA655583:RB656223 AAW655583:AAX656223 AKS655583:AKT656223 AUO655583:AUP656223 BEK655583:BEL656223 BOG655583:BOH656223 BYC655583:BYD656223 CHY655583:CHZ656223 CRU655583:CRV656223 DBQ655583:DBR656223 DLM655583:DLN656223 DVI655583:DVJ656223 EFE655583:EFF656223 EPA655583:EPB656223 EYW655583:EYX656223 FIS655583:FIT656223 FSO655583:FSP656223 GCK655583:GCL656223 GMG655583:GMH656223 GWC655583:GWD656223 HFY655583:HFZ656223 HPU655583:HPV656223 HZQ655583:HZR656223 IJM655583:IJN656223 ITI655583:ITJ656223 JDE655583:JDF656223 JNA655583:JNB656223 JWW655583:JWX656223 KGS655583:KGT656223 KQO655583:KQP656223 LAK655583:LAL656223 LKG655583:LKH656223 LUC655583:LUD656223 MDY655583:MDZ656223 MNU655583:MNV656223 MXQ655583:MXR656223 NHM655583:NHN656223 NRI655583:NRJ656223 OBE655583:OBF656223 OLA655583:OLB656223 OUW655583:OUX656223 PES655583:PET656223 POO655583:POP656223 PYK655583:PYL656223 QIG655583:QIH656223 QSC655583:QSD656223 RBY655583:RBZ656223 RLU655583:RLV656223 RVQ655583:RVR656223 SFM655583:SFN656223 SPI655583:SPJ656223 SZE655583:SZF656223 TJA655583:TJB656223 TSW655583:TSX656223 UCS655583:UCT656223 UMO655583:UMP656223 UWK655583:UWL656223 VGG655583:VGH656223 VQC655583:VQD656223 VZY655583:VZZ656223 WJU655583:WJV656223 WTQ655583:WTR656223 HE721119:HF721759 RA721119:RB721759 AAW721119:AAX721759 AKS721119:AKT721759 AUO721119:AUP721759 BEK721119:BEL721759 BOG721119:BOH721759 BYC721119:BYD721759 CHY721119:CHZ721759 CRU721119:CRV721759 DBQ721119:DBR721759 DLM721119:DLN721759 DVI721119:DVJ721759 EFE721119:EFF721759 EPA721119:EPB721759 EYW721119:EYX721759 FIS721119:FIT721759 FSO721119:FSP721759 GCK721119:GCL721759 GMG721119:GMH721759 GWC721119:GWD721759 HFY721119:HFZ721759 HPU721119:HPV721759 HZQ721119:HZR721759 IJM721119:IJN721759 ITI721119:ITJ721759 JDE721119:JDF721759 JNA721119:JNB721759 JWW721119:JWX721759 KGS721119:KGT721759 KQO721119:KQP721759 LAK721119:LAL721759 LKG721119:LKH721759 LUC721119:LUD721759 MDY721119:MDZ721759 MNU721119:MNV721759 MXQ721119:MXR721759 NHM721119:NHN721759 NRI721119:NRJ721759 OBE721119:OBF721759 OLA721119:OLB721759 OUW721119:OUX721759 PES721119:PET721759 POO721119:POP721759 PYK721119:PYL721759 QIG721119:QIH721759 QSC721119:QSD721759 RBY721119:RBZ721759 RLU721119:RLV721759 RVQ721119:RVR721759 SFM721119:SFN721759 SPI721119:SPJ721759 SZE721119:SZF721759 TJA721119:TJB721759 TSW721119:TSX721759 UCS721119:UCT721759 UMO721119:UMP721759 UWK721119:UWL721759 VGG721119:VGH721759 VQC721119:VQD721759 VZY721119:VZZ721759 WJU721119:WJV721759 WTQ721119:WTR721759 HE786655:HF787295 RA786655:RB787295 AAW786655:AAX787295 AKS786655:AKT787295 AUO786655:AUP787295 BEK786655:BEL787295 BOG786655:BOH787295 BYC786655:BYD787295 CHY786655:CHZ787295 CRU786655:CRV787295 DBQ786655:DBR787295 DLM786655:DLN787295 DVI786655:DVJ787295 EFE786655:EFF787295 EPA786655:EPB787295 EYW786655:EYX787295 FIS786655:FIT787295 FSO786655:FSP787295 GCK786655:GCL787295 GMG786655:GMH787295 GWC786655:GWD787295 HFY786655:HFZ787295 HPU786655:HPV787295 HZQ786655:HZR787295 IJM786655:IJN787295 ITI786655:ITJ787295 JDE786655:JDF787295 JNA786655:JNB787295 JWW786655:JWX787295 KGS786655:KGT787295 KQO786655:KQP787295 LAK786655:LAL787295 LKG786655:LKH787295 LUC786655:LUD787295 MDY786655:MDZ787295 MNU786655:MNV787295 MXQ786655:MXR787295 NHM786655:NHN787295 NRI786655:NRJ787295 OBE786655:OBF787295 OLA786655:OLB787295 OUW786655:OUX787295 PES786655:PET787295 POO786655:POP787295 PYK786655:PYL787295 QIG786655:QIH787295 QSC786655:QSD787295 RBY786655:RBZ787295 RLU786655:RLV787295 RVQ786655:RVR787295 SFM786655:SFN787295 SPI786655:SPJ787295 SZE786655:SZF787295 TJA786655:TJB787295 TSW786655:TSX787295 UCS786655:UCT787295 UMO786655:UMP787295 UWK786655:UWL787295 VGG786655:VGH787295 VQC786655:VQD787295 VZY786655:VZZ787295 WJU786655:WJV787295 WTQ786655:WTR787295 HE852191:HF852831 RA852191:RB852831 AAW852191:AAX852831 AKS852191:AKT852831 AUO852191:AUP852831 BEK852191:BEL852831 BOG852191:BOH852831 BYC852191:BYD852831 CHY852191:CHZ852831 CRU852191:CRV852831 DBQ852191:DBR852831 DLM852191:DLN852831 DVI852191:DVJ852831 EFE852191:EFF852831 EPA852191:EPB852831 EYW852191:EYX852831 FIS852191:FIT852831 FSO852191:FSP852831 GCK852191:GCL852831 GMG852191:GMH852831 GWC852191:GWD852831 HFY852191:HFZ852831 HPU852191:HPV852831 HZQ852191:HZR852831 IJM852191:IJN852831 ITI852191:ITJ852831 JDE852191:JDF852831 JNA852191:JNB852831 JWW852191:JWX852831 KGS852191:KGT852831 KQO852191:KQP852831 LAK852191:LAL852831 LKG852191:LKH852831 LUC852191:LUD852831 MDY852191:MDZ852831 MNU852191:MNV852831 MXQ852191:MXR852831 NHM852191:NHN852831 NRI852191:NRJ852831 OBE852191:OBF852831 OLA852191:OLB852831 OUW852191:OUX852831 PES852191:PET852831 POO852191:POP852831 PYK852191:PYL852831 QIG852191:QIH852831 QSC852191:QSD852831 RBY852191:RBZ852831 RLU852191:RLV852831 RVQ852191:RVR852831 SFM852191:SFN852831 SPI852191:SPJ852831 SZE852191:SZF852831 TJA852191:TJB852831 TSW852191:TSX852831 UCS852191:UCT852831 UMO852191:UMP852831 UWK852191:UWL852831 VGG852191:VGH852831 VQC852191:VQD852831 VZY852191:VZZ852831 WJU852191:WJV852831 WTQ852191:WTR852831 HE917727:HF918367 RA917727:RB918367 AAW917727:AAX918367 AKS917727:AKT918367 AUO917727:AUP918367 BEK917727:BEL918367 BOG917727:BOH918367 BYC917727:BYD918367 CHY917727:CHZ918367 CRU917727:CRV918367 DBQ917727:DBR918367 DLM917727:DLN918367 DVI917727:DVJ918367 EFE917727:EFF918367 EPA917727:EPB918367 EYW917727:EYX918367 FIS917727:FIT918367 FSO917727:FSP918367 GCK917727:GCL918367 GMG917727:GMH918367 GWC917727:GWD918367 HFY917727:HFZ918367 HPU917727:HPV918367 HZQ917727:HZR918367 IJM917727:IJN918367 ITI917727:ITJ918367 JDE917727:JDF918367 JNA917727:JNB918367 JWW917727:JWX918367 KGS917727:KGT918367 KQO917727:KQP918367 LAK917727:LAL918367 LKG917727:LKH918367 LUC917727:LUD918367 MDY917727:MDZ918367 MNU917727:MNV918367 MXQ917727:MXR918367 NHM917727:NHN918367 NRI917727:NRJ918367 OBE917727:OBF918367 OLA917727:OLB918367 OUW917727:OUX918367 PES917727:PET918367 POO917727:POP918367 PYK917727:PYL918367 QIG917727:QIH918367 QSC917727:QSD918367 RBY917727:RBZ918367 RLU917727:RLV918367 RVQ917727:RVR918367 SFM917727:SFN918367 SPI917727:SPJ918367 SZE917727:SZF918367 TJA917727:TJB918367 TSW917727:TSX918367 UCS917727:UCT918367 UMO917727:UMP918367 UWK917727:UWL918367 VGG917727:VGH918367 VQC917727:VQD918367 VZY917727:VZZ918367 WJU917727:WJV918367 WTQ917727:WTR918367 HE983263:HF983903 RA983263:RB983903 AAW983263:AAX983903 AKS983263:AKT983903 AUO983263:AUP983903 BEK983263:BEL983903 BOG983263:BOH983903 BYC983263:BYD983903 CHY983263:CHZ983903 CRU983263:CRV983903 DBQ983263:DBR983903 DLM983263:DLN983903 DVI983263:DVJ983903 EFE983263:EFF983903 EPA983263:EPB983903 EYW983263:EYX983903 FIS983263:FIT983903 FSO983263:FSP983903 GCK983263:GCL983903 GMG983263:GMH983903 GWC983263:GWD983903 HFY983263:HFZ983903 HPU983263:HPV983903 HZQ983263:HZR983903 IJM983263:IJN983903 ITI983263:ITJ983903 JDE983263:JDF983903 JNA983263:JNB983903 JWW983263:JWX983903 KGS983263:KGT983903 KQO983263:KQP983903 LAK983263:LAL983903 LKG983263:LKH983903 LUC983263:LUD983903 MDY983263:MDZ983903 MNU983263:MNV983903 MXQ983263:MXR983903 NHM983263:NHN983903 NRI983263:NRJ983903 OBE983263:OBF983903 OLA983263:OLB983903 OUW983263:OUX983903 PES983263:PET983903 POO983263:POP983903 PYK983263:PYL983903 QIG983263:QIH983903 QSC983263:QSD983903 RBY983263:RBZ983903 RLU983263:RLV983903 RVQ983263:RVR983903 SFM983263:SFN983903 SPI983263:SPJ983903 SZE983263:SZF983903 TJA983263:TJB983903 TSW983263:TSX983903 UCS983263:UCT983903 UMO983263:UMP983903 UWK983263:UWL983903 VGG983263:VGH983903 VQC983263:VQD983903 VZY983263:VZZ983903 WJU983263:WJV983903 WTQ983263:WTR983903 HR65759:HT66399 RN65759:RP66399 ABJ65759:ABL66399 ALF65759:ALH66399 AVB65759:AVD66399 BEX65759:BEZ66399 BOT65759:BOV66399 BYP65759:BYR66399 CIL65759:CIN66399 CSH65759:CSJ66399 DCD65759:DCF66399 DLZ65759:DMB66399 DVV65759:DVX66399 EFR65759:EFT66399 EPN65759:EPP66399 EZJ65759:EZL66399 FJF65759:FJH66399 FTB65759:FTD66399 GCX65759:GCZ66399 GMT65759:GMV66399 GWP65759:GWR66399 HGL65759:HGN66399 HQH65759:HQJ66399 IAD65759:IAF66399 IJZ65759:IKB66399 ITV65759:ITX66399 JDR65759:JDT66399 JNN65759:JNP66399 JXJ65759:JXL66399 KHF65759:KHH66399 KRB65759:KRD66399 LAX65759:LAZ66399 LKT65759:LKV66399 LUP65759:LUR66399 MEL65759:MEN66399 MOH65759:MOJ66399 MYD65759:MYF66399 NHZ65759:NIB66399 NRV65759:NRX66399 OBR65759:OBT66399 OLN65759:OLP66399 OVJ65759:OVL66399 PFF65759:PFH66399 PPB65759:PPD66399 PYX65759:PYZ66399 QIT65759:QIV66399 QSP65759:QSR66399 RCL65759:RCN66399 RMH65759:RMJ66399 RWD65759:RWF66399 SFZ65759:SGB66399 SPV65759:SPX66399 SZR65759:SZT66399 TJN65759:TJP66399 TTJ65759:TTL66399 UDF65759:UDH66399 UNB65759:UND66399 UWX65759:UWZ66399 VGT65759:VGV66399 VQP65759:VQR66399 WAL65759:WAN66399 WKH65759:WKJ66399 WUD65759:WUF66399 HR131295:HT131935 RN131295:RP131935 ABJ131295:ABL131935 ALF131295:ALH131935 AVB131295:AVD131935 BEX131295:BEZ131935 BOT131295:BOV131935 BYP131295:BYR131935 CIL131295:CIN131935 CSH131295:CSJ131935 DCD131295:DCF131935 DLZ131295:DMB131935 DVV131295:DVX131935 EFR131295:EFT131935 EPN131295:EPP131935 EZJ131295:EZL131935 FJF131295:FJH131935 FTB131295:FTD131935 GCX131295:GCZ131935 GMT131295:GMV131935 GWP131295:GWR131935 HGL131295:HGN131935 HQH131295:HQJ131935 IAD131295:IAF131935 IJZ131295:IKB131935 ITV131295:ITX131935 JDR131295:JDT131935 JNN131295:JNP131935 JXJ131295:JXL131935 KHF131295:KHH131935 KRB131295:KRD131935 LAX131295:LAZ131935 LKT131295:LKV131935 LUP131295:LUR131935 MEL131295:MEN131935 MOH131295:MOJ131935 MYD131295:MYF131935 NHZ131295:NIB131935 NRV131295:NRX131935 OBR131295:OBT131935 OLN131295:OLP131935 OVJ131295:OVL131935 PFF131295:PFH131935 PPB131295:PPD131935 PYX131295:PYZ131935 QIT131295:QIV131935 QSP131295:QSR131935 RCL131295:RCN131935 RMH131295:RMJ131935 RWD131295:RWF131935 SFZ131295:SGB131935 SPV131295:SPX131935 SZR131295:SZT131935 TJN131295:TJP131935 TTJ131295:TTL131935 UDF131295:UDH131935 UNB131295:UND131935 UWX131295:UWZ131935 VGT131295:VGV131935 VQP131295:VQR131935 WAL131295:WAN131935 WKH131295:WKJ131935 WUD131295:WUF131935 HR196831:HT197471 RN196831:RP197471 ABJ196831:ABL197471 ALF196831:ALH197471 AVB196831:AVD197471 BEX196831:BEZ197471 BOT196831:BOV197471 BYP196831:BYR197471 CIL196831:CIN197471 CSH196831:CSJ197471 DCD196831:DCF197471 DLZ196831:DMB197471 DVV196831:DVX197471 EFR196831:EFT197471 EPN196831:EPP197471 EZJ196831:EZL197471 FJF196831:FJH197471 FTB196831:FTD197471 GCX196831:GCZ197471 GMT196831:GMV197471 GWP196831:GWR197471 HGL196831:HGN197471 HQH196831:HQJ197471 IAD196831:IAF197471 IJZ196831:IKB197471 ITV196831:ITX197471 JDR196831:JDT197471 JNN196831:JNP197471 JXJ196831:JXL197471 KHF196831:KHH197471 KRB196831:KRD197471 LAX196831:LAZ197471 LKT196831:LKV197471 LUP196831:LUR197471 MEL196831:MEN197471 MOH196831:MOJ197471 MYD196831:MYF197471 NHZ196831:NIB197471 NRV196831:NRX197471 OBR196831:OBT197471 OLN196831:OLP197471 OVJ196831:OVL197471 PFF196831:PFH197471 PPB196831:PPD197471 PYX196831:PYZ197471 QIT196831:QIV197471 QSP196831:QSR197471 RCL196831:RCN197471 RMH196831:RMJ197471 RWD196831:RWF197471 SFZ196831:SGB197471 SPV196831:SPX197471 SZR196831:SZT197471 TJN196831:TJP197471 TTJ196831:TTL197471 UDF196831:UDH197471 UNB196831:UND197471 UWX196831:UWZ197471 VGT196831:VGV197471 VQP196831:VQR197471 WAL196831:WAN197471 WKH196831:WKJ197471 WUD196831:WUF197471 HR262367:HT263007 RN262367:RP263007 ABJ262367:ABL263007 ALF262367:ALH263007 AVB262367:AVD263007 BEX262367:BEZ263007 BOT262367:BOV263007 BYP262367:BYR263007 CIL262367:CIN263007 CSH262367:CSJ263007 DCD262367:DCF263007 DLZ262367:DMB263007 DVV262367:DVX263007 EFR262367:EFT263007 EPN262367:EPP263007 EZJ262367:EZL263007 FJF262367:FJH263007 FTB262367:FTD263007 GCX262367:GCZ263007 GMT262367:GMV263007 GWP262367:GWR263007 HGL262367:HGN263007 HQH262367:HQJ263007 IAD262367:IAF263007 IJZ262367:IKB263007 ITV262367:ITX263007 JDR262367:JDT263007 JNN262367:JNP263007 JXJ262367:JXL263007 KHF262367:KHH263007 KRB262367:KRD263007 LAX262367:LAZ263007 LKT262367:LKV263007 LUP262367:LUR263007 MEL262367:MEN263007 MOH262367:MOJ263007 MYD262367:MYF263007 NHZ262367:NIB263007 NRV262367:NRX263007 OBR262367:OBT263007 OLN262367:OLP263007 OVJ262367:OVL263007 PFF262367:PFH263007 PPB262367:PPD263007 PYX262367:PYZ263007 QIT262367:QIV263007 QSP262367:QSR263007 RCL262367:RCN263007 RMH262367:RMJ263007 RWD262367:RWF263007 SFZ262367:SGB263007 SPV262367:SPX263007 SZR262367:SZT263007 TJN262367:TJP263007 TTJ262367:TTL263007 UDF262367:UDH263007 UNB262367:UND263007 UWX262367:UWZ263007 VGT262367:VGV263007 VQP262367:VQR263007 WAL262367:WAN263007 WKH262367:WKJ263007 WUD262367:WUF263007 HR327903:HT328543 RN327903:RP328543 ABJ327903:ABL328543 ALF327903:ALH328543 AVB327903:AVD328543 BEX327903:BEZ328543 BOT327903:BOV328543 BYP327903:BYR328543 CIL327903:CIN328543 CSH327903:CSJ328543 DCD327903:DCF328543 DLZ327903:DMB328543 DVV327903:DVX328543 EFR327903:EFT328543 EPN327903:EPP328543 EZJ327903:EZL328543 FJF327903:FJH328543 FTB327903:FTD328543 GCX327903:GCZ328543 GMT327903:GMV328543 GWP327903:GWR328543 HGL327903:HGN328543 HQH327903:HQJ328543 IAD327903:IAF328543 IJZ327903:IKB328543 ITV327903:ITX328543 JDR327903:JDT328543 JNN327903:JNP328543 JXJ327903:JXL328543 KHF327903:KHH328543 KRB327903:KRD328543 LAX327903:LAZ328543 LKT327903:LKV328543 LUP327903:LUR328543 MEL327903:MEN328543 MOH327903:MOJ328543 MYD327903:MYF328543 NHZ327903:NIB328543 NRV327903:NRX328543 OBR327903:OBT328543 OLN327903:OLP328543 OVJ327903:OVL328543 PFF327903:PFH328543 PPB327903:PPD328543 PYX327903:PYZ328543 QIT327903:QIV328543 QSP327903:QSR328543 RCL327903:RCN328543 RMH327903:RMJ328543 RWD327903:RWF328543 SFZ327903:SGB328543 SPV327903:SPX328543 SZR327903:SZT328543 TJN327903:TJP328543 TTJ327903:TTL328543 UDF327903:UDH328543 UNB327903:UND328543 UWX327903:UWZ328543 VGT327903:VGV328543 VQP327903:VQR328543 WAL327903:WAN328543 WKH327903:WKJ328543 WUD327903:WUF328543 HR393439:HT394079 RN393439:RP394079 ABJ393439:ABL394079 ALF393439:ALH394079 AVB393439:AVD394079 BEX393439:BEZ394079 BOT393439:BOV394079 BYP393439:BYR394079 CIL393439:CIN394079 CSH393439:CSJ394079 DCD393439:DCF394079 DLZ393439:DMB394079 DVV393439:DVX394079 EFR393439:EFT394079 EPN393439:EPP394079 EZJ393439:EZL394079 FJF393439:FJH394079 FTB393439:FTD394079 GCX393439:GCZ394079 GMT393439:GMV394079 GWP393439:GWR394079 HGL393439:HGN394079 HQH393439:HQJ394079 IAD393439:IAF394079 IJZ393439:IKB394079 ITV393439:ITX394079 JDR393439:JDT394079 JNN393439:JNP394079 JXJ393439:JXL394079 KHF393439:KHH394079 KRB393439:KRD394079 LAX393439:LAZ394079 LKT393439:LKV394079 LUP393439:LUR394079 MEL393439:MEN394079 MOH393439:MOJ394079 MYD393439:MYF394079 NHZ393439:NIB394079 NRV393439:NRX394079 OBR393439:OBT394079 OLN393439:OLP394079 OVJ393439:OVL394079 PFF393439:PFH394079 PPB393439:PPD394079 PYX393439:PYZ394079 QIT393439:QIV394079 QSP393439:QSR394079 RCL393439:RCN394079 RMH393439:RMJ394079 RWD393439:RWF394079 SFZ393439:SGB394079 SPV393439:SPX394079 SZR393439:SZT394079 TJN393439:TJP394079 TTJ393439:TTL394079 UDF393439:UDH394079 UNB393439:UND394079 UWX393439:UWZ394079 VGT393439:VGV394079 VQP393439:VQR394079 WAL393439:WAN394079 WKH393439:WKJ394079 WUD393439:WUF394079 HR458975:HT459615 RN458975:RP459615 ABJ458975:ABL459615 ALF458975:ALH459615 AVB458975:AVD459615 BEX458975:BEZ459615 BOT458975:BOV459615 BYP458975:BYR459615 CIL458975:CIN459615 CSH458975:CSJ459615 DCD458975:DCF459615 DLZ458975:DMB459615 DVV458975:DVX459615 EFR458975:EFT459615 EPN458975:EPP459615 EZJ458975:EZL459615 FJF458975:FJH459615 FTB458975:FTD459615 GCX458975:GCZ459615 GMT458975:GMV459615 GWP458975:GWR459615 HGL458975:HGN459615 HQH458975:HQJ459615 IAD458975:IAF459615 IJZ458975:IKB459615 ITV458975:ITX459615 JDR458975:JDT459615 JNN458975:JNP459615 JXJ458975:JXL459615 KHF458975:KHH459615 KRB458975:KRD459615 LAX458975:LAZ459615 LKT458975:LKV459615 LUP458975:LUR459615 MEL458975:MEN459615 MOH458975:MOJ459615 MYD458975:MYF459615 NHZ458975:NIB459615 NRV458975:NRX459615 OBR458975:OBT459615 OLN458975:OLP459615 OVJ458975:OVL459615 PFF458975:PFH459615 PPB458975:PPD459615 PYX458975:PYZ459615 QIT458975:QIV459615 QSP458975:QSR459615 RCL458975:RCN459615 RMH458975:RMJ459615 RWD458975:RWF459615 SFZ458975:SGB459615 SPV458975:SPX459615 SZR458975:SZT459615 TJN458975:TJP459615 TTJ458975:TTL459615 UDF458975:UDH459615 UNB458975:UND459615 UWX458975:UWZ459615 VGT458975:VGV459615 VQP458975:VQR459615 WAL458975:WAN459615 WKH458975:WKJ459615 WUD458975:WUF459615 HR524511:HT525151 RN524511:RP525151 ABJ524511:ABL525151 ALF524511:ALH525151 AVB524511:AVD525151 BEX524511:BEZ525151 BOT524511:BOV525151 BYP524511:BYR525151 CIL524511:CIN525151 CSH524511:CSJ525151 DCD524511:DCF525151 DLZ524511:DMB525151 DVV524511:DVX525151 EFR524511:EFT525151 EPN524511:EPP525151 EZJ524511:EZL525151 FJF524511:FJH525151 FTB524511:FTD525151 GCX524511:GCZ525151 GMT524511:GMV525151 GWP524511:GWR525151 HGL524511:HGN525151 HQH524511:HQJ525151 IAD524511:IAF525151 IJZ524511:IKB525151 ITV524511:ITX525151 JDR524511:JDT525151 JNN524511:JNP525151 JXJ524511:JXL525151 KHF524511:KHH525151 KRB524511:KRD525151 LAX524511:LAZ525151 LKT524511:LKV525151 LUP524511:LUR525151 MEL524511:MEN525151 MOH524511:MOJ525151 MYD524511:MYF525151 NHZ524511:NIB525151 NRV524511:NRX525151 OBR524511:OBT525151 OLN524511:OLP525151 OVJ524511:OVL525151 PFF524511:PFH525151 PPB524511:PPD525151 PYX524511:PYZ525151 QIT524511:QIV525151 QSP524511:QSR525151 RCL524511:RCN525151 RMH524511:RMJ525151 RWD524511:RWF525151 SFZ524511:SGB525151 SPV524511:SPX525151 SZR524511:SZT525151 TJN524511:TJP525151 TTJ524511:TTL525151 UDF524511:UDH525151 UNB524511:UND525151 UWX524511:UWZ525151 VGT524511:VGV525151 VQP524511:VQR525151 WAL524511:WAN525151 WKH524511:WKJ525151 WUD524511:WUF525151 HR590047:HT590687 RN590047:RP590687 ABJ590047:ABL590687 ALF590047:ALH590687 AVB590047:AVD590687 BEX590047:BEZ590687 BOT590047:BOV590687 BYP590047:BYR590687 CIL590047:CIN590687 CSH590047:CSJ590687 DCD590047:DCF590687 DLZ590047:DMB590687 DVV590047:DVX590687 EFR590047:EFT590687 EPN590047:EPP590687 EZJ590047:EZL590687 FJF590047:FJH590687 FTB590047:FTD590687 GCX590047:GCZ590687 GMT590047:GMV590687 GWP590047:GWR590687 HGL590047:HGN590687 HQH590047:HQJ590687 IAD590047:IAF590687 IJZ590047:IKB590687 ITV590047:ITX590687 JDR590047:JDT590687 JNN590047:JNP590687 JXJ590047:JXL590687 KHF590047:KHH590687 KRB590047:KRD590687 LAX590047:LAZ590687 LKT590047:LKV590687 LUP590047:LUR590687 MEL590047:MEN590687 MOH590047:MOJ590687 MYD590047:MYF590687 NHZ590047:NIB590687 NRV590047:NRX590687 OBR590047:OBT590687 OLN590047:OLP590687 OVJ590047:OVL590687 PFF590047:PFH590687 PPB590047:PPD590687 PYX590047:PYZ590687 QIT590047:QIV590687 QSP590047:QSR590687 RCL590047:RCN590687 RMH590047:RMJ590687 RWD590047:RWF590687 SFZ590047:SGB590687 SPV590047:SPX590687 SZR590047:SZT590687 TJN590047:TJP590687 TTJ590047:TTL590687 UDF590047:UDH590687 UNB590047:UND590687 UWX590047:UWZ590687 VGT590047:VGV590687 VQP590047:VQR590687 WAL590047:WAN590687 WKH590047:WKJ590687 WUD590047:WUF590687 HR655583:HT656223 RN655583:RP656223 ABJ655583:ABL656223 ALF655583:ALH656223 AVB655583:AVD656223 BEX655583:BEZ656223 BOT655583:BOV656223 BYP655583:BYR656223 CIL655583:CIN656223 CSH655583:CSJ656223 DCD655583:DCF656223 DLZ655583:DMB656223 DVV655583:DVX656223 EFR655583:EFT656223 EPN655583:EPP656223 EZJ655583:EZL656223 FJF655583:FJH656223 FTB655583:FTD656223 GCX655583:GCZ656223 GMT655583:GMV656223 GWP655583:GWR656223 HGL655583:HGN656223 HQH655583:HQJ656223 IAD655583:IAF656223 IJZ655583:IKB656223 ITV655583:ITX656223 JDR655583:JDT656223 JNN655583:JNP656223 JXJ655583:JXL656223 KHF655583:KHH656223 KRB655583:KRD656223 LAX655583:LAZ656223 LKT655583:LKV656223 LUP655583:LUR656223 MEL655583:MEN656223 MOH655583:MOJ656223 MYD655583:MYF656223 NHZ655583:NIB656223 NRV655583:NRX656223 OBR655583:OBT656223 OLN655583:OLP656223 OVJ655583:OVL656223 PFF655583:PFH656223 PPB655583:PPD656223 PYX655583:PYZ656223 QIT655583:QIV656223 QSP655583:QSR656223 RCL655583:RCN656223 RMH655583:RMJ656223 RWD655583:RWF656223 SFZ655583:SGB656223 SPV655583:SPX656223 SZR655583:SZT656223 TJN655583:TJP656223 TTJ655583:TTL656223 UDF655583:UDH656223 UNB655583:UND656223 UWX655583:UWZ656223 VGT655583:VGV656223 VQP655583:VQR656223 WAL655583:WAN656223 WKH655583:WKJ656223 WUD655583:WUF656223 HR721119:HT721759 RN721119:RP721759 ABJ721119:ABL721759 ALF721119:ALH721759 AVB721119:AVD721759 BEX721119:BEZ721759 BOT721119:BOV721759 BYP721119:BYR721759 CIL721119:CIN721759 CSH721119:CSJ721759 DCD721119:DCF721759 DLZ721119:DMB721759 DVV721119:DVX721759 EFR721119:EFT721759 EPN721119:EPP721759 EZJ721119:EZL721759 FJF721119:FJH721759 FTB721119:FTD721759 GCX721119:GCZ721759 GMT721119:GMV721759 GWP721119:GWR721759 HGL721119:HGN721759 HQH721119:HQJ721759 IAD721119:IAF721759 IJZ721119:IKB721759 ITV721119:ITX721759 JDR721119:JDT721759 JNN721119:JNP721759 JXJ721119:JXL721759 KHF721119:KHH721759 KRB721119:KRD721759 LAX721119:LAZ721759 LKT721119:LKV721759 LUP721119:LUR721759 MEL721119:MEN721759 MOH721119:MOJ721759 MYD721119:MYF721759 NHZ721119:NIB721759 NRV721119:NRX721759 OBR721119:OBT721759 OLN721119:OLP721759 OVJ721119:OVL721759 PFF721119:PFH721759 PPB721119:PPD721759 PYX721119:PYZ721759 QIT721119:QIV721759 QSP721119:QSR721759 RCL721119:RCN721759 RMH721119:RMJ721759 RWD721119:RWF721759 SFZ721119:SGB721759 SPV721119:SPX721759 SZR721119:SZT721759 TJN721119:TJP721759 TTJ721119:TTL721759 UDF721119:UDH721759 UNB721119:UND721759 UWX721119:UWZ721759 VGT721119:VGV721759 VQP721119:VQR721759 WAL721119:WAN721759 WKH721119:WKJ721759 WUD721119:WUF721759 HR786655:HT787295 RN786655:RP787295 ABJ786655:ABL787295 ALF786655:ALH787295 AVB786655:AVD787295 BEX786655:BEZ787295 BOT786655:BOV787295 BYP786655:BYR787295 CIL786655:CIN787295 CSH786655:CSJ787295 DCD786655:DCF787295 DLZ786655:DMB787295 DVV786655:DVX787295 EFR786655:EFT787295 EPN786655:EPP787295 EZJ786655:EZL787295 FJF786655:FJH787295 FTB786655:FTD787295 GCX786655:GCZ787295 GMT786655:GMV787295 GWP786655:GWR787295 HGL786655:HGN787295 HQH786655:HQJ787295 IAD786655:IAF787295 IJZ786655:IKB787295 ITV786655:ITX787295 JDR786655:JDT787295 JNN786655:JNP787295 JXJ786655:JXL787295 KHF786655:KHH787295 KRB786655:KRD787295 LAX786655:LAZ787295 LKT786655:LKV787295 LUP786655:LUR787295 MEL786655:MEN787295 MOH786655:MOJ787295 MYD786655:MYF787295 NHZ786655:NIB787295 NRV786655:NRX787295 OBR786655:OBT787295 OLN786655:OLP787295 OVJ786655:OVL787295 PFF786655:PFH787295 PPB786655:PPD787295 PYX786655:PYZ787295 QIT786655:QIV787295 QSP786655:QSR787295 RCL786655:RCN787295 RMH786655:RMJ787295 RWD786655:RWF787295 SFZ786655:SGB787295 SPV786655:SPX787295 SZR786655:SZT787295 TJN786655:TJP787295 TTJ786655:TTL787295 UDF786655:UDH787295 UNB786655:UND787295 UWX786655:UWZ787295 VGT786655:VGV787295 VQP786655:VQR787295 WAL786655:WAN787295 WKH786655:WKJ787295 WUD786655:WUF787295 HR852191:HT852831 RN852191:RP852831 ABJ852191:ABL852831 ALF852191:ALH852831 AVB852191:AVD852831 BEX852191:BEZ852831 BOT852191:BOV852831 BYP852191:BYR852831 CIL852191:CIN852831 CSH852191:CSJ852831 DCD852191:DCF852831 DLZ852191:DMB852831 DVV852191:DVX852831 EFR852191:EFT852831 EPN852191:EPP852831 EZJ852191:EZL852831 FJF852191:FJH852831 FTB852191:FTD852831 GCX852191:GCZ852831 GMT852191:GMV852831 GWP852191:GWR852831 HGL852191:HGN852831 HQH852191:HQJ852831 IAD852191:IAF852831 IJZ852191:IKB852831 ITV852191:ITX852831 JDR852191:JDT852831 JNN852191:JNP852831 JXJ852191:JXL852831 KHF852191:KHH852831 KRB852191:KRD852831 LAX852191:LAZ852831 LKT852191:LKV852831 LUP852191:LUR852831 MEL852191:MEN852831 MOH852191:MOJ852831 MYD852191:MYF852831 NHZ852191:NIB852831 NRV852191:NRX852831 OBR852191:OBT852831 OLN852191:OLP852831 OVJ852191:OVL852831 PFF852191:PFH852831 PPB852191:PPD852831 PYX852191:PYZ852831 QIT852191:QIV852831 QSP852191:QSR852831 RCL852191:RCN852831 RMH852191:RMJ852831 RWD852191:RWF852831 SFZ852191:SGB852831 SPV852191:SPX852831 SZR852191:SZT852831 TJN852191:TJP852831 TTJ852191:TTL852831 UDF852191:UDH852831 UNB852191:UND852831 UWX852191:UWZ852831 VGT852191:VGV852831 VQP852191:VQR852831 WAL852191:WAN852831 WKH852191:WKJ852831 WUD852191:WUF852831 HR917727:HT918367 RN917727:RP918367 ABJ917727:ABL918367 ALF917727:ALH918367 AVB917727:AVD918367 BEX917727:BEZ918367 BOT917727:BOV918367 BYP917727:BYR918367 CIL917727:CIN918367 CSH917727:CSJ918367 DCD917727:DCF918367 DLZ917727:DMB918367 DVV917727:DVX918367 EFR917727:EFT918367 EPN917727:EPP918367 EZJ917727:EZL918367 FJF917727:FJH918367 FTB917727:FTD918367 GCX917727:GCZ918367 GMT917727:GMV918367 GWP917727:GWR918367 HGL917727:HGN918367 HQH917727:HQJ918367 IAD917727:IAF918367 IJZ917727:IKB918367 ITV917727:ITX918367 JDR917727:JDT918367 JNN917727:JNP918367 JXJ917727:JXL918367 KHF917727:KHH918367 KRB917727:KRD918367 LAX917727:LAZ918367 LKT917727:LKV918367 LUP917727:LUR918367 MEL917727:MEN918367 MOH917727:MOJ918367 MYD917727:MYF918367 NHZ917727:NIB918367 NRV917727:NRX918367 OBR917727:OBT918367 OLN917727:OLP918367 OVJ917727:OVL918367 PFF917727:PFH918367 PPB917727:PPD918367 PYX917727:PYZ918367 QIT917727:QIV918367 QSP917727:QSR918367 RCL917727:RCN918367 RMH917727:RMJ918367 RWD917727:RWF918367 SFZ917727:SGB918367 SPV917727:SPX918367 SZR917727:SZT918367 TJN917727:TJP918367 TTJ917727:TTL918367 UDF917727:UDH918367 UNB917727:UND918367 UWX917727:UWZ918367 VGT917727:VGV918367 VQP917727:VQR918367 WAL917727:WAN918367 WKH917727:WKJ918367 WUD917727:WUF918367 HR983263:HT983903 RN983263:RP983903 ABJ983263:ABL983903 ALF983263:ALH983903 AVB983263:AVD983903 BEX983263:BEZ983903 BOT983263:BOV983903 BYP983263:BYR983903 CIL983263:CIN983903 CSH983263:CSJ983903 DCD983263:DCF983903 DLZ983263:DMB983903 DVV983263:DVX983903 EFR983263:EFT983903 EPN983263:EPP983903 EZJ983263:EZL983903 FJF983263:FJH983903 FTB983263:FTD983903 GCX983263:GCZ983903 GMT983263:GMV983903 GWP983263:GWR983903 HGL983263:HGN983903 HQH983263:HQJ983903 IAD983263:IAF983903 IJZ983263:IKB983903 ITV983263:ITX983903 JDR983263:JDT983903 JNN983263:JNP983903 JXJ983263:JXL983903 KHF983263:KHH983903 KRB983263:KRD983903 LAX983263:LAZ983903 LKT983263:LKV983903 LUP983263:LUR983903 MEL983263:MEN983903 MOH983263:MOJ983903 MYD983263:MYF983903 NHZ983263:NIB983903 NRV983263:NRX983903 OBR983263:OBT983903 OLN983263:OLP983903 OVJ983263:OVL983903 PFF983263:PFH983903 PPB983263:PPD983903 PYX983263:PYZ983903 QIT983263:QIV983903 QSP983263:QSR983903 RCL983263:RCN983903 RMH983263:RMJ983903 RWD983263:RWF983903 SFZ983263:SGB983903 SPV983263:SPX983903 SZR983263:SZT983903 TJN983263:TJP983903 TTJ983263:TTL983903 UDF983263:UDH983903 UNB983263:UND983903 UWX983263:UWZ983903 VGT983263:VGV983903 VQP983263:VQR983903 WAL983263:WAN983903 WKH983263:WKJ983903 WUD983263:WUF983903 HY65759:HY66399 RU65759:RU66399 ABQ65759:ABQ66399 ALM65759:ALM66399 AVI65759:AVI66399 BFE65759:BFE66399 BPA65759:BPA66399 BYW65759:BYW66399 CIS65759:CIS66399 CSO65759:CSO66399 DCK65759:DCK66399 DMG65759:DMG66399 DWC65759:DWC66399 EFY65759:EFY66399 EPU65759:EPU66399 EZQ65759:EZQ66399 FJM65759:FJM66399 FTI65759:FTI66399 GDE65759:GDE66399 GNA65759:GNA66399 GWW65759:GWW66399 HGS65759:HGS66399 HQO65759:HQO66399 IAK65759:IAK66399 IKG65759:IKG66399 IUC65759:IUC66399 JDY65759:JDY66399 JNU65759:JNU66399 JXQ65759:JXQ66399 KHM65759:KHM66399 KRI65759:KRI66399 LBE65759:LBE66399 LLA65759:LLA66399 LUW65759:LUW66399 MES65759:MES66399 MOO65759:MOO66399 MYK65759:MYK66399 NIG65759:NIG66399 NSC65759:NSC66399 OBY65759:OBY66399 OLU65759:OLU66399 OVQ65759:OVQ66399 PFM65759:PFM66399 PPI65759:PPI66399 PZE65759:PZE66399 QJA65759:QJA66399 QSW65759:QSW66399 RCS65759:RCS66399 RMO65759:RMO66399 RWK65759:RWK66399 SGG65759:SGG66399 SQC65759:SQC66399 SZY65759:SZY66399 TJU65759:TJU66399 TTQ65759:TTQ66399 UDM65759:UDM66399 UNI65759:UNI66399 UXE65759:UXE66399 VHA65759:VHA66399 VQW65759:VQW66399 WAS65759:WAS66399 WKO65759:WKO66399 WUK65759:WUK66399 HY131295:HY131935 RU131295:RU131935 ABQ131295:ABQ131935 ALM131295:ALM131935 AVI131295:AVI131935 BFE131295:BFE131935 BPA131295:BPA131935 BYW131295:BYW131935 CIS131295:CIS131935 CSO131295:CSO131935 DCK131295:DCK131935 DMG131295:DMG131935 DWC131295:DWC131935 EFY131295:EFY131935 EPU131295:EPU131935 EZQ131295:EZQ131935 FJM131295:FJM131935 FTI131295:FTI131935 GDE131295:GDE131935 GNA131295:GNA131935 GWW131295:GWW131935 HGS131295:HGS131935 HQO131295:HQO131935 IAK131295:IAK131935 IKG131295:IKG131935 IUC131295:IUC131935 JDY131295:JDY131935 JNU131295:JNU131935 JXQ131295:JXQ131935 KHM131295:KHM131935 KRI131295:KRI131935 LBE131295:LBE131935 LLA131295:LLA131935 LUW131295:LUW131935 MES131295:MES131935 MOO131295:MOO131935 MYK131295:MYK131935 NIG131295:NIG131935 NSC131295:NSC131935 OBY131295:OBY131935 OLU131295:OLU131935 OVQ131295:OVQ131935 PFM131295:PFM131935 PPI131295:PPI131935 PZE131295:PZE131935 QJA131295:QJA131935 QSW131295:QSW131935 RCS131295:RCS131935 RMO131295:RMO131935 RWK131295:RWK131935 SGG131295:SGG131935 SQC131295:SQC131935 SZY131295:SZY131935 TJU131295:TJU131935 TTQ131295:TTQ131935 UDM131295:UDM131935 UNI131295:UNI131935 UXE131295:UXE131935 VHA131295:VHA131935 VQW131295:VQW131935 WAS131295:WAS131935 WKO131295:WKO131935 WUK131295:WUK131935 HY196831:HY197471 RU196831:RU197471 ABQ196831:ABQ197471 ALM196831:ALM197471 AVI196831:AVI197471 BFE196831:BFE197471 BPA196831:BPA197471 BYW196831:BYW197471 CIS196831:CIS197471 CSO196831:CSO197471 DCK196831:DCK197471 DMG196831:DMG197471 DWC196831:DWC197471 EFY196831:EFY197471 EPU196831:EPU197471 EZQ196831:EZQ197471 FJM196831:FJM197471 FTI196831:FTI197471 GDE196831:GDE197471 GNA196831:GNA197471 GWW196831:GWW197471 HGS196831:HGS197471 HQO196831:HQO197471 IAK196831:IAK197471 IKG196831:IKG197471 IUC196831:IUC197471 JDY196831:JDY197471 JNU196831:JNU197471 JXQ196831:JXQ197471 KHM196831:KHM197471 KRI196831:KRI197471 LBE196831:LBE197471 LLA196831:LLA197471 LUW196831:LUW197471 MES196831:MES197471 MOO196831:MOO197471 MYK196831:MYK197471 NIG196831:NIG197471 NSC196831:NSC197471 OBY196831:OBY197471 OLU196831:OLU197471 OVQ196831:OVQ197471 PFM196831:PFM197471 PPI196831:PPI197471 PZE196831:PZE197471 QJA196831:QJA197471 QSW196831:QSW197471 RCS196831:RCS197471 RMO196831:RMO197471 RWK196831:RWK197471 SGG196831:SGG197471 SQC196831:SQC197471 SZY196831:SZY197471 TJU196831:TJU197471 TTQ196831:TTQ197471 UDM196831:UDM197471 UNI196831:UNI197471 UXE196831:UXE197471 VHA196831:VHA197471 VQW196831:VQW197471 WAS196831:WAS197471 WKO196831:WKO197471 WUK196831:WUK197471 HY262367:HY263007 RU262367:RU263007 ABQ262367:ABQ263007 ALM262367:ALM263007 AVI262367:AVI263007 BFE262367:BFE263007 BPA262367:BPA263007 BYW262367:BYW263007 CIS262367:CIS263007 CSO262367:CSO263007 DCK262367:DCK263007 DMG262367:DMG263007 DWC262367:DWC263007 EFY262367:EFY263007 EPU262367:EPU263007 EZQ262367:EZQ263007 FJM262367:FJM263007 FTI262367:FTI263007 GDE262367:GDE263007 GNA262367:GNA263007 GWW262367:GWW263007 HGS262367:HGS263007 HQO262367:HQO263007 IAK262367:IAK263007 IKG262367:IKG263007 IUC262367:IUC263007 JDY262367:JDY263007 JNU262367:JNU263007 JXQ262367:JXQ263007 KHM262367:KHM263007 KRI262367:KRI263007 LBE262367:LBE263007 LLA262367:LLA263007 LUW262367:LUW263007 MES262367:MES263007 MOO262367:MOO263007 MYK262367:MYK263007 NIG262367:NIG263007 NSC262367:NSC263007 OBY262367:OBY263007 OLU262367:OLU263007 OVQ262367:OVQ263007 PFM262367:PFM263007 PPI262367:PPI263007 PZE262367:PZE263007 QJA262367:QJA263007 QSW262367:QSW263007 RCS262367:RCS263007 RMO262367:RMO263007 RWK262367:RWK263007 SGG262367:SGG263007 SQC262367:SQC263007 SZY262367:SZY263007 TJU262367:TJU263007 TTQ262367:TTQ263007 UDM262367:UDM263007 UNI262367:UNI263007 UXE262367:UXE263007 VHA262367:VHA263007 VQW262367:VQW263007 WAS262367:WAS263007 WKO262367:WKO263007 WUK262367:WUK263007 HY327903:HY328543 RU327903:RU328543 ABQ327903:ABQ328543 ALM327903:ALM328543 AVI327903:AVI328543 BFE327903:BFE328543 BPA327903:BPA328543 BYW327903:BYW328543 CIS327903:CIS328543 CSO327903:CSO328543 DCK327903:DCK328543 DMG327903:DMG328543 DWC327903:DWC328543 EFY327903:EFY328543 EPU327903:EPU328543 EZQ327903:EZQ328543 FJM327903:FJM328543 FTI327903:FTI328543 GDE327903:GDE328543 GNA327903:GNA328543 GWW327903:GWW328543 HGS327903:HGS328543 HQO327903:HQO328543 IAK327903:IAK328543 IKG327903:IKG328543 IUC327903:IUC328543 JDY327903:JDY328543 JNU327903:JNU328543 JXQ327903:JXQ328543 KHM327903:KHM328543 KRI327903:KRI328543 LBE327903:LBE328543 LLA327903:LLA328543 LUW327903:LUW328543 MES327903:MES328543 MOO327903:MOO328543 MYK327903:MYK328543 NIG327903:NIG328543 NSC327903:NSC328543 OBY327903:OBY328543 OLU327903:OLU328543 OVQ327903:OVQ328543 PFM327903:PFM328543 PPI327903:PPI328543 PZE327903:PZE328543 QJA327903:QJA328543 QSW327903:QSW328543 RCS327903:RCS328543 RMO327903:RMO328543 RWK327903:RWK328543 SGG327903:SGG328543 SQC327903:SQC328543 SZY327903:SZY328543 TJU327903:TJU328543 TTQ327903:TTQ328543 UDM327903:UDM328543 UNI327903:UNI328543 UXE327903:UXE328543 VHA327903:VHA328543 VQW327903:VQW328543 WAS327903:WAS328543 WKO327903:WKO328543 WUK327903:WUK328543 HY393439:HY394079 RU393439:RU394079 ABQ393439:ABQ394079 ALM393439:ALM394079 AVI393439:AVI394079 BFE393439:BFE394079 BPA393439:BPA394079 BYW393439:BYW394079 CIS393439:CIS394079 CSO393439:CSO394079 DCK393439:DCK394079 DMG393439:DMG394079 DWC393439:DWC394079 EFY393439:EFY394079 EPU393439:EPU394079 EZQ393439:EZQ394079 FJM393439:FJM394079 FTI393439:FTI394079 GDE393439:GDE394079 GNA393439:GNA394079 GWW393439:GWW394079 HGS393439:HGS394079 HQO393439:HQO394079 IAK393439:IAK394079 IKG393439:IKG394079 IUC393439:IUC394079 JDY393439:JDY394079 JNU393439:JNU394079 JXQ393439:JXQ394079 KHM393439:KHM394079 KRI393439:KRI394079 LBE393439:LBE394079 LLA393439:LLA394079 LUW393439:LUW394079 MES393439:MES394079 MOO393439:MOO394079 MYK393439:MYK394079 NIG393439:NIG394079 NSC393439:NSC394079 OBY393439:OBY394079 OLU393439:OLU394079 OVQ393439:OVQ394079 PFM393439:PFM394079 PPI393439:PPI394079 PZE393439:PZE394079 QJA393439:QJA394079 QSW393439:QSW394079 RCS393439:RCS394079 RMO393439:RMO394079 RWK393439:RWK394079 SGG393439:SGG394079 SQC393439:SQC394079 SZY393439:SZY394079 TJU393439:TJU394079 TTQ393439:TTQ394079 UDM393439:UDM394079 UNI393439:UNI394079 UXE393439:UXE394079 VHA393439:VHA394079 VQW393439:VQW394079 WAS393439:WAS394079 WKO393439:WKO394079 WUK393439:WUK394079 HY458975:HY459615 RU458975:RU459615 ABQ458975:ABQ459615 ALM458975:ALM459615 AVI458975:AVI459615 BFE458975:BFE459615 BPA458975:BPA459615 BYW458975:BYW459615 CIS458975:CIS459615 CSO458975:CSO459615 DCK458975:DCK459615 DMG458975:DMG459615 DWC458975:DWC459615 EFY458975:EFY459615 EPU458975:EPU459615 EZQ458975:EZQ459615 FJM458975:FJM459615 FTI458975:FTI459615 GDE458975:GDE459615 GNA458975:GNA459615 GWW458975:GWW459615 HGS458975:HGS459615 HQO458975:HQO459615 IAK458975:IAK459615 IKG458975:IKG459615 IUC458975:IUC459615 JDY458975:JDY459615 JNU458975:JNU459615 JXQ458975:JXQ459615 KHM458975:KHM459615 KRI458975:KRI459615 LBE458975:LBE459615 LLA458975:LLA459615 LUW458975:LUW459615 MES458975:MES459615 MOO458975:MOO459615 MYK458975:MYK459615 NIG458975:NIG459615 NSC458975:NSC459615 OBY458975:OBY459615 OLU458975:OLU459615 OVQ458975:OVQ459615 PFM458975:PFM459615 PPI458975:PPI459615 PZE458975:PZE459615 QJA458975:QJA459615 QSW458975:QSW459615 RCS458975:RCS459615 RMO458975:RMO459615 RWK458975:RWK459615 SGG458975:SGG459615 SQC458975:SQC459615 SZY458975:SZY459615 TJU458975:TJU459615 TTQ458975:TTQ459615 UDM458975:UDM459615 UNI458975:UNI459615 UXE458975:UXE459615 VHA458975:VHA459615 VQW458975:VQW459615 WAS458975:WAS459615 WKO458975:WKO459615 WUK458975:WUK459615 HY524511:HY525151 RU524511:RU525151 ABQ524511:ABQ525151 ALM524511:ALM525151 AVI524511:AVI525151 BFE524511:BFE525151 BPA524511:BPA525151 BYW524511:BYW525151 CIS524511:CIS525151 CSO524511:CSO525151 DCK524511:DCK525151 DMG524511:DMG525151 DWC524511:DWC525151 EFY524511:EFY525151 EPU524511:EPU525151 EZQ524511:EZQ525151 FJM524511:FJM525151 FTI524511:FTI525151 GDE524511:GDE525151 GNA524511:GNA525151 GWW524511:GWW525151 HGS524511:HGS525151 HQO524511:HQO525151 IAK524511:IAK525151 IKG524511:IKG525151 IUC524511:IUC525151 JDY524511:JDY525151 JNU524511:JNU525151 JXQ524511:JXQ525151 KHM524511:KHM525151 KRI524511:KRI525151 LBE524511:LBE525151 LLA524511:LLA525151 LUW524511:LUW525151 MES524511:MES525151 MOO524511:MOO525151 MYK524511:MYK525151 NIG524511:NIG525151 NSC524511:NSC525151 OBY524511:OBY525151 OLU524511:OLU525151 OVQ524511:OVQ525151 PFM524511:PFM525151 PPI524511:PPI525151 PZE524511:PZE525151 QJA524511:QJA525151 QSW524511:QSW525151 RCS524511:RCS525151 RMO524511:RMO525151 RWK524511:RWK525151 SGG524511:SGG525151 SQC524511:SQC525151 SZY524511:SZY525151 TJU524511:TJU525151 TTQ524511:TTQ525151 UDM524511:UDM525151 UNI524511:UNI525151 UXE524511:UXE525151 VHA524511:VHA525151 VQW524511:VQW525151 WAS524511:WAS525151 WKO524511:WKO525151 WUK524511:WUK525151 HY590047:HY590687 RU590047:RU590687 ABQ590047:ABQ590687 ALM590047:ALM590687 AVI590047:AVI590687 BFE590047:BFE590687 BPA590047:BPA590687 BYW590047:BYW590687 CIS590047:CIS590687 CSO590047:CSO590687 DCK590047:DCK590687 DMG590047:DMG590687 DWC590047:DWC590687 EFY590047:EFY590687 EPU590047:EPU590687 EZQ590047:EZQ590687 FJM590047:FJM590687 FTI590047:FTI590687 GDE590047:GDE590687 GNA590047:GNA590687 GWW590047:GWW590687 HGS590047:HGS590687 HQO590047:HQO590687 IAK590047:IAK590687 IKG590047:IKG590687 IUC590047:IUC590687 JDY590047:JDY590687 JNU590047:JNU590687 JXQ590047:JXQ590687 KHM590047:KHM590687 KRI590047:KRI590687 LBE590047:LBE590687 LLA590047:LLA590687 LUW590047:LUW590687 MES590047:MES590687 MOO590047:MOO590687 MYK590047:MYK590687 NIG590047:NIG590687 NSC590047:NSC590687 OBY590047:OBY590687 OLU590047:OLU590687 OVQ590047:OVQ590687 PFM590047:PFM590687 PPI590047:PPI590687 PZE590047:PZE590687 QJA590047:QJA590687 QSW590047:QSW590687 RCS590047:RCS590687 RMO590047:RMO590687 RWK590047:RWK590687 SGG590047:SGG590687 SQC590047:SQC590687 SZY590047:SZY590687 TJU590047:TJU590687 TTQ590047:TTQ590687 UDM590047:UDM590687 UNI590047:UNI590687 UXE590047:UXE590687 VHA590047:VHA590687 VQW590047:VQW590687 WAS590047:WAS590687 WKO590047:WKO590687 WUK590047:WUK590687 HY655583:HY656223 RU655583:RU656223 ABQ655583:ABQ656223 ALM655583:ALM656223 AVI655583:AVI656223 BFE655583:BFE656223 BPA655583:BPA656223 BYW655583:BYW656223 CIS655583:CIS656223 CSO655583:CSO656223 DCK655583:DCK656223 DMG655583:DMG656223 DWC655583:DWC656223 EFY655583:EFY656223 EPU655583:EPU656223 EZQ655583:EZQ656223 FJM655583:FJM656223 FTI655583:FTI656223 GDE655583:GDE656223 GNA655583:GNA656223 GWW655583:GWW656223 HGS655583:HGS656223 HQO655583:HQO656223 IAK655583:IAK656223 IKG655583:IKG656223 IUC655583:IUC656223 JDY655583:JDY656223 JNU655583:JNU656223 JXQ655583:JXQ656223 KHM655583:KHM656223 KRI655583:KRI656223 LBE655583:LBE656223 LLA655583:LLA656223 LUW655583:LUW656223 MES655583:MES656223 MOO655583:MOO656223 MYK655583:MYK656223 NIG655583:NIG656223 NSC655583:NSC656223 OBY655583:OBY656223 OLU655583:OLU656223 OVQ655583:OVQ656223 PFM655583:PFM656223 PPI655583:PPI656223 PZE655583:PZE656223 QJA655583:QJA656223 QSW655583:QSW656223 RCS655583:RCS656223 RMO655583:RMO656223 RWK655583:RWK656223 SGG655583:SGG656223 SQC655583:SQC656223 SZY655583:SZY656223 TJU655583:TJU656223 TTQ655583:TTQ656223 UDM655583:UDM656223 UNI655583:UNI656223 UXE655583:UXE656223 VHA655583:VHA656223 VQW655583:VQW656223 WAS655583:WAS656223 WKO655583:WKO656223 WUK655583:WUK656223 HY721119:HY721759 RU721119:RU721759 ABQ721119:ABQ721759 ALM721119:ALM721759 AVI721119:AVI721759 BFE721119:BFE721759 BPA721119:BPA721759 BYW721119:BYW721759 CIS721119:CIS721759 CSO721119:CSO721759 DCK721119:DCK721759 DMG721119:DMG721759 DWC721119:DWC721759 EFY721119:EFY721759 EPU721119:EPU721759 EZQ721119:EZQ721759 FJM721119:FJM721759 FTI721119:FTI721759 GDE721119:GDE721759 GNA721119:GNA721759 GWW721119:GWW721759 HGS721119:HGS721759 HQO721119:HQO721759 IAK721119:IAK721759 IKG721119:IKG721759 IUC721119:IUC721759 JDY721119:JDY721759 JNU721119:JNU721759 JXQ721119:JXQ721759 KHM721119:KHM721759 KRI721119:KRI721759 LBE721119:LBE721759 LLA721119:LLA721759 LUW721119:LUW721759 MES721119:MES721759 MOO721119:MOO721759 MYK721119:MYK721759 NIG721119:NIG721759 NSC721119:NSC721759 OBY721119:OBY721759 OLU721119:OLU721759 OVQ721119:OVQ721759 PFM721119:PFM721759 PPI721119:PPI721759 PZE721119:PZE721759 QJA721119:QJA721759 QSW721119:QSW721759 RCS721119:RCS721759 RMO721119:RMO721759 RWK721119:RWK721759 SGG721119:SGG721759 SQC721119:SQC721759 SZY721119:SZY721759 TJU721119:TJU721759 TTQ721119:TTQ721759 UDM721119:UDM721759 UNI721119:UNI721759 UXE721119:UXE721759 VHA721119:VHA721759 VQW721119:VQW721759 WAS721119:WAS721759 WKO721119:WKO721759 WUK721119:WUK721759 HY786655:HY787295 RU786655:RU787295 ABQ786655:ABQ787295 ALM786655:ALM787295 AVI786655:AVI787295 BFE786655:BFE787295 BPA786655:BPA787295 BYW786655:BYW787295 CIS786655:CIS787295 CSO786655:CSO787295 DCK786655:DCK787295 DMG786655:DMG787295 DWC786655:DWC787295 EFY786655:EFY787295 EPU786655:EPU787295 EZQ786655:EZQ787295 FJM786655:FJM787295 FTI786655:FTI787295 GDE786655:GDE787295 GNA786655:GNA787295 GWW786655:GWW787295 HGS786655:HGS787295 HQO786655:HQO787295 IAK786655:IAK787295 IKG786655:IKG787295 IUC786655:IUC787295 JDY786655:JDY787295 JNU786655:JNU787295 JXQ786655:JXQ787295 KHM786655:KHM787295 KRI786655:KRI787295 LBE786655:LBE787295 LLA786655:LLA787295 LUW786655:LUW787295 MES786655:MES787295 MOO786655:MOO787295 MYK786655:MYK787295 NIG786655:NIG787295 NSC786655:NSC787295 OBY786655:OBY787295 OLU786655:OLU787295 OVQ786655:OVQ787295 PFM786655:PFM787295 PPI786655:PPI787295 PZE786655:PZE787295 QJA786655:QJA787295 QSW786655:QSW787295 RCS786655:RCS787295 RMO786655:RMO787295 RWK786655:RWK787295 SGG786655:SGG787295 SQC786655:SQC787295 SZY786655:SZY787295 TJU786655:TJU787295 TTQ786655:TTQ787295 UDM786655:UDM787295 UNI786655:UNI787295 UXE786655:UXE787295 VHA786655:VHA787295 VQW786655:VQW787295 WAS786655:WAS787295 WKO786655:WKO787295 WUK786655:WUK787295 HY852191:HY852831 RU852191:RU852831 ABQ852191:ABQ852831 ALM852191:ALM852831 AVI852191:AVI852831 BFE852191:BFE852831 BPA852191:BPA852831 BYW852191:BYW852831 CIS852191:CIS852831 CSO852191:CSO852831 DCK852191:DCK852831 DMG852191:DMG852831 DWC852191:DWC852831 EFY852191:EFY852831 EPU852191:EPU852831 EZQ852191:EZQ852831 FJM852191:FJM852831 FTI852191:FTI852831 GDE852191:GDE852831 GNA852191:GNA852831 GWW852191:GWW852831 HGS852191:HGS852831 HQO852191:HQO852831 IAK852191:IAK852831 IKG852191:IKG852831 IUC852191:IUC852831 JDY852191:JDY852831 JNU852191:JNU852831 JXQ852191:JXQ852831 KHM852191:KHM852831 KRI852191:KRI852831 LBE852191:LBE852831 LLA852191:LLA852831 LUW852191:LUW852831 MES852191:MES852831 MOO852191:MOO852831 MYK852191:MYK852831 NIG852191:NIG852831 NSC852191:NSC852831 OBY852191:OBY852831 OLU852191:OLU852831 OVQ852191:OVQ852831 PFM852191:PFM852831 PPI852191:PPI852831 PZE852191:PZE852831 QJA852191:QJA852831 QSW852191:QSW852831 RCS852191:RCS852831 RMO852191:RMO852831 RWK852191:RWK852831 SGG852191:SGG852831 SQC852191:SQC852831 SZY852191:SZY852831 TJU852191:TJU852831 TTQ852191:TTQ852831 UDM852191:UDM852831 UNI852191:UNI852831 UXE852191:UXE852831 VHA852191:VHA852831 VQW852191:VQW852831 WAS852191:WAS852831 WKO852191:WKO852831 WUK852191:WUK852831 HY917727:HY918367 RU917727:RU918367 ABQ917727:ABQ918367 ALM917727:ALM918367 AVI917727:AVI918367 BFE917727:BFE918367 BPA917727:BPA918367 BYW917727:BYW918367 CIS917727:CIS918367 CSO917727:CSO918367 DCK917727:DCK918367 DMG917727:DMG918367 DWC917727:DWC918367 EFY917727:EFY918367 EPU917727:EPU918367 EZQ917727:EZQ918367 FJM917727:FJM918367 FTI917727:FTI918367 GDE917727:GDE918367 GNA917727:GNA918367 GWW917727:GWW918367 HGS917727:HGS918367 HQO917727:HQO918367 IAK917727:IAK918367 IKG917727:IKG918367 IUC917727:IUC918367 JDY917727:JDY918367 JNU917727:JNU918367 JXQ917727:JXQ918367 KHM917727:KHM918367 KRI917727:KRI918367 LBE917727:LBE918367 LLA917727:LLA918367 LUW917727:LUW918367 MES917727:MES918367 MOO917727:MOO918367 MYK917727:MYK918367 NIG917727:NIG918367 NSC917727:NSC918367 OBY917727:OBY918367 OLU917727:OLU918367 OVQ917727:OVQ918367 PFM917727:PFM918367 PPI917727:PPI918367 PZE917727:PZE918367 QJA917727:QJA918367 QSW917727:QSW918367 RCS917727:RCS918367 RMO917727:RMO918367 RWK917727:RWK918367 SGG917727:SGG918367 SQC917727:SQC918367 SZY917727:SZY918367 TJU917727:TJU918367 TTQ917727:TTQ918367 UDM917727:UDM918367 UNI917727:UNI918367 UXE917727:UXE918367 VHA917727:VHA918367 VQW917727:VQW918367 WAS917727:WAS918367 WKO917727:WKO918367 WUK917727:WUK918367 HY983263:HY983903 RU983263:RU983903 ABQ983263:ABQ983903 ALM983263:ALM983903 AVI983263:AVI983903 BFE983263:BFE983903 BPA983263:BPA983903 BYW983263:BYW983903 CIS983263:CIS983903 CSO983263:CSO983903 DCK983263:DCK983903 DMG983263:DMG983903 DWC983263:DWC983903 EFY983263:EFY983903 EPU983263:EPU983903 EZQ983263:EZQ983903 FJM983263:FJM983903 FTI983263:FTI983903 GDE983263:GDE983903 GNA983263:GNA983903 GWW983263:GWW983903 HGS983263:HGS983903 HQO983263:HQO983903 IAK983263:IAK983903 IKG983263:IKG983903 IUC983263:IUC983903 JDY983263:JDY983903 JNU983263:JNU983903 JXQ983263:JXQ983903 KHM983263:KHM983903 KRI983263:KRI983903 LBE983263:LBE983903 LLA983263:LLA983903 LUW983263:LUW983903 MES983263:MES983903 MOO983263:MOO983903 MYK983263:MYK983903 NIG983263:NIG983903 NSC983263:NSC983903 OBY983263:OBY983903 OLU983263:OLU983903 OVQ983263:OVQ983903 PFM983263:PFM983903 PPI983263:PPI983903 PZE983263:PZE983903 QJA983263:QJA983903 QSW983263:QSW983903 RCS983263:RCS983903 RMO983263:RMO983903 RWK983263:RWK983903 SGG983263:SGG983903 SQC983263:SQC983903 SZY983263:SZY983903 TJU983263:TJU983903 TTQ983263:TTQ983903 UDM983263:UDM983903 UNI983263:UNI983903 UXE983263:UXE983903 VHA983263:VHA983903 VQW983263:VQW983903 WAS983263:WAS983903 WKO983263:WKO983903 WUK983263:WUK983903 IA65759:IA66399 RW65759:RW66399 ABS65759:ABS66399 ALO65759:ALO66399 AVK65759:AVK66399 BFG65759:BFG66399 BPC65759:BPC66399 BYY65759:BYY66399 CIU65759:CIU66399 CSQ65759:CSQ66399 DCM65759:DCM66399 DMI65759:DMI66399 DWE65759:DWE66399 EGA65759:EGA66399 EPW65759:EPW66399 EZS65759:EZS66399 FJO65759:FJO66399 FTK65759:FTK66399 GDG65759:GDG66399 GNC65759:GNC66399 GWY65759:GWY66399 HGU65759:HGU66399 HQQ65759:HQQ66399 IAM65759:IAM66399 IKI65759:IKI66399 IUE65759:IUE66399 JEA65759:JEA66399 JNW65759:JNW66399 JXS65759:JXS66399 KHO65759:KHO66399 KRK65759:KRK66399 LBG65759:LBG66399 LLC65759:LLC66399 LUY65759:LUY66399 MEU65759:MEU66399 MOQ65759:MOQ66399 MYM65759:MYM66399 NII65759:NII66399 NSE65759:NSE66399 OCA65759:OCA66399 OLW65759:OLW66399 OVS65759:OVS66399 PFO65759:PFO66399 PPK65759:PPK66399 PZG65759:PZG66399 QJC65759:QJC66399 QSY65759:QSY66399 RCU65759:RCU66399 RMQ65759:RMQ66399 RWM65759:RWM66399 SGI65759:SGI66399 SQE65759:SQE66399 TAA65759:TAA66399 TJW65759:TJW66399 TTS65759:TTS66399 UDO65759:UDO66399 UNK65759:UNK66399 UXG65759:UXG66399 VHC65759:VHC66399 VQY65759:VQY66399 WAU65759:WAU66399 WKQ65759:WKQ66399 WUM65759:WUM66399 IA131295:IA131935 RW131295:RW131935 ABS131295:ABS131935 ALO131295:ALO131935 AVK131295:AVK131935 BFG131295:BFG131935 BPC131295:BPC131935 BYY131295:BYY131935 CIU131295:CIU131935 CSQ131295:CSQ131935 DCM131295:DCM131935 DMI131295:DMI131935 DWE131295:DWE131935 EGA131295:EGA131935 EPW131295:EPW131935 EZS131295:EZS131935 FJO131295:FJO131935 FTK131295:FTK131935 GDG131295:GDG131935 GNC131295:GNC131935 GWY131295:GWY131935 HGU131295:HGU131935 HQQ131295:HQQ131935 IAM131295:IAM131935 IKI131295:IKI131935 IUE131295:IUE131935 JEA131295:JEA131935 JNW131295:JNW131935 JXS131295:JXS131935 KHO131295:KHO131935 KRK131295:KRK131935 LBG131295:LBG131935 LLC131295:LLC131935 LUY131295:LUY131935 MEU131295:MEU131935 MOQ131295:MOQ131935 MYM131295:MYM131935 NII131295:NII131935 NSE131295:NSE131935 OCA131295:OCA131935 OLW131295:OLW131935 OVS131295:OVS131935 PFO131295:PFO131935 PPK131295:PPK131935 PZG131295:PZG131935 QJC131295:QJC131935 QSY131295:QSY131935 RCU131295:RCU131935 RMQ131295:RMQ131935 RWM131295:RWM131935 SGI131295:SGI131935 SQE131295:SQE131935 TAA131295:TAA131935 TJW131295:TJW131935 TTS131295:TTS131935 UDO131295:UDO131935 UNK131295:UNK131935 UXG131295:UXG131935 VHC131295:VHC131935 VQY131295:VQY131935 WAU131295:WAU131935 WKQ131295:WKQ131935 WUM131295:WUM131935 IA196831:IA197471 RW196831:RW197471 ABS196831:ABS197471 ALO196831:ALO197471 AVK196831:AVK197471 BFG196831:BFG197471 BPC196831:BPC197471 BYY196831:BYY197471 CIU196831:CIU197471 CSQ196831:CSQ197471 DCM196831:DCM197471 DMI196831:DMI197471 DWE196831:DWE197471 EGA196831:EGA197471 EPW196831:EPW197471 EZS196831:EZS197471 FJO196831:FJO197471 FTK196831:FTK197471 GDG196831:GDG197471 GNC196831:GNC197471 GWY196831:GWY197471 HGU196831:HGU197471 HQQ196831:HQQ197471 IAM196831:IAM197471 IKI196831:IKI197471 IUE196831:IUE197471 JEA196831:JEA197471 JNW196831:JNW197471 JXS196831:JXS197471 KHO196831:KHO197471 KRK196831:KRK197471 LBG196831:LBG197471 LLC196831:LLC197471 LUY196831:LUY197471 MEU196831:MEU197471 MOQ196831:MOQ197471 MYM196831:MYM197471 NII196831:NII197471 NSE196831:NSE197471 OCA196831:OCA197471 OLW196831:OLW197471 OVS196831:OVS197471 PFO196831:PFO197471 PPK196831:PPK197471 PZG196831:PZG197471 QJC196831:QJC197471 QSY196831:QSY197471 RCU196831:RCU197471 RMQ196831:RMQ197471 RWM196831:RWM197471 SGI196831:SGI197471 SQE196831:SQE197471 TAA196831:TAA197471 TJW196831:TJW197471 TTS196831:TTS197471 UDO196831:UDO197471 UNK196831:UNK197471 UXG196831:UXG197471 VHC196831:VHC197471 VQY196831:VQY197471 WAU196831:WAU197471 WKQ196831:WKQ197471 WUM196831:WUM197471 IA262367:IA263007 RW262367:RW263007 ABS262367:ABS263007 ALO262367:ALO263007 AVK262367:AVK263007 BFG262367:BFG263007 BPC262367:BPC263007 BYY262367:BYY263007 CIU262367:CIU263007 CSQ262367:CSQ263007 DCM262367:DCM263007 DMI262367:DMI263007 DWE262367:DWE263007 EGA262367:EGA263007 EPW262367:EPW263007 EZS262367:EZS263007 FJO262367:FJO263007 FTK262367:FTK263007 GDG262367:GDG263007 GNC262367:GNC263007 GWY262367:GWY263007 HGU262367:HGU263007 HQQ262367:HQQ263007 IAM262367:IAM263007 IKI262367:IKI263007 IUE262367:IUE263007 JEA262367:JEA263007 JNW262367:JNW263007 JXS262367:JXS263007 KHO262367:KHO263007 KRK262367:KRK263007 LBG262367:LBG263007 LLC262367:LLC263007 LUY262367:LUY263007 MEU262367:MEU263007 MOQ262367:MOQ263007 MYM262367:MYM263007 NII262367:NII263007 NSE262367:NSE263007 OCA262367:OCA263007 OLW262367:OLW263007 OVS262367:OVS263007 PFO262367:PFO263007 PPK262367:PPK263007 PZG262367:PZG263007 QJC262367:QJC263007 QSY262367:QSY263007 RCU262367:RCU263007 RMQ262367:RMQ263007 RWM262367:RWM263007 SGI262367:SGI263007 SQE262367:SQE263007 TAA262367:TAA263007 TJW262367:TJW263007 TTS262367:TTS263007 UDO262367:UDO263007 UNK262367:UNK263007 UXG262367:UXG263007 VHC262367:VHC263007 VQY262367:VQY263007 WAU262367:WAU263007 WKQ262367:WKQ263007 WUM262367:WUM263007 IA327903:IA328543 RW327903:RW328543 ABS327903:ABS328543 ALO327903:ALO328543 AVK327903:AVK328543 BFG327903:BFG328543 BPC327903:BPC328543 BYY327903:BYY328543 CIU327903:CIU328543 CSQ327903:CSQ328543 DCM327903:DCM328543 DMI327903:DMI328543 DWE327903:DWE328543 EGA327903:EGA328543 EPW327903:EPW328543 EZS327903:EZS328543 FJO327903:FJO328543 FTK327903:FTK328543 GDG327903:GDG328543 GNC327903:GNC328543 GWY327903:GWY328543 HGU327903:HGU328543 HQQ327903:HQQ328543 IAM327903:IAM328543 IKI327903:IKI328543 IUE327903:IUE328543 JEA327903:JEA328543 JNW327903:JNW328543 JXS327903:JXS328543 KHO327903:KHO328543 KRK327903:KRK328543 LBG327903:LBG328543 LLC327903:LLC328543 LUY327903:LUY328543 MEU327903:MEU328543 MOQ327903:MOQ328543 MYM327903:MYM328543 NII327903:NII328543 NSE327903:NSE328543 OCA327903:OCA328543 OLW327903:OLW328543 OVS327903:OVS328543 PFO327903:PFO328543 PPK327903:PPK328543 PZG327903:PZG328543 QJC327903:QJC328543 QSY327903:QSY328543 RCU327903:RCU328543 RMQ327903:RMQ328543 RWM327903:RWM328543 SGI327903:SGI328543 SQE327903:SQE328543 TAA327903:TAA328543 TJW327903:TJW328543 TTS327903:TTS328543 UDO327903:UDO328543 UNK327903:UNK328543 UXG327903:UXG328543 VHC327903:VHC328543 VQY327903:VQY328543 WAU327903:WAU328543 WKQ327903:WKQ328543 WUM327903:WUM328543 IA393439:IA394079 RW393439:RW394079 ABS393439:ABS394079 ALO393439:ALO394079 AVK393439:AVK394079 BFG393439:BFG394079 BPC393439:BPC394079 BYY393439:BYY394079 CIU393439:CIU394079 CSQ393439:CSQ394079 DCM393439:DCM394079 DMI393439:DMI394079 DWE393439:DWE394079 EGA393439:EGA394079 EPW393439:EPW394079 EZS393439:EZS394079 FJO393439:FJO394079 FTK393439:FTK394079 GDG393439:GDG394079 GNC393439:GNC394079 GWY393439:GWY394079 HGU393439:HGU394079 HQQ393439:HQQ394079 IAM393439:IAM394079 IKI393439:IKI394079 IUE393439:IUE394079 JEA393439:JEA394079 JNW393439:JNW394079 JXS393439:JXS394079 KHO393439:KHO394079 KRK393439:KRK394079 LBG393439:LBG394079 LLC393439:LLC394079 LUY393439:LUY394079 MEU393439:MEU394079 MOQ393439:MOQ394079 MYM393439:MYM394079 NII393439:NII394079 NSE393439:NSE394079 OCA393439:OCA394079 OLW393439:OLW394079 OVS393439:OVS394079 PFO393439:PFO394079 PPK393439:PPK394079 PZG393439:PZG394079 QJC393439:QJC394079 QSY393439:QSY394079 RCU393439:RCU394079 RMQ393439:RMQ394079 RWM393439:RWM394079 SGI393439:SGI394079 SQE393439:SQE394079 TAA393439:TAA394079 TJW393439:TJW394079 TTS393439:TTS394079 UDO393439:UDO394079 UNK393439:UNK394079 UXG393439:UXG394079 VHC393439:VHC394079 VQY393439:VQY394079 WAU393439:WAU394079 WKQ393439:WKQ394079 WUM393439:WUM394079 IA458975:IA459615 RW458975:RW459615 ABS458975:ABS459615 ALO458975:ALO459615 AVK458975:AVK459615 BFG458975:BFG459615 BPC458975:BPC459615 BYY458975:BYY459615 CIU458975:CIU459615 CSQ458975:CSQ459615 DCM458975:DCM459615 DMI458975:DMI459615 DWE458975:DWE459615 EGA458975:EGA459615 EPW458975:EPW459615 EZS458975:EZS459615 FJO458975:FJO459615 FTK458975:FTK459615 GDG458975:GDG459615 GNC458975:GNC459615 GWY458975:GWY459615 HGU458975:HGU459615 HQQ458975:HQQ459615 IAM458975:IAM459615 IKI458975:IKI459615 IUE458975:IUE459615 JEA458975:JEA459615 JNW458975:JNW459615 JXS458975:JXS459615 KHO458975:KHO459615 KRK458975:KRK459615 LBG458975:LBG459615 LLC458975:LLC459615 LUY458975:LUY459615 MEU458975:MEU459615 MOQ458975:MOQ459615 MYM458975:MYM459615 NII458975:NII459615 NSE458975:NSE459615 OCA458975:OCA459615 OLW458975:OLW459615 OVS458975:OVS459615 PFO458975:PFO459615 PPK458975:PPK459615 PZG458975:PZG459615 QJC458975:QJC459615 QSY458975:QSY459615 RCU458975:RCU459615 RMQ458975:RMQ459615 RWM458975:RWM459615 SGI458975:SGI459615 SQE458975:SQE459615 TAA458975:TAA459615 TJW458975:TJW459615 TTS458975:TTS459615 UDO458975:UDO459615 UNK458975:UNK459615 UXG458975:UXG459615 VHC458975:VHC459615 VQY458975:VQY459615 WAU458975:WAU459615 WKQ458975:WKQ459615 WUM458975:WUM459615 IA524511:IA525151 RW524511:RW525151 ABS524511:ABS525151 ALO524511:ALO525151 AVK524511:AVK525151 BFG524511:BFG525151 BPC524511:BPC525151 BYY524511:BYY525151 CIU524511:CIU525151 CSQ524511:CSQ525151 DCM524511:DCM525151 DMI524511:DMI525151 DWE524511:DWE525151 EGA524511:EGA525151 EPW524511:EPW525151 EZS524511:EZS525151 FJO524511:FJO525151 FTK524511:FTK525151 GDG524511:GDG525151 GNC524511:GNC525151 GWY524511:GWY525151 HGU524511:HGU525151 HQQ524511:HQQ525151 IAM524511:IAM525151 IKI524511:IKI525151 IUE524511:IUE525151 JEA524511:JEA525151 JNW524511:JNW525151 JXS524511:JXS525151 KHO524511:KHO525151 KRK524511:KRK525151 LBG524511:LBG525151 LLC524511:LLC525151 LUY524511:LUY525151 MEU524511:MEU525151 MOQ524511:MOQ525151 MYM524511:MYM525151 NII524511:NII525151 NSE524511:NSE525151 OCA524511:OCA525151 OLW524511:OLW525151 OVS524511:OVS525151 PFO524511:PFO525151 PPK524511:PPK525151 PZG524511:PZG525151 QJC524511:QJC525151 QSY524511:QSY525151 RCU524511:RCU525151 RMQ524511:RMQ525151 RWM524511:RWM525151 SGI524511:SGI525151 SQE524511:SQE525151 TAA524511:TAA525151 TJW524511:TJW525151 TTS524511:TTS525151 UDO524511:UDO525151 UNK524511:UNK525151 UXG524511:UXG525151 VHC524511:VHC525151 VQY524511:VQY525151 WAU524511:WAU525151 WKQ524511:WKQ525151 WUM524511:WUM525151 IA590047:IA590687 RW590047:RW590687 ABS590047:ABS590687 ALO590047:ALO590687 AVK590047:AVK590687 BFG590047:BFG590687 BPC590047:BPC590687 BYY590047:BYY590687 CIU590047:CIU590687 CSQ590047:CSQ590687 DCM590047:DCM590687 DMI590047:DMI590687 DWE590047:DWE590687 EGA590047:EGA590687 EPW590047:EPW590687 EZS590047:EZS590687 FJO590047:FJO590687 FTK590047:FTK590687 GDG590047:GDG590687 GNC590047:GNC590687 GWY590047:GWY590687 HGU590047:HGU590687 HQQ590047:HQQ590687 IAM590047:IAM590687 IKI590047:IKI590687 IUE590047:IUE590687 JEA590047:JEA590687 JNW590047:JNW590687 JXS590047:JXS590687 KHO590047:KHO590687 KRK590047:KRK590687 LBG590047:LBG590687 LLC590047:LLC590687 LUY590047:LUY590687 MEU590047:MEU590687 MOQ590047:MOQ590687 MYM590047:MYM590687 NII590047:NII590687 NSE590047:NSE590687 OCA590047:OCA590687 OLW590047:OLW590687 OVS590047:OVS590687 PFO590047:PFO590687 PPK590047:PPK590687 PZG590047:PZG590687 QJC590047:QJC590687 QSY590047:QSY590687 RCU590047:RCU590687 RMQ590047:RMQ590687 RWM590047:RWM590687 SGI590047:SGI590687 SQE590047:SQE590687 TAA590047:TAA590687 TJW590047:TJW590687 TTS590047:TTS590687 UDO590047:UDO590687 UNK590047:UNK590687 UXG590047:UXG590687 VHC590047:VHC590687 VQY590047:VQY590687 WAU590047:WAU590687 WKQ590047:WKQ590687 WUM590047:WUM590687 IA655583:IA656223 RW655583:RW656223 ABS655583:ABS656223 ALO655583:ALO656223 AVK655583:AVK656223 BFG655583:BFG656223 BPC655583:BPC656223 BYY655583:BYY656223 CIU655583:CIU656223 CSQ655583:CSQ656223 DCM655583:DCM656223 DMI655583:DMI656223 DWE655583:DWE656223 EGA655583:EGA656223 EPW655583:EPW656223 EZS655583:EZS656223 FJO655583:FJO656223 FTK655583:FTK656223 GDG655583:GDG656223 GNC655583:GNC656223 GWY655583:GWY656223 HGU655583:HGU656223 HQQ655583:HQQ656223 IAM655583:IAM656223 IKI655583:IKI656223 IUE655583:IUE656223 JEA655583:JEA656223 JNW655583:JNW656223 JXS655583:JXS656223 KHO655583:KHO656223 KRK655583:KRK656223 LBG655583:LBG656223 LLC655583:LLC656223 LUY655583:LUY656223 MEU655583:MEU656223 MOQ655583:MOQ656223 MYM655583:MYM656223 NII655583:NII656223 NSE655583:NSE656223 OCA655583:OCA656223 OLW655583:OLW656223 OVS655583:OVS656223 PFO655583:PFO656223 PPK655583:PPK656223 PZG655583:PZG656223 QJC655583:QJC656223 QSY655583:QSY656223 RCU655583:RCU656223 RMQ655583:RMQ656223 RWM655583:RWM656223 SGI655583:SGI656223 SQE655583:SQE656223 TAA655583:TAA656223 TJW655583:TJW656223 TTS655583:TTS656223 UDO655583:UDO656223 UNK655583:UNK656223 UXG655583:UXG656223 VHC655583:VHC656223 VQY655583:VQY656223 WAU655583:WAU656223 WKQ655583:WKQ656223 WUM655583:WUM656223 IA721119:IA721759 RW721119:RW721759 ABS721119:ABS721759 ALO721119:ALO721759 AVK721119:AVK721759 BFG721119:BFG721759 BPC721119:BPC721759 BYY721119:BYY721759 CIU721119:CIU721759 CSQ721119:CSQ721759 DCM721119:DCM721759 DMI721119:DMI721759 DWE721119:DWE721759 EGA721119:EGA721759 EPW721119:EPW721759 EZS721119:EZS721759 FJO721119:FJO721759 FTK721119:FTK721759 GDG721119:GDG721759 GNC721119:GNC721759 GWY721119:GWY721759 HGU721119:HGU721759 HQQ721119:HQQ721759 IAM721119:IAM721759 IKI721119:IKI721759 IUE721119:IUE721759 JEA721119:JEA721759 JNW721119:JNW721759 JXS721119:JXS721759 KHO721119:KHO721759 KRK721119:KRK721759 LBG721119:LBG721759 LLC721119:LLC721759 LUY721119:LUY721759 MEU721119:MEU721759 MOQ721119:MOQ721759 MYM721119:MYM721759 NII721119:NII721759 NSE721119:NSE721759 OCA721119:OCA721759 OLW721119:OLW721759 OVS721119:OVS721759 PFO721119:PFO721759 PPK721119:PPK721759 PZG721119:PZG721759 QJC721119:QJC721759 QSY721119:QSY721759 RCU721119:RCU721759 RMQ721119:RMQ721759 RWM721119:RWM721759 SGI721119:SGI721759 SQE721119:SQE721759 TAA721119:TAA721759 TJW721119:TJW721759 TTS721119:TTS721759 UDO721119:UDO721759 UNK721119:UNK721759 UXG721119:UXG721759 VHC721119:VHC721759 VQY721119:VQY721759 WAU721119:WAU721759 WKQ721119:WKQ721759 WUM721119:WUM721759 IA786655:IA787295 RW786655:RW787295 ABS786655:ABS787295 ALO786655:ALO787295 AVK786655:AVK787295 BFG786655:BFG787295 BPC786655:BPC787295 BYY786655:BYY787295 CIU786655:CIU787295 CSQ786655:CSQ787295 DCM786655:DCM787295 DMI786655:DMI787295 DWE786655:DWE787295 EGA786655:EGA787295 EPW786655:EPW787295 EZS786655:EZS787295 FJO786655:FJO787295 FTK786655:FTK787295 GDG786655:GDG787295 GNC786655:GNC787295 GWY786655:GWY787295 HGU786655:HGU787295 HQQ786655:HQQ787295 IAM786655:IAM787295 IKI786655:IKI787295 IUE786655:IUE787295 JEA786655:JEA787295 JNW786655:JNW787295 JXS786655:JXS787295 KHO786655:KHO787295 KRK786655:KRK787295 LBG786655:LBG787295 LLC786655:LLC787295 LUY786655:LUY787295 MEU786655:MEU787295 MOQ786655:MOQ787295 MYM786655:MYM787295 NII786655:NII787295 NSE786655:NSE787295 OCA786655:OCA787295 OLW786655:OLW787295 OVS786655:OVS787295 PFO786655:PFO787295 PPK786655:PPK787295 PZG786655:PZG787295 QJC786655:QJC787295 QSY786655:QSY787295 RCU786655:RCU787295 RMQ786655:RMQ787295 RWM786655:RWM787295 SGI786655:SGI787295 SQE786655:SQE787295 TAA786655:TAA787295 TJW786655:TJW787295 TTS786655:TTS787295 UDO786655:UDO787295 UNK786655:UNK787295 UXG786655:UXG787295 VHC786655:VHC787295 VQY786655:VQY787295 WAU786655:WAU787295 WKQ786655:WKQ787295 WUM786655:WUM787295 IA852191:IA852831 RW852191:RW852831 ABS852191:ABS852831 ALO852191:ALO852831 AVK852191:AVK852831 BFG852191:BFG852831 BPC852191:BPC852831 BYY852191:BYY852831 CIU852191:CIU852831 CSQ852191:CSQ852831 DCM852191:DCM852831 DMI852191:DMI852831 DWE852191:DWE852831 EGA852191:EGA852831 EPW852191:EPW852831 EZS852191:EZS852831 FJO852191:FJO852831 FTK852191:FTK852831 GDG852191:GDG852831 GNC852191:GNC852831 GWY852191:GWY852831 HGU852191:HGU852831 HQQ852191:HQQ852831 IAM852191:IAM852831 IKI852191:IKI852831 IUE852191:IUE852831 JEA852191:JEA852831 JNW852191:JNW852831 JXS852191:JXS852831 KHO852191:KHO852831 KRK852191:KRK852831 LBG852191:LBG852831 LLC852191:LLC852831 LUY852191:LUY852831 MEU852191:MEU852831 MOQ852191:MOQ852831 MYM852191:MYM852831 NII852191:NII852831 NSE852191:NSE852831 OCA852191:OCA852831 OLW852191:OLW852831 OVS852191:OVS852831 PFO852191:PFO852831 PPK852191:PPK852831 PZG852191:PZG852831 QJC852191:QJC852831 QSY852191:QSY852831 RCU852191:RCU852831 RMQ852191:RMQ852831 RWM852191:RWM852831 SGI852191:SGI852831 SQE852191:SQE852831 TAA852191:TAA852831 TJW852191:TJW852831 TTS852191:TTS852831 UDO852191:UDO852831 UNK852191:UNK852831 UXG852191:UXG852831 VHC852191:VHC852831 VQY852191:VQY852831 WAU852191:WAU852831 WKQ852191:WKQ852831 WUM852191:WUM852831 IA917727:IA918367 RW917727:RW918367 ABS917727:ABS918367 ALO917727:ALO918367 AVK917727:AVK918367 BFG917727:BFG918367 BPC917727:BPC918367 BYY917727:BYY918367 CIU917727:CIU918367 CSQ917727:CSQ918367 DCM917727:DCM918367 DMI917727:DMI918367 DWE917727:DWE918367 EGA917727:EGA918367 EPW917727:EPW918367 EZS917727:EZS918367 FJO917727:FJO918367 FTK917727:FTK918367 GDG917727:GDG918367 GNC917727:GNC918367 GWY917727:GWY918367 HGU917727:HGU918367 HQQ917727:HQQ918367 IAM917727:IAM918367 IKI917727:IKI918367 IUE917727:IUE918367 JEA917727:JEA918367 JNW917727:JNW918367 JXS917727:JXS918367 KHO917727:KHO918367 KRK917727:KRK918367 LBG917727:LBG918367 LLC917727:LLC918367 LUY917727:LUY918367 MEU917727:MEU918367 MOQ917727:MOQ918367 MYM917727:MYM918367 NII917727:NII918367 NSE917727:NSE918367 OCA917727:OCA918367 OLW917727:OLW918367 OVS917727:OVS918367 PFO917727:PFO918367 PPK917727:PPK918367 PZG917727:PZG918367 QJC917727:QJC918367 QSY917727:QSY918367 RCU917727:RCU918367 RMQ917727:RMQ918367 RWM917727:RWM918367 SGI917727:SGI918367 SQE917727:SQE918367 TAA917727:TAA918367 TJW917727:TJW918367 TTS917727:TTS918367 UDO917727:UDO918367 UNK917727:UNK918367 UXG917727:UXG918367 VHC917727:VHC918367 VQY917727:VQY918367 WAU917727:WAU918367 WKQ917727:WKQ918367 WUM917727:WUM918367 IA983263:IA983903 RW983263:RW983903 ABS983263:ABS983903 ALO983263:ALO983903 AVK983263:AVK983903 BFG983263:BFG983903 BPC983263:BPC983903 BYY983263:BYY983903 CIU983263:CIU983903 CSQ983263:CSQ983903 DCM983263:DCM983903 DMI983263:DMI983903 DWE983263:DWE983903 EGA983263:EGA983903 EPW983263:EPW983903 EZS983263:EZS983903 FJO983263:FJO983903 FTK983263:FTK983903 GDG983263:GDG983903 GNC983263:GNC983903 GWY983263:GWY983903 HGU983263:HGU983903 HQQ983263:HQQ983903 IAM983263:IAM983903 IKI983263:IKI983903 IUE983263:IUE983903 JEA983263:JEA983903 JNW983263:JNW983903 JXS983263:JXS983903 KHO983263:KHO983903 KRK983263:KRK983903 LBG983263:LBG983903 LLC983263:LLC983903 LUY983263:LUY983903 MEU983263:MEU983903 MOQ983263:MOQ983903 MYM983263:MYM983903 NII983263:NII983903 NSE983263:NSE983903 OCA983263:OCA983903 OLW983263:OLW983903 OVS983263:OVS983903 PFO983263:PFO983903 PPK983263:PPK983903 PZG983263:PZG983903 QJC983263:QJC983903 QSY983263:QSY983903 RCU983263:RCU983903 RMQ983263:RMQ983903 RWM983263:RWM983903 SGI983263:SGI983903 SQE983263:SQE983903 TAA983263:TAA983903 TJW983263:TJW983903 TTS983263:TTS983903 UDO983263:UDO983903 UNK983263:UNK983903 UXG983263:UXG983903 VHC983263:VHC983903 VQY983263:VQY983903 WAU983263:WAU983903 WKQ983263:WKQ983903 WUM983263:WUM983903 IK65759:IK66399 SG65759:SG66399 ACC65759:ACC66399 ALY65759:ALY66399 AVU65759:AVU66399 BFQ65759:BFQ66399 BPM65759:BPM66399 BZI65759:BZI66399 CJE65759:CJE66399 CTA65759:CTA66399 DCW65759:DCW66399 DMS65759:DMS66399 DWO65759:DWO66399 EGK65759:EGK66399 EQG65759:EQG66399 FAC65759:FAC66399 FJY65759:FJY66399 FTU65759:FTU66399 GDQ65759:GDQ66399 GNM65759:GNM66399 GXI65759:GXI66399 HHE65759:HHE66399 HRA65759:HRA66399 IAW65759:IAW66399 IKS65759:IKS66399 IUO65759:IUO66399 JEK65759:JEK66399 JOG65759:JOG66399 JYC65759:JYC66399 KHY65759:KHY66399 KRU65759:KRU66399 LBQ65759:LBQ66399 LLM65759:LLM66399 LVI65759:LVI66399 MFE65759:MFE66399 MPA65759:MPA66399 MYW65759:MYW66399 NIS65759:NIS66399 NSO65759:NSO66399 OCK65759:OCK66399 OMG65759:OMG66399 OWC65759:OWC66399 PFY65759:PFY66399 PPU65759:PPU66399 PZQ65759:PZQ66399 QJM65759:QJM66399 QTI65759:QTI66399 RDE65759:RDE66399 RNA65759:RNA66399 RWW65759:RWW66399 SGS65759:SGS66399 SQO65759:SQO66399 TAK65759:TAK66399 TKG65759:TKG66399 TUC65759:TUC66399 UDY65759:UDY66399 UNU65759:UNU66399 UXQ65759:UXQ66399 VHM65759:VHM66399 VRI65759:VRI66399 WBE65759:WBE66399 WLA65759:WLA66399 WUW65759:WUW66399 IK131295:IK131935 SG131295:SG131935 ACC131295:ACC131935 ALY131295:ALY131935 AVU131295:AVU131935 BFQ131295:BFQ131935 BPM131295:BPM131935 BZI131295:BZI131935 CJE131295:CJE131935 CTA131295:CTA131935 DCW131295:DCW131935 DMS131295:DMS131935 DWO131295:DWO131935 EGK131295:EGK131935 EQG131295:EQG131935 FAC131295:FAC131935 FJY131295:FJY131935 FTU131295:FTU131935 GDQ131295:GDQ131935 GNM131295:GNM131935 GXI131295:GXI131935 HHE131295:HHE131935 HRA131295:HRA131935 IAW131295:IAW131935 IKS131295:IKS131935 IUO131295:IUO131935 JEK131295:JEK131935 JOG131295:JOG131935 JYC131295:JYC131935 KHY131295:KHY131935 KRU131295:KRU131935 LBQ131295:LBQ131935 LLM131295:LLM131935 LVI131295:LVI131935 MFE131295:MFE131935 MPA131295:MPA131935 MYW131295:MYW131935 NIS131295:NIS131935 NSO131295:NSO131935 OCK131295:OCK131935 OMG131295:OMG131935 OWC131295:OWC131935 PFY131295:PFY131935 PPU131295:PPU131935 PZQ131295:PZQ131935 QJM131295:QJM131935 QTI131295:QTI131935 RDE131295:RDE131935 RNA131295:RNA131935 RWW131295:RWW131935 SGS131295:SGS131935 SQO131295:SQO131935 TAK131295:TAK131935 TKG131295:TKG131935 TUC131295:TUC131935 UDY131295:UDY131935 UNU131295:UNU131935 UXQ131295:UXQ131935 VHM131295:VHM131935 VRI131295:VRI131935 WBE131295:WBE131935 WLA131295:WLA131935 WUW131295:WUW131935 IK196831:IK197471 SG196831:SG197471 ACC196831:ACC197471 ALY196831:ALY197471 AVU196831:AVU197471 BFQ196831:BFQ197471 BPM196831:BPM197471 BZI196831:BZI197471 CJE196831:CJE197471 CTA196831:CTA197471 DCW196831:DCW197471 DMS196831:DMS197471 DWO196831:DWO197471 EGK196831:EGK197471 EQG196831:EQG197471 FAC196831:FAC197471 FJY196831:FJY197471 FTU196831:FTU197471 GDQ196831:GDQ197471 GNM196831:GNM197471 GXI196831:GXI197471 HHE196831:HHE197471 HRA196831:HRA197471 IAW196831:IAW197471 IKS196831:IKS197471 IUO196831:IUO197471 JEK196831:JEK197471 JOG196831:JOG197471 JYC196831:JYC197471 KHY196831:KHY197471 KRU196831:KRU197471 LBQ196831:LBQ197471 LLM196831:LLM197471 LVI196831:LVI197471 MFE196831:MFE197471 MPA196831:MPA197471 MYW196831:MYW197471 NIS196831:NIS197471 NSO196831:NSO197471 OCK196831:OCK197471 OMG196831:OMG197471 OWC196831:OWC197471 PFY196831:PFY197471 PPU196831:PPU197471 PZQ196831:PZQ197471 QJM196831:QJM197471 QTI196831:QTI197471 RDE196831:RDE197471 RNA196831:RNA197471 RWW196831:RWW197471 SGS196831:SGS197471 SQO196831:SQO197471 TAK196831:TAK197471 TKG196831:TKG197471 TUC196831:TUC197471 UDY196831:UDY197471 UNU196831:UNU197471 UXQ196831:UXQ197471 VHM196831:VHM197471 VRI196831:VRI197471 WBE196831:WBE197471 WLA196831:WLA197471 WUW196831:WUW197471 IK262367:IK263007 SG262367:SG263007 ACC262367:ACC263007 ALY262367:ALY263007 AVU262367:AVU263007 BFQ262367:BFQ263007 BPM262367:BPM263007 BZI262367:BZI263007 CJE262367:CJE263007 CTA262367:CTA263007 DCW262367:DCW263007 DMS262367:DMS263007 DWO262367:DWO263007 EGK262367:EGK263007 EQG262367:EQG263007 FAC262367:FAC263007 FJY262367:FJY263007 FTU262367:FTU263007 GDQ262367:GDQ263007 GNM262367:GNM263007 GXI262367:GXI263007 HHE262367:HHE263007 HRA262367:HRA263007 IAW262367:IAW263007 IKS262367:IKS263007 IUO262367:IUO263007 JEK262367:JEK263007 JOG262367:JOG263007 JYC262367:JYC263007 KHY262367:KHY263007 KRU262367:KRU263007 LBQ262367:LBQ263007 LLM262367:LLM263007 LVI262367:LVI263007 MFE262367:MFE263007 MPA262367:MPA263007 MYW262367:MYW263007 NIS262367:NIS263007 NSO262367:NSO263007 OCK262367:OCK263007 OMG262367:OMG263007 OWC262367:OWC263007 PFY262367:PFY263007 PPU262367:PPU263007 PZQ262367:PZQ263007 QJM262367:QJM263007 QTI262367:QTI263007 RDE262367:RDE263007 RNA262367:RNA263007 RWW262367:RWW263007 SGS262367:SGS263007 SQO262367:SQO263007 TAK262367:TAK263007 TKG262367:TKG263007 TUC262367:TUC263007 UDY262367:UDY263007 UNU262367:UNU263007 UXQ262367:UXQ263007 VHM262367:VHM263007 VRI262367:VRI263007 WBE262367:WBE263007 WLA262367:WLA263007 WUW262367:WUW263007 IK327903:IK328543 SG327903:SG328543 ACC327903:ACC328543 ALY327903:ALY328543 AVU327903:AVU328543 BFQ327903:BFQ328543 BPM327903:BPM328543 BZI327903:BZI328543 CJE327903:CJE328543 CTA327903:CTA328543 DCW327903:DCW328543 DMS327903:DMS328543 DWO327903:DWO328543 EGK327903:EGK328543 EQG327903:EQG328543 FAC327903:FAC328543 FJY327903:FJY328543 FTU327903:FTU328543 GDQ327903:GDQ328543 GNM327903:GNM328543 GXI327903:GXI328543 HHE327903:HHE328543 HRA327903:HRA328543 IAW327903:IAW328543 IKS327903:IKS328543 IUO327903:IUO328543 JEK327903:JEK328543 JOG327903:JOG328543 JYC327903:JYC328543 KHY327903:KHY328543 KRU327903:KRU328543 LBQ327903:LBQ328543 LLM327903:LLM328543 LVI327903:LVI328543 MFE327903:MFE328543 MPA327903:MPA328543 MYW327903:MYW328543 NIS327903:NIS328543 NSO327903:NSO328543 OCK327903:OCK328543 OMG327903:OMG328543 OWC327903:OWC328543 PFY327903:PFY328543 PPU327903:PPU328543 PZQ327903:PZQ328543 QJM327903:QJM328543 QTI327903:QTI328543 RDE327903:RDE328543 RNA327903:RNA328543 RWW327903:RWW328543 SGS327903:SGS328543 SQO327903:SQO328543 TAK327903:TAK328543 TKG327903:TKG328543 TUC327903:TUC328543 UDY327903:UDY328543 UNU327903:UNU328543 UXQ327903:UXQ328543 VHM327903:VHM328543 VRI327903:VRI328543 WBE327903:WBE328543 WLA327903:WLA328543 WUW327903:WUW328543 IK393439:IK394079 SG393439:SG394079 ACC393439:ACC394079 ALY393439:ALY394079 AVU393439:AVU394079 BFQ393439:BFQ394079 BPM393439:BPM394079 BZI393439:BZI394079 CJE393439:CJE394079 CTA393439:CTA394079 DCW393439:DCW394079 DMS393439:DMS394079 DWO393439:DWO394079 EGK393439:EGK394079 EQG393439:EQG394079 FAC393439:FAC394079 FJY393439:FJY394079 FTU393439:FTU394079 GDQ393439:GDQ394079 GNM393439:GNM394079 GXI393439:GXI394079 HHE393439:HHE394079 HRA393439:HRA394079 IAW393439:IAW394079 IKS393439:IKS394079 IUO393439:IUO394079 JEK393439:JEK394079 JOG393439:JOG394079 JYC393439:JYC394079 KHY393439:KHY394079 KRU393439:KRU394079 LBQ393439:LBQ394079 LLM393439:LLM394079 LVI393439:LVI394079 MFE393439:MFE394079 MPA393439:MPA394079 MYW393439:MYW394079 NIS393439:NIS394079 NSO393439:NSO394079 OCK393439:OCK394079 OMG393439:OMG394079 OWC393439:OWC394079 PFY393439:PFY394079 PPU393439:PPU394079 PZQ393439:PZQ394079 QJM393439:QJM394079 QTI393439:QTI394079 RDE393439:RDE394079 RNA393439:RNA394079 RWW393439:RWW394079 SGS393439:SGS394079 SQO393439:SQO394079 TAK393439:TAK394079 TKG393439:TKG394079 TUC393439:TUC394079 UDY393439:UDY394079 UNU393439:UNU394079 UXQ393439:UXQ394079 VHM393439:VHM394079 VRI393439:VRI394079 WBE393439:WBE394079 WLA393439:WLA394079 WUW393439:WUW394079 IK458975:IK459615 SG458975:SG459615 ACC458975:ACC459615 ALY458975:ALY459615 AVU458975:AVU459615 BFQ458975:BFQ459615 BPM458975:BPM459615 BZI458975:BZI459615 CJE458975:CJE459615 CTA458975:CTA459615 DCW458975:DCW459615 DMS458975:DMS459615 DWO458975:DWO459615 EGK458975:EGK459615 EQG458975:EQG459615 FAC458975:FAC459615 FJY458975:FJY459615 FTU458975:FTU459615 GDQ458975:GDQ459615 GNM458975:GNM459615 GXI458975:GXI459615 HHE458975:HHE459615 HRA458975:HRA459615 IAW458975:IAW459615 IKS458975:IKS459615 IUO458975:IUO459615 JEK458975:JEK459615 JOG458975:JOG459615 JYC458975:JYC459615 KHY458975:KHY459615 KRU458975:KRU459615 LBQ458975:LBQ459615 LLM458975:LLM459615 LVI458975:LVI459615 MFE458975:MFE459615 MPA458975:MPA459615 MYW458975:MYW459615 NIS458975:NIS459615 NSO458975:NSO459615 OCK458975:OCK459615 OMG458975:OMG459615 OWC458975:OWC459615 PFY458975:PFY459615 PPU458975:PPU459615 PZQ458975:PZQ459615 QJM458975:QJM459615 QTI458975:QTI459615 RDE458975:RDE459615 RNA458975:RNA459615 RWW458975:RWW459615 SGS458975:SGS459615 SQO458975:SQO459615 TAK458975:TAK459615 TKG458975:TKG459615 TUC458975:TUC459615 UDY458975:UDY459615 UNU458975:UNU459615 UXQ458975:UXQ459615 VHM458975:VHM459615 VRI458975:VRI459615 WBE458975:WBE459615 WLA458975:WLA459615 WUW458975:WUW459615 IK524511:IK525151 SG524511:SG525151 ACC524511:ACC525151 ALY524511:ALY525151 AVU524511:AVU525151 BFQ524511:BFQ525151 BPM524511:BPM525151 BZI524511:BZI525151 CJE524511:CJE525151 CTA524511:CTA525151 DCW524511:DCW525151 DMS524511:DMS525151 DWO524511:DWO525151 EGK524511:EGK525151 EQG524511:EQG525151 FAC524511:FAC525151 FJY524511:FJY525151 FTU524511:FTU525151 GDQ524511:GDQ525151 GNM524511:GNM525151 GXI524511:GXI525151 HHE524511:HHE525151 HRA524511:HRA525151 IAW524511:IAW525151 IKS524511:IKS525151 IUO524511:IUO525151 JEK524511:JEK525151 JOG524511:JOG525151 JYC524511:JYC525151 KHY524511:KHY525151 KRU524511:KRU525151 LBQ524511:LBQ525151 LLM524511:LLM525151 LVI524511:LVI525151 MFE524511:MFE525151 MPA524511:MPA525151 MYW524511:MYW525151 NIS524511:NIS525151 NSO524511:NSO525151 OCK524511:OCK525151 OMG524511:OMG525151 OWC524511:OWC525151 PFY524511:PFY525151 PPU524511:PPU525151 PZQ524511:PZQ525151 QJM524511:QJM525151 QTI524511:QTI525151 RDE524511:RDE525151 RNA524511:RNA525151 RWW524511:RWW525151 SGS524511:SGS525151 SQO524511:SQO525151 TAK524511:TAK525151 TKG524511:TKG525151 TUC524511:TUC525151 UDY524511:UDY525151 UNU524511:UNU525151 UXQ524511:UXQ525151 VHM524511:VHM525151 VRI524511:VRI525151 WBE524511:WBE525151 WLA524511:WLA525151 WUW524511:WUW525151 IK590047:IK590687 SG590047:SG590687 ACC590047:ACC590687 ALY590047:ALY590687 AVU590047:AVU590687 BFQ590047:BFQ590687 BPM590047:BPM590687 BZI590047:BZI590687 CJE590047:CJE590687 CTA590047:CTA590687 DCW590047:DCW590687 DMS590047:DMS590687 DWO590047:DWO590687 EGK590047:EGK590687 EQG590047:EQG590687 FAC590047:FAC590687 FJY590047:FJY590687 FTU590047:FTU590687 GDQ590047:GDQ590687 GNM590047:GNM590687 GXI590047:GXI590687 HHE590047:HHE590687 HRA590047:HRA590687 IAW590047:IAW590687 IKS590047:IKS590687 IUO590047:IUO590687 JEK590047:JEK590687 JOG590047:JOG590687 JYC590047:JYC590687 KHY590047:KHY590687 KRU590047:KRU590687 LBQ590047:LBQ590687 LLM590047:LLM590687 LVI590047:LVI590687 MFE590047:MFE590687 MPA590047:MPA590687 MYW590047:MYW590687 NIS590047:NIS590687 NSO590047:NSO590687 OCK590047:OCK590687 OMG590047:OMG590687 OWC590047:OWC590687 PFY590047:PFY590687 PPU590047:PPU590687 PZQ590047:PZQ590687 QJM590047:QJM590687 QTI590047:QTI590687 RDE590047:RDE590687 RNA590047:RNA590687 RWW590047:RWW590687 SGS590047:SGS590687 SQO590047:SQO590687 TAK590047:TAK590687 TKG590047:TKG590687 TUC590047:TUC590687 UDY590047:UDY590687 UNU590047:UNU590687 UXQ590047:UXQ590687 VHM590047:VHM590687 VRI590047:VRI590687 WBE590047:WBE590687 WLA590047:WLA590687 WUW590047:WUW590687 IK655583:IK656223 SG655583:SG656223 ACC655583:ACC656223 ALY655583:ALY656223 AVU655583:AVU656223 BFQ655583:BFQ656223 BPM655583:BPM656223 BZI655583:BZI656223 CJE655583:CJE656223 CTA655583:CTA656223 DCW655583:DCW656223 DMS655583:DMS656223 DWO655583:DWO656223 EGK655583:EGK656223 EQG655583:EQG656223 FAC655583:FAC656223 FJY655583:FJY656223 FTU655583:FTU656223 GDQ655583:GDQ656223 GNM655583:GNM656223 GXI655583:GXI656223 HHE655583:HHE656223 HRA655583:HRA656223 IAW655583:IAW656223 IKS655583:IKS656223 IUO655583:IUO656223 JEK655583:JEK656223 JOG655583:JOG656223 JYC655583:JYC656223 KHY655583:KHY656223 KRU655583:KRU656223 LBQ655583:LBQ656223 LLM655583:LLM656223 LVI655583:LVI656223 MFE655583:MFE656223 MPA655583:MPA656223 MYW655583:MYW656223 NIS655583:NIS656223 NSO655583:NSO656223 OCK655583:OCK656223 OMG655583:OMG656223 OWC655583:OWC656223 PFY655583:PFY656223 PPU655583:PPU656223 PZQ655583:PZQ656223 QJM655583:QJM656223 QTI655583:QTI656223 RDE655583:RDE656223 RNA655583:RNA656223 RWW655583:RWW656223 SGS655583:SGS656223 SQO655583:SQO656223 TAK655583:TAK656223 TKG655583:TKG656223 TUC655583:TUC656223 UDY655583:UDY656223 UNU655583:UNU656223 UXQ655583:UXQ656223 VHM655583:VHM656223 VRI655583:VRI656223 WBE655583:WBE656223 WLA655583:WLA656223 WUW655583:WUW656223 IK721119:IK721759 SG721119:SG721759 ACC721119:ACC721759 ALY721119:ALY721759 AVU721119:AVU721759 BFQ721119:BFQ721759 BPM721119:BPM721759 BZI721119:BZI721759 CJE721119:CJE721759 CTA721119:CTA721759 DCW721119:DCW721759 DMS721119:DMS721759 DWO721119:DWO721759 EGK721119:EGK721759 EQG721119:EQG721759 FAC721119:FAC721759 FJY721119:FJY721759 FTU721119:FTU721759 GDQ721119:GDQ721759 GNM721119:GNM721759 GXI721119:GXI721759 HHE721119:HHE721759 HRA721119:HRA721759 IAW721119:IAW721759 IKS721119:IKS721759 IUO721119:IUO721759 JEK721119:JEK721759 JOG721119:JOG721759 JYC721119:JYC721759 KHY721119:KHY721759 KRU721119:KRU721759 LBQ721119:LBQ721759 LLM721119:LLM721759 LVI721119:LVI721759 MFE721119:MFE721759 MPA721119:MPA721759 MYW721119:MYW721759 NIS721119:NIS721759 NSO721119:NSO721759 OCK721119:OCK721759 OMG721119:OMG721759 OWC721119:OWC721759 PFY721119:PFY721759 PPU721119:PPU721759 PZQ721119:PZQ721759 QJM721119:QJM721759 QTI721119:QTI721759 RDE721119:RDE721759 RNA721119:RNA721759 RWW721119:RWW721759 SGS721119:SGS721759 SQO721119:SQO721759 TAK721119:TAK721759 TKG721119:TKG721759 TUC721119:TUC721759 UDY721119:UDY721759 UNU721119:UNU721759 UXQ721119:UXQ721759 VHM721119:VHM721759 VRI721119:VRI721759 WBE721119:WBE721759 WLA721119:WLA721759 WUW721119:WUW721759 IK786655:IK787295 SG786655:SG787295 ACC786655:ACC787295 ALY786655:ALY787295 AVU786655:AVU787295 BFQ786655:BFQ787295 BPM786655:BPM787295 BZI786655:BZI787295 CJE786655:CJE787295 CTA786655:CTA787295 DCW786655:DCW787295 DMS786655:DMS787295 DWO786655:DWO787295 EGK786655:EGK787295 EQG786655:EQG787295 FAC786655:FAC787295 FJY786655:FJY787295 FTU786655:FTU787295 GDQ786655:GDQ787295 GNM786655:GNM787295 GXI786655:GXI787295 HHE786655:HHE787295 HRA786655:HRA787295 IAW786655:IAW787295 IKS786655:IKS787295 IUO786655:IUO787295 JEK786655:JEK787295 JOG786655:JOG787295 JYC786655:JYC787295 KHY786655:KHY787295 KRU786655:KRU787295 LBQ786655:LBQ787295 LLM786655:LLM787295 LVI786655:LVI787295 MFE786655:MFE787295 MPA786655:MPA787295 MYW786655:MYW787295 NIS786655:NIS787295 NSO786655:NSO787295 OCK786655:OCK787295 OMG786655:OMG787295 OWC786655:OWC787295 PFY786655:PFY787295 PPU786655:PPU787295 PZQ786655:PZQ787295 QJM786655:QJM787295 QTI786655:QTI787295 RDE786655:RDE787295 RNA786655:RNA787295 RWW786655:RWW787295 SGS786655:SGS787295 SQO786655:SQO787295 TAK786655:TAK787295 TKG786655:TKG787295 TUC786655:TUC787295 UDY786655:UDY787295 UNU786655:UNU787295 UXQ786655:UXQ787295 VHM786655:VHM787295 VRI786655:VRI787295 WBE786655:WBE787295 WLA786655:WLA787295 WUW786655:WUW787295 IK852191:IK852831 SG852191:SG852831 ACC852191:ACC852831 ALY852191:ALY852831 AVU852191:AVU852831 BFQ852191:BFQ852831 BPM852191:BPM852831 BZI852191:BZI852831 CJE852191:CJE852831 CTA852191:CTA852831 DCW852191:DCW852831 DMS852191:DMS852831 DWO852191:DWO852831 EGK852191:EGK852831 EQG852191:EQG852831 FAC852191:FAC852831 FJY852191:FJY852831 FTU852191:FTU852831 GDQ852191:GDQ852831 GNM852191:GNM852831 GXI852191:GXI852831 HHE852191:HHE852831 HRA852191:HRA852831 IAW852191:IAW852831 IKS852191:IKS852831 IUO852191:IUO852831 JEK852191:JEK852831 JOG852191:JOG852831 JYC852191:JYC852831 KHY852191:KHY852831 KRU852191:KRU852831 LBQ852191:LBQ852831 LLM852191:LLM852831 LVI852191:LVI852831 MFE852191:MFE852831 MPA852191:MPA852831 MYW852191:MYW852831 NIS852191:NIS852831 NSO852191:NSO852831 OCK852191:OCK852831 OMG852191:OMG852831 OWC852191:OWC852831 PFY852191:PFY852831 PPU852191:PPU852831 PZQ852191:PZQ852831 QJM852191:QJM852831 QTI852191:QTI852831 RDE852191:RDE852831 RNA852191:RNA852831 RWW852191:RWW852831 SGS852191:SGS852831 SQO852191:SQO852831 TAK852191:TAK852831 TKG852191:TKG852831 TUC852191:TUC852831 UDY852191:UDY852831 UNU852191:UNU852831 UXQ852191:UXQ852831 VHM852191:VHM852831 VRI852191:VRI852831 WBE852191:WBE852831 WLA852191:WLA852831 WUW852191:WUW852831 IK917727:IK918367 SG917727:SG918367 ACC917727:ACC918367 ALY917727:ALY918367 AVU917727:AVU918367 BFQ917727:BFQ918367 BPM917727:BPM918367 BZI917727:BZI918367 CJE917727:CJE918367 CTA917727:CTA918367 DCW917727:DCW918367 DMS917727:DMS918367 DWO917727:DWO918367 EGK917727:EGK918367 EQG917727:EQG918367 FAC917727:FAC918367 FJY917727:FJY918367 FTU917727:FTU918367 GDQ917727:GDQ918367 GNM917727:GNM918367 GXI917727:GXI918367 HHE917727:HHE918367 HRA917727:HRA918367 IAW917727:IAW918367 IKS917727:IKS918367 IUO917727:IUO918367 JEK917727:JEK918367 JOG917727:JOG918367 JYC917727:JYC918367 KHY917727:KHY918367 KRU917727:KRU918367 LBQ917727:LBQ918367 LLM917727:LLM918367 LVI917727:LVI918367 MFE917727:MFE918367 MPA917727:MPA918367 MYW917727:MYW918367 NIS917727:NIS918367 NSO917727:NSO918367 OCK917727:OCK918367 OMG917727:OMG918367 OWC917727:OWC918367 PFY917727:PFY918367 PPU917727:PPU918367 PZQ917727:PZQ918367 QJM917727:QJM918367 QTI917727:QTI918367 RDE917727:RDE918367 RNA917727:RNA918367 RWW917727:RWW918367 SGS917727:SGS918367 SQO917727:SQO918367 TAK917727:TAK918367 TKG917727:TKG918367 TUC917727:TUC918367 UDY917727:UDY918367 UNU917727:UNU918367 UXQ917727:UXQ918367 VHM917727:VHM918367 VRI917727:VRI918367 WBE917727:WBE918367 WLA917727:WLA918367 WUW917727:WUW918367 IK983263:IK983903 SG983263:SG983903 ACC983263:ACC983903 ALY983263:ALY983903 AVU983263:AVU983903 BFQ983263:BFQ983903 BPM983263:BPM983903 BZI983263:BZI983903 CJE983263:CJE983903 CTA983263:CTA983903 DCW983263:DCW983903 DMS983263:DMS983903 DWO983263:DWO983903 EGK983263:EGK983903 EQG983263:EQG983903 FAC983263:FAC983903 FJY983263:FJY983903 FTU983263:FTU983903 GDQ983263:GDQ983903 GNM983263:GNM983903 GXI983263:GXI983903 HHE983263:HHE983903 HRA983263:HRA983903 IAW983263:IAW983903 IKS983263:IKS983903 IUO983263:IUO983903 JEK983263:JEK983903 JOG983263:JOG983903 JYC983263:JYC983903 KHY983263:KHY983903 KRU983263:KRU983903 LBQ983263:LBQ983903 LLM983263:LLM983903 LVI983263:LVI983903 MFE983263:MFE983903 MPA983263:MPA983903 MYW983263:MYW983903 NIS983263:NIS983903 NSO983263:NSO983903 OCK983263:OCK983903 OMG983263:OMG983903 OWC983263:OWC983903 PFY983263:PFY983903 PPU983263:PPU983903 PZQ983263:PZQ983903 QJM983263:QJM983903 QTI983263:QTI983903 RDE983263:RDE983903 RNA983263:RNA983903 RWW983263:RWW983903 SGS983263:SGS983903 SQO983263:SQO983903 TAK983263:TAK983903 TKG983263:TKG983903 TUC983263:TUC983903 UDY983263:UDY983903 UNU983263:UNU983903 UXQ983263:UXQ983903 VHM983263:VHM983903 VRI983263:VRI983903 WBE983263:WBE983903 WLA983263:WLA983903 WUW983263:WUW983903 II65759:II66399 SE65759:SE66399 ACA65759:ACA66399 ALW65759:ALW66399 AVS65759:AVS66399 BFO65759:BFO66399 BPK65759:BPK66399 BZG65759:BZG66399 CJC65759:CJC66399 CSY65759:CSY66399 DCU65759:DCU66399 DMQ65759:DMQ66399 DWM65759:DWM66399 EGI65759:EGI66399 EQE65759:EQE66399 FAA65759:FAA66399 FJW65759:FJW66399 FTS65759:FTS66399 GDO65759:GDO66399 GNK65759:GNK66399 GXG65759:GXG66399 HHC65759:HHC66399 HQY65759:HQY66399 IAU65759:IAU66399 IKQ65759:IKQ66399 IUM65759:IUM66399 JEI65759:JEI66399 JOE65759:JOE66399 JYA65759:JYA66399 KHW65759:KHW66399 KRS65759:KRS66399 LBO65759:LBO66399 LLK65759:LLK66399 LVG65759:LVG66399 MFC65759:MFC66399 MOY65759:MOY66399 MYU65759:MYU66399 NIQ65759:NIQ66399 NSM65759:NSM66399 OCI65759:OCI66399 OME65759:OME66399 OWA65759:OWA66399 PFW65759:PFW66399 PPS65759:PPS66399 PZO65759:PZO66399 QJK65759:QJK66399 QTG65759:QTG66399 RDC65759:RDC66399 RMY65759:RMY66399 RWU65759:RWU66399 SGQ65759:SGQ66399 SQM65759:SQM66399 TAI65759:TAI66399 TKE65759:TKE66399 TUA65759:TUA66399 UDW65759:UDW66399 UNS65759:UNS66399 UXO65759:UXO66399 VHK65759:VHK66399 VRG65759:VRG66399 WBC65759:WBC66399 WKY65759:WKY66399 WUU65759:WUU66399 II131295:II131935 SE131295:SE131935 ACA131295:ACA131935 ALW131295:ALW131935 AVS131295:AVS131935 BFO131295:BFO131935 BPK131295:BPK131935 BZG131295:BZG131935 CJC131295:CJC131935 CSY131295:CSY131935 DCU131295:DCU131935 DMQ131295:DMQ131935 DWM131295:DWM131935 EGI131295:EGI131935 EQE131295:EQE131935 FAA131295:FAA131935 FJW131295:FJW131935 FTS131295:FTS131935 GDO131295:GDO131935 GNK131295:GNK131935 GXG131295:GXG131935 HHC131295:HHC131935 HQY131295:HQY131935 IAU131295:IAU131935 IKQ131295:IKQ131935 IUM131295:IUM131935 JEI131295:JEI131935 JOE131295:JOE131935 JYA131295:JYA131935 KHW131295:KHW131935 KRS131295:KRS131935 LBO131295:LBO131935 LLK131295:LLK131935 LVG131295:LVG131935 MFC131295:MFC131935 MOY131295:MOY131935 MYU131295:MYU131935 NIQ131295:NIQ131935 NSM131295:NSM131935 OCI131295:OCI131935 OME131295:OME131935 OWA131295:OWA131935 PFW131295:PFW131935 PPS131295:PPS131935 PZO131295:PZO131935 QJK131295:QJK131935 QTG131295:QTG131935 RDC131295:RDC131935 RMY131295:RMY131935 RWU131295:RWU131935 SGQ131295:SGQ131935 SQM131295:SQM131935 TAI131295:TAI131935 TKE131295:TKE131935 TUA131295:TUA131935 UDW131295:UDW131935 UNS131295:UNS131935 UXO131295:UXO131935 VHK131295:VHK131935 VRG131295:VRG131935 WBC131295:WBC131935 WKY131295:WKY131935 WUU131295:WUU131935 II196831:II197471 SE196831:SE197471 ACA196831:ACA197471 ALW196831:ALW197471 AVS196831:AVS197471 BFO196831:BFO197471 BPK196831:BPK197471 BZG196831:BZG197471 CJC196831:CJC197471 CSY196831:CSY197471 DCU196831:DCU197471 DMQ196831:DMQ197471 DWM196831:DWM197471 EGI196831:EGI197471 EQE196831:EQE197471 FAA196831:FAA197471 FJW196831:FJW197471 FTS196831:FTS197471 GDO196831:GDO197471 GNK196831:GNK197471 GXG196831:GXG197471 HHC196831:HHC197471 HQY196831:HQY197471 IAU196831:IAU197471 IKQ196831:IKQ197471 IUM196831:IUM197471 JEI196831:JEI197471 JOE196831:JOE197471 JYA196831:JYA197471 KHW196831:KHW197471 KRS196831:KRS197471 LBO196831:LBO197471 LLK196831:LLK197471 LVG196831:LVG197471 MFC196831:MFC197471 MOY196831:MOY197471 MYU196831:MYU197471 NIQ196831:NIQ197471 NSM196831:NSM197471 OCI196831:OCI197471 OME196831:OME197471 OWA196831:OWA197471 PFW196831:PFW197471 PPS196831:PPS197471 PZO196831:PZO197471 QJK196831:QJK197471 QTG196831:QTG197471 RDC196831:RDC197471 RMY196831:RMY197471 RWU196831:RWU197471 SGQ196831:SGQ197471 SQM196831:SQM197471 TAI196831:TAI197471 TKE196831:TKE197471 TUA196831:TUA197471 UDW196831:UDW197471 UNS196831:UNS197471 UXO196831:UXO197471 VHK196831:VHK197471 VRG196831:VRG197471 WBC196831:WBC197471 WKY196831:WKY197471 WUU196831:WUU197471 II262367:II263007 SE262367:SE263007 ACA262367:ACA263007 ALW262367:ALW263007 AVS262367:AVS263007 BFO262367:BFO263007 BPK262367:BPK263007 BZG262367:BZG263007 CJC262367:CJC263007 CSY262367:CSY263007 DCU262367:DCU263007 DMQ262367:DMQ263007 DWM262367:DWM263007 EGI262367:EGI263007 EQE262367:EQE263007 FAA262367:FAA263007 FJW262367:FJW263007 FTS262367:FTS263007 GDO262367:GDO263007 GNK262367:GNK263007 GXG262367:GXG263007 HHC262367:HHC263007 HQY262367:HQY263007 IAU262367:IAU263007 IKQ262367:IKQ263007 IUM262367:IUM263007 JEI262367:JEI263007 JOE262367:JOE263007 JYA262367:JYA263007 KHW262367:KHW263007 KRS262367:KRS263007 LBO262367:LBO263007 LLK262367:LLK263007 LVG262367:LVG263007 MFC262367:MFC263007 MOY262367:MOY263007 MYU262367:MYU263007 NIQ262367:NIQ263007 NSM262367:NSM263007 OCI262367:OCI263007 OME262367:OME263007 OWA262367:OWA263007 PFW262367:PFW263007 PPS262367:PPS263007 PZO262367:PZO263007 QJK262367:QJK263007 QTG262367:QTG263007 RDC262367:RDC263007 RMY262367:RMY263007 RWU262367:RWU263007 SGQ262367:SGQ263007 SQM262367:SQM263007 TAI262367:TAI263007 TKE262367:TKE263007 TUA262367:TUA263007 UDW262367:UDW263007 UNS262367:UNS263007 UXO262367:UXO263007 VHK262367:VHK263007 VRG262367:VRG263007 WBC262367:WBC263007 WKY262367:WKY263007 WUU262367:WUU263007 II327903:II328543 SE327903:SE328543 ACA327903:ACA328543 ALW327903:ALW328543 AVS327903:AVS328543 BFO327903:BFO328543 BPK327903:BPK328543 BZG327903:BZG328543 CJC327903:CJC328543 CSY327903:CSY328543 DCU327903:DCU328543 DMQ327903:DMQ328543 DWM327903:DWM328543 EGI327903:EGI328543 EQE327903:EQE328543 FAA327903:FAA328543 FJW327903:FJW328543 FTS327903:FTS328543 GDO327903:GDO328543 GNK327903:GNK328543 GXG327903:GXG328543 HHC327903:HHC328543 HQY327903:HQY328543 IAU327903:IAU328543 IKQ327903:IKQ328543 IUM327903:IUM328543 JEI327903:JEI328543 JOE327903:JOE328543 JYA327903:JYA328543 KHW327903:KHW328543 KRS327903:KRS328543 LBO327903:LBO328543 LLK327903:LLK328543 LVG327903:LVG328543 MFC327903:MFC328543 MOY327903:MOY328543 MYU327903:MYU328543 NIQ327903:NIQ328543 NSM327903:NSM328543 OCI327903:OCI328543 OME327903:OME328543 OWA327903:OWA328543 PFW327903:PFW328543 PPS327903:PPS328543 PZO327903:PZO328543 QJK327903:QJK328543 QTG327903:QTG328543 RDC327903:RDC328543 RMY327903:RMY328543 RWU327903:RWU328543 SGQ327903:SGQ328543 SQM327903:SQM328543 TAI327903:TAI328543 TKE327903:TKE328543 TUA327903:TUA328543 UDW327903:UDW328543 UNS327903:UNS328543 UXO327903:UXO328543 VHK327903:VHK328543 VRG327903:VRG328543 WBC327903:WBC328543 WKY327903:WKY328543 WUU327903:WUU328543 II393439:II394079 SE393439:SE394079 ACA393439:ACA394079 ALW393439:ALW394079 AVS393439:AVS394079 BFO393439:BFO394079 BPK393439:BPK394079 BZG393439:BZG394079 CJC393439:CJC394079 CSY393439:CSY394079 DCU393439:DCU394079 DMQ393439:DMQ394079 DWM393439:DWM394079 EGI393439:EGI394079 EQE393439:EQE394079 FAA393439:FAA394079 FJW393439:FJW394079 FTS393439:FTS394079 GDO393439:GDO394079 GNK393439:GNK394079 GXG393439:GXG394079 HHC393439:HHC394079 HQY393439:HQY394079 IAU393439:IAU394079 IKQ393439:IKQ394079 IUM393439:IUM394079 JEI393439:JEI394079 JOE393439:JOE394079 JYA393439:JYA394079 KHW393439:KHW394079 KRS393439:KRS394079 LBO393439:LBO394079 LLK393439:LLK394079 LVG393439:LVG394079 MFC393439:MFC394079 MOY393439:MOY394079 MYU393439:MYU394079 NIQ393439:NIQ394079 NSM393439:NSM394079 OCI393439:OCI394079 OME393439:OME394079 OWA393439:OWA394079 PFW393439:PFW394079 PPS393439:PPS394079 PZO393439:PZO394079 QJK393439:QJK394079 QTG393439:QTG394079 RDC393439:RDC394079 RMY393439:RMY394079 RWU393439:RWU394079 SGQ393439:SGQ394079 SQM393439:SQM394079 TAI393439:TAI394079 TKE393439:TKE394079 TUA393439:TUA394079 UDW393439:UDW394079 UNS393439:UNS394079 UXO393439:UXO394079 VHK393439:VHK394079 VRG393439:VRG394079 WBC393439:WBC394079 WKY393439:WKY394079 WUU393439:WUU394079 II458975:II459615 SE458975:SE459615 ACA458975:ACA459615 ALW458975:ALW459615 AVS458975:AVS459615 BFO458975:BFO459615 BPK458975:BPK459615 BZG458975:BZG459615 CJC458975:CJC459615 CSY458975:CSY459615 DCU458975:DCU459615 DMQ458975:DMQ459615 DWM458975:DWM459615 EGI458975:EGI459615 EQE458975:EQE459615 FAA458975:FAA459615 FJW458975:FJW459615 FTS458975:FTS459615 GDO458975:GDO459615 GNK458975:GNK459615 GXG458975:GXG459615 HHC458975:HHC459615 HQY458975:HQY459615 IAU458975:IAU459615 IKQ458975:IKQ459615 IUM458975:IUM459615 JEI458975:JEI459615 JOE458975:JOE459615 JYA458975:JYA459615 KHW458975:KHW459615 KRS458975:KRS459615 LBO458975:LBO459615 LLK458975:LLK459615 LVG458975:LVG459615 MFC458975:MFC459615 MOY458975:MOY459615 MYU458975:MYU459615 NIQ458975:NIQ459615 NSM458975:NSM459615 OCI458975:OCI459615 OME458975:OME459615 OWA458975:OWA459615 PFW458975:PFW459615 PPS458975:PPS459615 PZO458975:PZO459615 QJK458975:QJK459615 QTG458975:QTG459615 RDC458975:RDC459615 RMY458975:RMY459615 RWU458975:RWU459615 SGQ458975:SGQ459615 SQM458975:SQM459615 TAI458975:TAI459615 TKE458975:TKE459615 TUA458975:TUA459615 UDW458975:UDW459615 UNS458975:UNS459615 UXO458975:UXO459615 VHK458975:VHK459615 VRG458975:VRG459615 WBC458975:WBC459615 WKY458975:WKY459615 WUU458975:WUU459615 II524511:II525151 SE524511:SE525151 ACA524511:ACA525151 ALW524511:ALW525151 AVS524511:AVS525151 BFO524511:BFO525151 BPK524511:BPK525151 BZG524511:BZG525151 CJC524511:CJC525151 CSY524511:CSY525151 DCU524511:DCU525151 DMQ524511:DMQ525151 DWM524511:DWM525151 EGI524511:EGI525151 EQE524511:EQE525151 FAA524511:FAA525151 FJW524511:FJW525151 FTS524511:FTS525151 GDO524511:GDO525151 GNK524511:GNK525151 GXG524511:GXG525151 HHC524511:HHC525151 HQY524511:HQY525151 IAU524511:IAU525151 IKQ524511:IKQ525151 IUM524511:IUM525151 JEI524511:JEI525151 JOE524511:JOE525151 JYA524511:JYA525151 KHW524511:KHW525151 KRS524511:KRS525151 LBO524511:LBO525151 LLK524511:LLK525151 LVG524511:LVG525151 MFC524511:MFC525151 MOY524511:MOY525151 MYU524511:MYU525151 NIQ524511:NIQ525151 NSM524511:NSM525151 OCI524511:OCI525151 OME524511:OME525151 OWA524511:OWA525151 PFW524511:PFW525151 PPS524511:PPS525151 PZO524511:PZO525151 QJK524511:QJK525151 QTG524511:QTG525151 RDC524511:RDC525151 RMY524511:RMY525151 RWU524511:RWU525151 SGQ524511:SGQ525151 SQM524511:SQM525151 TAI524511:TAI525151 TKE524511:TKE525151 TUA524511:TUA525151 UDW524511:UDW525151 UNS524511:UNS525151 UXO524511:UXO525151 VHK524511:VHK525151 VRG524511:VRG525151 WBC524511:WBC525151 WKY524511:WKY525151 WUU524511:WUU525151 II590047:II590687 SE590047:SE590687 ACA590047:ACA590687 ALW590047:ALW590687 AVS590047:AVS590687 BFO590047:BFO590687 BPK590047:BPK590687 BZG590047:BZG590687 CJC590047:CJC590687 CSY590047:CSY590687 DCU590047:DCU590687 DMQ590047:DMQ590687 DWM590047:DWM590687 EGI590047:EGI590687 EQE590047:EQE590687 FAA590047:FAA590687 FJW590047:FJW590687 FTS590047:FTS590687 GDO590047:GDO590687 GNK590047:GNK590687 GXG590047:GXG590687 HHC590047:HHC590687 HQY590047:HQY590687 IAU590047:IAU590687 IKQ590047:IKQ590687 IUM590047:IUM590687 JEI590047:JEI590687 JOE590047:JOE590687 JYA590047:JYA590687 KHW590047:KHW590687 KRS590047:KRS590687 LBO590047:LBO590687 LLK590047:LLK590687 LVG590047:LVG590687 MFC590047:MFC590687 MOY590047:MOY590687 MYU590047:MYU590687 NIQ590047:NIQ590687 NSM590047:NSM590687 OCI590047:OCI590687 OME590047:OME590687 OWA590047:OWA590687 PFW590047:PFW590687 PPS590047:PPS590687 PZO590047:PZO590687 QJK590047:QJK590687 QTG590047:QTG590687 RDC590047:RDC590687 RMY590047:RMY590687 RWU590047:RWU590687 SGQ590047:SGQ590687 SQM590047:SQM590687 TAI590047:TAI590687 TKE590047:TKE590687 TUA590047:TUA590687 UDW590047:UDW590687 UNS590047:UNS590687 UXO590047:UXO590687 VHK590047:VHK590687 VRG590047:VRG590687 WBC590047:WBC590687 WKY590047:WKY590687 WUU590047:WUU590687 II655583:II656223 SE655583:SE656223 ACA655583:ACA656223 ALW655583:ALW656223 AVS655583:AVS656223 BFO655583:BFO656223 BPK655583:BPK656223 BZG655583:BZG656223 CJC655583:CJC656223 CSY655583:CSY656223 DCU655583:DCU656223 DMQ655583:DMQ656223 DWM655583:DWM656223 EGI655583:EGI656223 EQE655583:EQE656223 FAA655583:FAA656223 FJW655583:FJW656223 FTS655583:FTS656223 GDO655583:GDO656223 GNK655583:GNK656223 GXG655583:GXG656223 HHC655583:HHC656223 HQY655583:HQY656223 IAU655583:IAU656223 IKQ655583:IKQ656223 IUM655583:IUM656223 JEI655583:JEI656223 JOE655583:JOE656223 JYA655583:JYA656223 KHW655583:KHW656223 KRS655583:KRS656223 LBO655583:LBO656223 LLK655583:LLK656223 LVG655583:LVG656223 MFC655583:MFC656223 MOY655583:MOY656223 MYU655583:MYU656223 NIQ655583:NIQ656223 NSM655583:NSM656223 OCI655583:OCI656223 OME655583:OME656223 OWA655583:OWA656223 PFW655583:PFW656223 PPS655583:PPS656223 PZO655583:PZO656223 QJK655583:QJK656223 QTG655583:QTG656223 RDC655583:RDC656223 RMY655583:RMY656223 RWU655583:RWU656223 SGQ655583:SGQ656223 SQM655583:SQM656223 TAI655583:TAI656223 TKE655583:TKE656223 TUA655583:TUA656223 UDW655583:UDW656223 UNS655583:UNS656223 UXO655583:UXO656223 VHK655583:VHK656223 VRG655583:VRG656223 WBC655583:WBC656223 WKY655583:WKY656223 WUU655583:WUU656223 II721119:II721759 SE721119:SE721759 ACA721119:ACA721759 ALW721119:ALW721759 AVS721119:AVS721759 BFO721119:BFO721759 BPK721119:BPK721759 BZG721119:BZG721759 CJC721119:CJC721759 CSY721119:CSY721759 DCU721119:DCU721759 DMQ721119:DMQ721759 DWM721119:DWM721759 EGI721119:EGI721759 EQE721119:EQE721759 FAA721119:FAA721759 FJW721119:FJW721759 FTS721119:FTS721759 GDO721119:GDO721759 GNK721119:GNK721759 GXG721119:GXG721759 HHC721119:HHC721759 HQY721119:HQY721759 IAU721119:IAU721759 IKQ721119:IKQ721759 IUM721119:IUM721759 JEI721119:JEI721759 JOE721119:JOE721759 JYA721119:JYA721759 KHW721119:KHW721759 KRS721119:KRS721759 LBO721119:LBO721759 LLK721119:LLK721759 LVG721119:LVG721759 MFC721119:MFC721759 MOY721119:MOY721759 MYU721119:MYU721759 NIQ721119:NIQ721759 NSM721119:NSM721759 OCI721119:OCI721759 OME721119:OME721759 OWA721119:OWA721759 PFW721119:PFW721759 PPS721119:PPS721759 PZO721119:PZO721759 QJK721119:QJK721759 QTG721119:QTG721759 RDC721119:RDC721759 RMY721119:RMY721759 RWU721119:RWU721759 SGQ721119:SGQ721759 SQM721119:SQM721759 TAI721119:TAI721759 TKE721119:TKE721759 TUA721119:TUA721759 UDW721119:UDW721759 UNS721119:UNS721759 UXO721119:UXO721759 VHK721119:VHK721759 VRG721119:VRG721759 WBC721119:WBC721759 WKY721119:WKY721759 WUU721119:WUU721759 II786655:II787295 SE786655:SE787295 ACA786655:ACA787295 ALW786655:ALW787295 AVS786655:AVS787295 BFO786655:BFO787295 BPK786655:BPK787295 BZG786655:BZG787295 CJC786655:CJC787295 CSY786655:CSY787295 DCU786655:DCU787295 DMQ786655:DMQ787295 DWM786655:DWM787295 EGI786655:EGI787295 EQE786655:EQE787295 FAA786655:FAA787295 FJW786655:FJW787295 FTS786655:FTS787295 GDO786655:GDO787295 GNK786655:GNK787295 GXG786655:GXG787295 HHC786655:HHC787295 HQY786655:HQY787295 IAU786655:IAU787295 IKQ786655:IKQ787295 IUM786655:IUM787295 JEI786655:JEI787295 JOE786655:JOE787295 JYA786655:JYA787295 KHW786655:KHW787295 KRS786655:KRS787295 LBO786655:LBO787295 LLK786655:LLK787295 LVG786655:LVG787295 MFC786655:MFC787295 MOY786655:MOY787295 MYU786655:MYU787295 NIQ786655:NIQ787295 NSM786655:NSM787295 OCI786655:OCI787295 OME786655:OME787295 OWA786655:OWA787295 PFW786655:PFW787295 PPS786655:PPS787295 PZO786655:PZO787295 QJK786655:QJK787295 QTG786655:QTG787295 RDC786655:RDC787295 RMY786655:RMY787295 RWU786655:RWU787295 SGQ786655:SGQ787295 SQM786655:SQM787295 TAI786655:TAI787295 TKE786655:TKE787295 TUA786655:TUA787295 UDW786655:UDW787295 UNS786655:UNS787295 UXO786655:UXO787295 VHK786655:VHK787295 VRG786655:VRG787295 WBC786655:WBC787295 WKY786655:WKY787295 WUU786655:WUU787295 II852191:II852831 SE852191:SE852831 ACA852191:ACA852831 ALW852191:ALW852831 AVS852191:AVS852831 BFO852191:BFO852831 BPK852191:BPK852831 BZG852191:BZG852831 CJC852191:CJC852831 CSY852191:CSY852831 DCU852191:DCU852831 DMQ852191:DMQ852831 DWM852191:DWM852831 EGI852191:EGI852831 EQE852191:EQE852831 FAA852191:FAA852831 FJW852191:FJW852831 FTS852191:FTS852831 GDO852191:GDO852831 GNK852191:GNK852831 GXG852191:GXG852831 HHC852191:HHC852831 HQY852191:HQY852831 IAU852191:IAU852831 IKQ852191:IKQ852831 IUM852191:IUM852831 JEI852191:JEI852831 JOE852191:JOE852831 JYA852191:JYA852831 KHW852191:KHW852831 KRS852191:KRS852831 LBO852191:LBO852831 LLK852191:LLK852831 LVG852191:LVG852831 MFC852191:MFC852831 MOY852191:MOY852831 MYU852191:MYU852831 NIQ852191:NIQ852831 NSM852191:NSM852831 OCI852191:OCI852831 OME852191:OME852831 OWA852191:OWA852831 PFW852191:PFW852831 PPS852191:PPS852831 PZO852191:PZO852831 QJK852191:QJK852831 QTG852191:QTG852831 RDC852191:RDC852831 RMY852191:RMY852831 RWU852191:RWU852831 SGQ852191:SGQ852831 SQM852191:SQM852831 TAI852191:TAI852831 TKE852191:TKE852831 TUA852191:TUA852831 UDW852191:UDW852831 UNS852191:UNS852831 UXO852191:UXO852831 VHK852191:VHK852831 VRG852191:VRG852831 WBC852191:WBC852831 WKY852191:WKY852831 WUU852191:WUU852831 II917727:II918367 SE917727:SE918367 ACA917727:ACA918367 ALW917727:ALW918367 AVS917727:AVS918367 BFO917727:BFO918367 BPK917727:BPK918367 BZG917727:BZG918367 CJC917727:CJC918367 CSY917727:CSY918367 DCU917727:DCU918367 DMQ917727:DMQ918367 DWM917727:DWM918367 EGI917727:EGI918367 EQE917727:EQE918367 FAA917727:FAA918367 FJW917727:FJW918367 FTS917727:FTS918367 GDO917727:GDO918367 GNK917727:GNK918367 GXG917727:GXG918367 HHC917727:HHC918367 HQY917727:HQY918367 IAU917727:IAU918367 IKQ917727:IKQ918367 IUM917727:IUM918367 JEI917727:JEI918367 JOE917727:JOE918367 JYA917727:JYA918367 KHW917727:KHW918367 KRS917727:KRS918367 LBO917727:LBO918367 LLK917727:LLK918367 LVG917727:LVG918367 MFC917727:MFC918367 MOY917727:MOY918367 MYU917727:MYU918367 NIQ917727:NIQ918367 NSM917727:NSM918367 OCI917727:OCI918367 OME917727:OME918367 OWA917727:OWA918367 PFW917727:PFW918367 PPS917727:PPS918367 PZO917727:PZO918367 QJK917727:QJK918367 QTG917727:QTG918367 RDC917727:RDC918367 RMY917727:RMY918367 RWU917727:RWU918367 SGQ917727:SGQ918367 SQM917727:SQM918367 TAI917727:TAI918367 TKE917727:TKE918367 TUA917727:TUA918367 UDW917727:UDW918367 UNS917727:UNS918367 UXO917727:UXO918367 VHK917727:VHK918367 VRG917727:VRG918367 WBC917727:WBC918367 WKY917727:WKY918367 WUU917727:WUU918367 II983263:II983903 SE983263:SE983903 ACA983263:ACA983903 ALW983263:ALW983903 AVS983263:AVS983903 BFO983263:BFO983903 BPK983263:BPK983903 BZG983263:BZG983903 CJC983263:CJC983903 CSY983263:CSY983903 DCU983263:DCU983903 DMQ983263:DMQ983903 DWM983263:DWM983903 EGI983263:EGI983903 EQE983263:EQE983903 FAA983263:FAA983903 FJW983263:FJW983903 FTS983263:FTS983903 GDO983263:GDO983903 GNK983263:GNK983903 GXG983263:GXG983903 HHC983263:HHC983903 HQY983263:HQY983903 IAU983263:IAU983903 IKQ983263:IKQ983903 IUM983263:IUM983903 JEI983263:JEI983903 JOE983263:JOE983903 JYA983263:JYA983903 KHW983263:KHW983903 KRS983263:KRS983903 LBO983263:LBO983903 LLK983263:LLK983903 LVG983263:LVG983903 MFC983263:MFC983903 MOY983263:MOY983903 MYU983263:MYU983903 NIQ983263:NIQ983903 NSM983263:NSM983903 OCI983263:OCI983903 OME983263:OME983903 OWA983263:OWA983903 PFW983263:PFW983903 PPS983263:PPS983903 PZO983263:PZO983903 QJK983263:QJK983903 QTG983263:QTG983903 RDC983263:RDC983903 RMY983263:RMY983903 RWU983263:RWU983903 SGQ983263:SGQ983903 SQM983263:SQM983903 TAI983263:TAI983903 TKE983263:TKE983903 TUA983263:TUA983903 UDW983263:UDW983903 UNS983263:UNS983903 UXO983263:UXO983903 VHK983263:VHK983903 VRG983263:VRG983903 WBC983263:WBC983903 WKY983263:WKY983903 WUU983263:WUU983903 IF65759:IF66399 SB65759:SB66399 ABX65759:ABX66399 ALT65759:ALT66399 AVP65759:AVP66399 BFL65759:BFL66399 BPH65759:BPH66399 BZD65759:BZD66399 CIZ65759:CIZ66399 CSV65759:CSV66399 DCR65759:DCR66399 DMN65759:DMN66399 DWJ65759:DWJ66399 EGF65759:EGF66399 EQB65759:EQB66399 EZX65759:EZX66399 FJT65759:FJT66399 FTP65759:FTP66399 GDL65759:GDL66399 GNH65759:GNH66399 GXD65759:GXD66399 HGZ65759:HGZ66399 HQV65759:HQV66399 IAR65759:IAR66399 IKN65759:IKN66399 IUJ65759:IUJ66399 JEF65759:JEF66399 JOB65759:JOB66399 JXX65759:JXX66399 KHT65759:KHT66399 KRP65759:KRP66399 LBL65759:LBL66399 LLH65759:LLH66399 LVD65759:LVD66399 MEZ65759:MEZ66399 MOV65759:MOV66399 MYR65759:MYR66399 NIN65759:NIN66399 NSJ65759:NSJ66399 OCF65759:OCF66399 OMB65759:OMB66399 OVX65759:OVX66399 PFT65759:PFT66399 PPP65759:PPP66399 PZL65759:PZL66399 QJH65759:QJH66399 QTD65759:QTD66399 RCZ65759:RCZ66399 RMV65759:RMV66399 RWR65759:RWR66399 SGN65759:SGN66399 SQJ65759:SQJ66399 TAF65759:TAF66399 TKB65759:TKB66399 TTX65759:TTX66399 UDT65759:UDT66399 UNP65759:UNP66399 UXL65759:UXL66399 VHH65759:VHH66399 VRD65759:VRD66399 WAZ65759:WAZ66399 WKV65759:WKV66399 WUR65759:WUR66399 IF131295:IF131935 SB131295:SB131935 ABX131295:ABX131935 ALT131295:ALT131935 AVP131295:AVP131935 BFL131295:BFL131935 BPH131295:BPH131935 BZD131295:BZD131935 CIZ131295:CIZ131935 CSV131295:CSV131935 DCR131295:DCR131935 DMN131295:DMN131935 DWJ131295:DWJ131935 EGF131295:EGF131935 EQB131295:EQB131935 EZX131295:EZX131935 FJT131295:FJT131935 FTP131295:FTP131935 GDL131295:GDL131935 GNH131295:GNH131935 GXD131295:GXD131935 HGZ131295:HGZ131935 HQV131295:HQV131935 IAR131295:IAR131935 IKN131295:IKN131935 IUJ131295:IUJ131935 JEF131295:JEF131935 JOB131295:JOB131935 JXX131295:JXX131935 KHT131295:KHT131935 KRP131295:KRP131935 LBL131295:LBL131935 LLH131295:LLH131935 LVD131295:LVD131935 MEZ131295:MEZ131935 MOV131295:MOV131935 MYR131295:MYR131935 NIN131295:NIN131935 NSJ131295:NSJ131935 OCF131295:OCF131935 OMB131295:OMB131935 OVX131295:OVX131935 PFT131295:PFT131935 PPP131295:PPP131935 PZL131295:PZL131935 QJH131295:QJH131935 QTD131295:QTD131935 RCZ131295:RCZ131935 RMV131295:RMV131935 RWR131295:RWR131935 SGN131295:SGN131935 SQJ131295:SQJ131935 TAF131295:TAF131935 TKB131295:TKB131935 TTX131295:TTX131935 UDT131295:UDT131935 UNP131295:UNP131935 UXL131295:UXL131935 VHH131295:VHH131935 VRD131295:VRD131935 WAZ131295:WAZ131935 WKV131295:WKV131935 WUR131295:WUR131935 IF196831:IF197471 SB196831:SB197471 ABX196831:ABX197471 ALT196831:ALT197471 AVP196831:AVP197471 BFL196831:BFL197471 BPH196831:BPH197471 BZD196831:BZD197471 CIZ196831:CIZ197471 CSV196831:CSV197471 DCR196831:DCR197471 DMN196831:DMN197471 DWJ196831:DWJ197471 EGF196831:EGF197471 EQB196831:EQB197471 EZX196831:EZX197471 FJT196831:FJT197471 FTP196831:FTP197471 GDL196831:GDL197471 GNH196831:GNH197471 GXD196831:GXD197471 HGZ196831:HGZ197471 HQV196831:HQV197471 IAR196831:IAR197471 IKN196831:IKN197471 IUJ196831:IUJ197471 JEF196831:JEF197471 JOB196831:JOB197471 JXX196831:JXX197471 KHT196831:KHT197471 KRP196831:KRP197471 LBL196831:LBL197471 LLH196831:LLH197471 LVD196831:LVD197471 MEZ196831:MEZ197471 MOV196831:MOV197471 MYR196831:MYR197471 NIN196831:NIN197471 NSJ196831:NSJ197471 OCF196831:OCF197471 OMB196831:OMB197471 OVX196831:OVX197471 PFT196831:PFT197471 PPP196831:PPP197471 PZL196831:PZL197471 QJH196831:QJH197471 QTD196831:QTD197471 RCZ196831:RCZ197471 RMV196831:RMV197471 RWR196831:RWR197471 SGN196831:SGN197471 SQJ196831:SQJ197471 TAF196831:TAF197471 TKB196831:TKB197471 TTX196831:TTX197471 UDT196831:UDT197471 UNP196831:UNP197471 UXL196831:UXL197471 VHH196831:VHH197471 VRD196831:VRD197471 WAZ196831:WAZ197471 WKV196831:WKV197471 WUR196831:WUR197471 IF262367:IF263007 SB262367:SB263007 ABX262367:ABX263007 ALT262367:ALT263007 AVP262367:AVP263007 BFL262367:BFL263007 BPH262367:BPH263007 BZD262367:BZD263007 CIZ262367:CIZ263007 CSV262367:CSV263007 DCR262367:DCR263007 DMN262367:DMN263007 DWJ262367:DWJ263007 EGF262367:EGF263007 EQB262367:EQB263007 EZX262367:EZX263007 FJT262367:FJT263007 FTP262367:FTP263007 GDL262367:GDL263007 GNH262367:GNH263007 GXD262367:GXD263007 HGZ262367:HGZ263007 HQV262367:HQV263007 IAR262367:IAR263007 IKN262367:IKN263007 IUJ262367:IUJ263007 JEF262367:JEF263007 JOB262367:JOB263007 JXX262367:JXX263007 KHT262367:KHT263007 KRP262367:KRP263007 LBL262367:LBL263007 LLH262367:LLH263007 LVD262367:LVD263007 MEZ262367:MEZ263007 MOV262367:MOV263007 MYR262367:MYR263007 NIN262367:NIN263007 NSJ262367:NSJ263007 OCF262367:OCF263007 OMB262367:OMB263007 OVX262367:OVX263007 PFT262367:PFT263007 PPP262367:PPP263007 PZL262367:PZL263007 QJH262367:QJH263007 QTD262367:QTD263007 RCZ262367:RCZ263007 RMV262367:RMV263007 RWR262367:RWR263007 SGN262367:SGN263007 SQJ262367:SQJ263007 TAF262367:TAF263007 TKB262367:TKB263007 TTX262367:TTX263007 UDT262367:UDT263007 UNP262367:UNP263007 UXL262367:UXL263007 VHH262367:VHH263007 VRD262367:VRD263007 WAZ262367:WAZ263007 WKV262367:WKV263007 WUR262367:WUR263007 IF327903:IF328543 SB327903:SB328543 ABX327903:ABX328543 ALT327903:ALT328543 AVP327903:AVP328543 BFL327903:BFL328543 BPH327903:BPH328543 BZD327903:BZD328543 CIZ327903:CIZ328543 CSV327903:CSV328543 DCR327903:DCR328543 DMN327903:DMN328543 DWJ327903:DWJ328543 EGF327903:EGF328543 EQB327903:EQB328543 EZX327903:EZX328543 FJT327903:FJT328543 FTP327903:FTP328543 GDL327903:GDL328543 GNH327903:GNH328543 GXD327903:GXD328543 HGZ327903:HGZ328543 HQV327903:HQV328543 IAR327903:IAR328543 IKN327903:IKN328543 IUJ327903:IUJ328543 JEF327903:JEF328543 JOB327903:JOB328543 JXX327903:JXX328543 KHT327903:KHT328543 KRP327903:KRP328543 LBL327903:LBL328543 LLH327903:LLH328543 LVD327903:LVD328543 MEZ327903:MEZ328543 MOV327903:MOV328543 MYR327903:MYR328543 NIN327903:NIN328543 NSJ327903:NSJ328543 OCF327903:OCF328543 OMB327903:OMB328543 OVX327903:OVX328543 PFT327903:PFT328543 PPP327903:PPP328543 PZL327903:PZL328543 QJH327903:QJH328543 QTD327903:QTD328543 RCZ327903:RCZ328543 RMV327903:RMV328543 RWR327903:RWR328543 SGN327903:SGN328543 SQJ327903:SQJ328543 TAF327903:TAF328543 TKB327903:TKB328543 TTX327903:TTX328543 UDT327903:UDT328543 UNP327903:UNP328543 UXL327903:UXL328543 VHH327903:VHH328543 VRD327903:VRD328543 WAZ327903:WAZ328543 WKV327903:WKV328543 WUR327903:WUR328543 IF393439:IF394079 SB393439:SB394079 ABX393439:ABX394079 ALT393439:ALT394079 AVP393439:AVP394079 BFL393439:BFL394079 BPH393439:BPH394079 BZD393439:BZD394079 CIZ393439:CIZ394079 CSV393439:CSV394079 DCR393439:DCR394079 DMN393439:DMN394079 DWJ393439:DWJ394079 EGF393439:EGF394079 EQB393439:EQB394079 EZX393439:EZX394079 FJT393439:FJT394079 FTP393439:FTP394079 GDL393439:GDL394079 GNH393439:GNH394079 GXD393439:GXD394079 HGZ393439:HGZ394079 HQV393439:HQV394079 IAR393439:IAR394079 IKN393439:IKN394079 IUJ393439:IUJ394079 JEF393439:JEF394079 JOB393439:JOB394079 JXX393439:JXX394079 KHT393439:KHT394079 KRP393439:KRP394079 LBL393439:LBL394079 LLH393439:LLH394079 LVD393439:LVD394079 MEZ393439:MEZ394079 MOV393439:MOV394079 MYR393439:MYR394079 NIN393439:NIN394079 NSJ393439:NSJ394079 OCF393439:OCF394079 OMB393439:OMB394079 OVX393439:OVX394079 PFT393439:PFT394079 PPP393439:PPP394079 PZL393439:PZL394079 QJH393439:QJH394079 QTD393439:QTD394079 RCZ393439:RCZ394079 RMV393439:RMV394079 RWR393439:RWR394079 SGN393439:SGN394079 SQJ393439:SQJ394079 TAF393439:TAF394079 TKB393439:TKB394079 TTX393439:TTX394079 UDT393439:UDT394079 UNP393439:UNP394079 UXL393439:UXL394079 VHH393439:VHH394079 VRD393439:VRD394079 WAZ393439:WAZ394079 WKV393439:WKV394079 WUR393439:WUR394079 IF458975:IF459615 SB458975:SB459615 ABX458975:ABX459615 ALT458975:ALT459615 AVP458975:AVP459615 BFL458975:BFL459615 BPH458975:BPH459615 BZD458975:BZD459615 CIZ458975:CIZ459615 CSV458975:CSV459615 DCR458975:DCR459615 DMN458975:DMN459615 DWJ458975:DWJ459615 EGF458975:EGF459615 EQB458975:EQB459615 EZX458975:EZX459615 FJT458975:FJT459615 FTP458975:FTP459615 GDL458975:GDL459615 GNH458975:GNH459615 GXD458975:GXD459615 HGZ458975:HGZ459615 HQV458975:HQV459615 IAR458975:IAR459615 IKN458975:IKN459615 IUJ458975:IUJ459615 JEF458975:JEF459615 JOB458975:JOB459615 JXX458975:JXX459615 KHT458975:KHT459615 KRP458975:KRP459615 LBL458975:LBL459615 LLH458975:LLH459615 LVD458975:LVD459615 MEZ458975:MEZ459615 MOV458975:MOV459615 MYR458975:MYR459615 NIN458975:NIN459615 NSJ458975:NSJ459615 OCF458975:OCF459615 OMB458975:OMB459615 OVX458975:OVX459615 PFT458975:PFT459615 PPP458975:PPP459615 PZL458975:PZL459615 QJH458975:QJH459615 QTD458975:QTD459615 RCZ458975:RCZ459615 RMV458975:RMV459615 RWR458975:RWR459615 SGN458975:SGN459615 SQJ458975:SQJ459615 TAF458975:TAF459615 TKB458975:TKB459615 TTX458975:TTX459615 UDT458975:UDT459615 UNP458975:UNP459615 UXL458975:UXL459615 VHH458975:VHH459615 VRD458975:VRD459615 WAZ458975:WAZ459615 WKV458975:WKV459615 WUR458975:WUR459615 IF524511:IF525151 SB524511:SB525151 ABX524511:ABX525151 ALT524511:ALT525151 AVP524511:AVP525151 BFL524511:BFL525151 BPH524511:BPH525151 BZD524511:BZD525151 CIZ524511:CIZ525151 CSV524511:CSV525151 DCR524511:DCR525151 DMN524511:DMN525151 DWJ524511:DWJ525151 EGF524511:EGF525151 EQB524511:EQB525151 EZX524511:EZX525151 FJT524511:FJT525151 FTP524511:FTP525151 GDL524511:GDL525151 GNH524511:GNH525151 GXD524511:GXD525151 HGZ524511:HGZ525151 HQV524511:HQV525151 IAR524511:IAR525151 IKN524511:IKN525151 IUJ524511:IUJ525151 JEF524511:JEF525151 JOB524511:JOB525151 JXX524511:JXX525151 KHT524511:KHT525151 KRP524511:KRP525151 LBL524511:LBL525151 LLH524511:LLH525151 LVD524511:LVD525151 MEZ524511:MEZ525151 MOV524511:MOV525151 MYR524511:MYR525151 NIN524511:NIN525151 NSJ524511:NSJ525151 OCF524511:OCF525151 OMB524511:OMB525151 OVX524511:OVX525151 PFT524511:PFT525151 PPP524511:PPP525151 PZL524511:PZL525151 QJH524511:QJH525151 QTD524511:QTD525151 RCZ524511:RCZ525151 RMV524511:RMV525151 RWR524511:RWR525151 SGN524511:SGN525151 SQJ524511:SQJ525151 TAF524511:TAF525151 TKB524511:TKB525151 TTX524511:TTX525151 UDT524511:UDT525151 UNP524511:UNP525151 UXL524511:UXL525151 VHH524511:VHH525151 VRD524511:VRD525151 WAZ524511:WAZ525151 WKV524511:WKV525151 WUR524511:WUR525151 IF590047:IF590687 SB590047:SB590687 ABX590047:ABX590687 ALT590047:ALT590687 AVP590047:AVP590687 BFL590047:BFL590687 BPH590047:BPH590687 BZD590047:BZD590687 CIZ590047:CIZ590687 CSV590047:CSV590687 DCR590047:DCR590687 DMN590047:DMN590687 DWJ590047:DWJ590687 EGF590047:EGF590687 EQB590047:EQB590687 EZX590047:EZX590687 FJT590047:FJT590687 FTP590047:FTP590687 GDL590047:GDL590687 GNH590047:GNH590687 GXD590047:GXD590687 HGZ590047:HGZ590687 HQV590047:HQV590687 IAR590047:IAR590687 IKN590047:IKN590687 IUJ590047:IUJ590687 JEF590047:JEF590687 JOB590047:JOB590687 JXX590047:JXX590687 KHT590047:KHT590687 KRP590047:KRP590687 LBL590047:LBL590687 LLH590047:LLH590687 LVD590047:LVD590687 MEZ590047:MEZ590687 MOV590047:MOV590687 MYR590047:MYR590687 NIN590047:NIN590687 NSJ590047:NSJ590687 OCF590047:OCF590687 OMB590047:OMB590687 OVX590047:OVX590687 PFT590047:PFT590687 PPP590047:PPP590687 PZL590047:PZL590687 QJH590047:QJH590687 QTD590047:QTD590687 RCZ590047:RCZ590687 RMV590047:RMV590687 RWR590047:RWR590687 SGN590047:SGN590687 SQJ590047:SQJ590687 TAF590047:TAF590687 TKB590047:TKB590687 TTX590047:TTX590687 UDT590047:UDT590687 UNP590047:UNP590687 UXL590047:UXL590687 VHH590047:VHH590687 VRD590047:VRD590687 WAZ590047:WAZ590687 WKV590047:WKV590687 WUR590047:WUR590687 IF655583:IF656223 SB655583:SB656223 ABX655583:ABX656223 ALT655583:ALT656223 AVP655583:AVP656223 BFL655583:BFL656223 BPH655583:BPH656223 BZD655583:BZD656223 CIZ655583:CIZ656223 CSV655583:CSV656223 DCR655583:DCR656223 DMN655583:DMN656223 DWJ655583:DWJ656223 EGF655583:EGF656223 EQB655583:EQB656223 EZX655583:EZX656223 FJT655583:FJT656223 FTP655583:FTP656223 GDL655583:GDL656223 GNH655583:GNH656223 GXD655583:GXD656223 HGZ655583:HGZ656223 HQV655583:HQV656223 IAR655583:IAR656223 IKN655583:IKN656223 IUJ655583:IUJ656223 JEF655583:JEF656223 JOB655583:JOB656223 JXX655583:JXX656223 KHT655583:KHT656223 KRP655583:KRP656223 LBL655583:LBL656223 LLH655583:LLH656223 LVD655583:LVD656223 MEZ655583:MEZ656223 MOV655583:MOV656223 MYR655583:MYR656223 NIN655583:NIN656223 NSJ655583:NSJ656223 OCF655583:OCF656223 OMB655583:OMB656223 OVX655583:OVX656223 PFT655583:PFT656223 PPP655583:PPP656223 PZL655583:PZL656223 QJH655583:QJH656223 QTD655583:QTD656223 RCZ655583:RCZ656223 RMV655583:RMV656223 RWR655583:RWR656223 SGN655583:SGN656223 SQJ655583:SQJ656223 TAF655583:TAF656223 TKB655583:TKB656223 TTX655583:TTX656223 UDT655583:UDT656223 UNP655583:UNP656223 UXL655583:UXL656223 VHH655583:VHH656223 VRD655583:VRD656223 WAZ655583:WAZ656223 WKV655583:WKV656223 WUR655583:WUR656223 IF721119:IF721759 SB721119:SB721759 ABX721119:ABX721759 ALT721119:ALT721759 AVP721119:AVP721759 BFL721119:BFL721759 BPH721119:BPH721759 BZD721119:BZD721759 CIZ721119:CIZ721759 CSV721119:CSV721759 DCR721119:DCR721759 DMN721119:DMN721759 DWJ721119:DWJ721759 EGF721119:EGF721759 EQB721119:EQB721759 EZX721119:EZX721759 FJT721119:FJT721759 FTP721119:FTP721759 GDL721119:GDL721759 GNH721119:GNH721759 GXD721119:GXD721759 HGZ721119:HGZ721759 HQV721119:HQV721759 IAR721119:IAR721759 IKN721119:IKN721759 IUJ721119:IUJ721759 JEF721119:JEF721759 JOB721119:JOB721759 JXX721119:JXX721759 KHT721119:KHT721759 KRP721119:KRP721759 LBL721119:LBL721759 LLH721119:LLH721759 LVD721119:LVD721759 MEZ721119:MEZ721759 MOV721119:MOV721759 MYR721119:MYR721759 NIN721119:NIN721759 NSJ721119:NSJ721759 OCF721119:OCF721759 OMB721119:OMB721759 OVX721119:OVX721759 PFT721119:PFT721759 PPP721119:PPP721759 PZL721119:PZL721759 QJH721119:QJH721759 QTD721119:QTD721759 RCZ721119:RCZ721759 RMV721119:RMV721759 RWR721119:RWR721759 SGN721119:SGN721759 SQJ721119:SQJ721759 TAF721119:TAF721759 TKB721119:TKB721759 TTX721119:TTX721759 UDT721119:UDT721759 UNP721119:UNP721759 UXL721119:UXL721759 VHH721119:VHH721759 VRD721119:VRD721759 WAZ721119:WAZ721759 WKV721119:WKV721759 WUR721119:WUR721759 IF786655:IF787295 SB786655:SB787295 ABX786655:ABX787295 ALT786655:ALT787295 AVP786655:AVP787295 BFL786655:BFL787295 BPH786655:BPH787295 BZD786655:BZD787295 CIZ786655:CIZ787295 CSV786655:CSV787295 DCR786655:DCR787295 DMN786655:DMN787295 DWJ786655:DWJ787295 EGF786655:EGF787295 EQB786655:EQB787295 EZX786655:EZX787295 FJT786655:FJT787295 FTP786655:FTP787295 GDL786655:GDL787295 GNH786655:GNH787295 GXD786655:GXD787295 HGZ786655:HGZ787295 HQV786655:HQV787295 IAR786655:IAR787295 IKN786655:IKN787295 IUJ786655:IUJ787295 JEF786655:JEF787295 JOB786655:JOB787295 JXX786655:JXX787295 KHT786655:KHT787295 KRP786655:KRP787295 LBL786655:LBL787295 LLH786655:LLH787295 LVD786655:LVD787295 MEZ786655:MEZ787295 MOV786655:MOV787295 MYR786655:MYR787295 NIN786655:NIN787295 NSJ786655:NSJ787295 OCF786655:OCF787295 OMB786655:OMB787295 OVX786655:OVX787295 PFT786655:PFT787295 PPP786655:PPP787295 PZL786655:PZL787295 QJH786655:QJH787295 QTD786655:QTD787295 RCZ786655:RCZ787295 RMV786655:RMV787295 RWR786655:RWR787295 SGN786655:SGN787295 SQJ786655:SQJ787295 TAF786655:TAF787295 TKB786655:TKB787295 TTX786655:TTX787295 UDT786655:UDT787295 UNP786655:UNP787295 UXL786655:UXL787295 VHH786655:VHH787295 VRD786655:VRD787295 WAZ786655:WAZ787295 WKV786655:WKV787295 WUR786655:WUR787295 IF852191:IF852831 SB852191:SB852831 ABX852191:ABX852831 ALT852191:ALT852831 AVP852191:AVP852831 BFL852191:BFL852831 BPH852191:BPH852831 BZD852191:BZD852831 CIZ852191:CIZ852831 CSV852191:CSV852831 DCR852191:DCR852831 DMN852191:DMN852831 DWJ852191:DWJ852831 EGF852191:EGF852831 EQB852191:EQB852831 EZX852191:EZX852831 FJT852191:FJT852831 FTP852191:FTP852831 GDL852191:GDL852831 GNH852191:GNH852831 GXD852191:GXD852831 HGZ852191:HGZ852831 HQV852191:HQV852831 IAR852191:IAR852831 IKN852191:IKN852831 IUJ852191:IUJ852831 JEF852191:JEF852831 JOB852191:JOB852831 JXX852191:JXX852831 KHT852191:KHT852831 KRP852191:KRP852831 LBL852191:LBL852831 LLH852191:LLH852831 LVD852191:LVD852831 MEZ852191:MEZ852831 MOV852191:MOV852831 MYR852191:MYR852831 NIN852191:NIN852831 NSJ852191:NSJ852831 OCF852191:OCF852831 OMB852191:OMB852831 OVX852191:OVX852831 PFT852191:PFT852831 PPP852191:PPP852831 PZL852191:PZL852831 QJH852191:QJH852831 QTD852191:QTD852831 RCZ852191:RCZ852831 RMV852191:RMV852831 RWR852191:RWR852831 SGN852191:SGN852831 SQJ852191:SQJ852831 TAF852191:TAF852831 TKB852191:TKB852831 TTX852191:TTX852831 UDT852191:UDT852831 UNP852191:UNP852831 UXL852191:UXL852831 VHH852191:VHH852831 VRD852191:VRD852831 WAZ852191:WAZ852831 WKV852191:WKV852831 WUR852191:WUR852831 IF917727:IF918367 SB917727:SB918367 ABX917727:ABX918367 ALT917727:ALT918367 AVP917727:AVP918367 BFL917727:BFL918367 BPH917727:BPH918367 BZD917727:BZD918367 CIZ917727:CIZ918367 CSV917727:CSV918367 DCR917727:DCR918367 DMN917727:DMN918367 DWJ917727:DWJ918367 EGF917727:EGF918367 EQB917727:EQB918367 EZX917727:EZX918367 FJT917727:FJT918367 FTP917727:FTP918367 GDL917727:GDL918367 GNH917727:GNH918367 GXD917727:GXD918367 HGZ917727:HGZ918367 HQV917727:HQV918367 IAR917727:IAR918367 IKN917727:IKN918367 IUJ917727:IUJ918367 JEF917727:JEF918367 JOB917727:JOB918367 JXX917727:JXX918367 KHT917727:KHT918367 KRP917727:KRP918367 LBL917727:LBL918367 LLH917727:LLH918367 LVD917727:LVD918367 MEZ917727:MEZ918367 MOV917727:MOV918367 MYR917727:MYR918367 NIN917727:NIN918367 NSJ917727:NSJ918367 OCF917727:OCF918367 OMB917727:OMB918367 OVX917727:OVX918367 PFT917727:PFT918367 PPP917727:PPP918367 PZL917727:PZL918367 QJH917727:QJH918367 QTD917727:QTD918367 RCZ917727:RCZ918367 RMV917727:RMV918367 RWR917727:RWR918367 SGN917727:SGN918367 SQJ917727:SQJ918367 TAF917727:TAF918367 TKB917727:TKB918367 TTX917727:TTX918367 UDT917727:UDT918367 UNP917727:UNP918367 UXL917727:UXL918367 VHH917727:VHH918367 VRD917727:VRD918367 WAZ917727:WAZ918367 WKV917727:WKV918367 WUR917727:WUR918367 IF983263:IF983903 SB983263:SB983903 ABX983263:ABX983903 ALT983263:ALT983903 AVP983263:AVP983903 BFL983263:BFL983903 BPH983263:BPH983903 BZD983263:BZD983903 CIZ983263:CIZ983903 CSV983263:CSV983903 DCR983263:DCR983903 DMN983263:DMN983903 DWJ983263:DWJ983903 EGF983263:EGF983903 EQB983263:EQB983903 EZX983263:EZX983903 FJT983263:FJT983903 FTP983263:FTP983903 GDL983263:GDL983903 GNH983263:GNH983903 GXD983263:GXD983903 HGZ983263:HGZ983903 HQV983263:HQV983903 IAR983263:IAR983903 IKN983263:IKN983903 IUJ983263:IUJ983903 JEF983263:JEF983903 JOB983263:JOB983903 JXX983263:JXX983903 KHT983263:KHT983903 KRP983263:KRP983903 LBL983263:LBL983903 LLH983263:LLH983903 LVD983263:LVD983903 MEZ983263:MEZ983903 MOV983263:MOV983903 MYR983263:MYR983903 NIN983263:NIN983903 NSJ983263:NSJ983903 OCF983263:OCF983903 OMB983263:OMB983903 OVX983263:OVX983903 PFT983263:PFT983903 PPP983263:PPP983903 PZL983263:PZL983903 QJH983263:QJH983903 QTD983263:QTD983903 RCZ983263:RCZ983903 RMV983263:RMV983903 RWR983263:RWR983903 SGN983263:SGN983903 SQJ983263:SQJ983903 TAF983263:TAF983903 TKB983263:TKB983903 TTX983263:TTX983903 UDT983263:UDT983903 UNP983263:UNP983903 UXL983263:UXL983903 VHH983263:VHH983903 VRD983263:VRD983903 WAZ983263:WAZ983903 WKV983263:WKV983903 WUR983263:WUR983903 ID65759:ID66399 RZ65759:RZ66399 ABV65759:ABV66399 ALR65759:ALR66399 AVN65759:AVN66399 BFJ65759:BFJ66399 BPF65759:BPF66399 BZB65759:BZB66399 CIX65759:CIX66399 CST65759:CST66399 DCP65759:DCP66399 DML65759:DML66399 DWH65759:DWH66399 EGD65759:EGD66399 EPZ65759:EPZ66399 EZV65759:EZV66399 FJR65759:FJR66399 FTN65759:FTN66399 GDJ65759:GDJ66399 GNF65759:GNF66399 GXB65759:GXB66399 HGX65759:HGX66399 HQT65759:HQT66399 IAP65759:IAP66399 IKL65759:IKL66399 IUH65759:IUH66399 JED65759:JED66399 JNZ65759:JNZ66399 JXV65759:JXV66399 KHR65759:KHR66399 KRN65759:KRN66399 LBJ65759:LBJ66399 LLF65759:LLF66399 LVB65759:LVB66399 MEX65759:MEX66399 MOT65759:MOT66399 MYP65759:MYP66399 NIL65759:NIL66399 NSH65759:NSH66399 OCD65759:OCD66399 OLZ65759:OLZ66399 OVV65759:OVV66399 PFR65759:PFR66399 PPN65759:PPN66399 PZJ65759:PZJ66399 QJF65759:QJF66399 QTB65759:QTB66399 RCX65759:RCX66399 RMT65759:RMT66399 RWP65759:RWP66399 SGL65759:SGL66399 SQH65759:SQH66399 TAD65759:TAD66399 TJZ65759:TJZ66399 TTV65759:TTV66399 UDR65759:UDR66399 UNN65759:UNN66399 UXJ65759:UXJ66399 VHF65759:VHF66399 VRB65759:VRB66399 WAX65759:WAX66399 WKT65759:WKT66399 WUP65759:WUP66399 ID131295:ID131935 RZ131295:RZ131935 ABV131295:ABV131935 ALR131295:ALR131935 AVN131295:AVN131935 BFJ131295:BFJ131935 BPF131295:BPF131935 BZB131295:BZB131935 CIX131295:CIX131935 CST131295:CST131935 DCP131295:DCP131935 DML131295:DML131935 DWH131295:DWH131935 EGD131295:EGD131935 EPZ131295:EPZ131935 EZV131295:EZV131935 FJR131295:FJR131935 FTN131295:FTN131935 GDJ131295:GDJ131935 GNF131295:GNF131935 GXB131295:GXB131935 HGX131295:HGX131935 HQT131295:HQT131935 IAP131295:IAP131935 IKL131295:IKL131935 IUH131295:IUH131935 JED131295:JED131935 JNZ131295:JNZ131935 JXV131295:JXV131935 KHR131295:KHR131935 KRN131295:KRN131935 LBJ131295:LBJ131935 LLF131295:LLF131935 LVB131295:LVB131935 MEX131295:MEX131935 MOT131295:MOT131935 MYP131295:MYP131935 NIL131295:NIL131935 NSH131295:NSH131935 OCD131295:OCD131935 OLZ131295:OLZ131935 OVV131295:OVV131935 PFR131295:PFR131935 PPN131295:PPN131935 PZJ131295:PZJ131935 QJF131295:QJF131935 QTB131295:QTB131935 RCX131295:RCX131935 RMT131295:RMT131935 RWP131295:RWP131935 SGL131295:SGL131935 SQH131295:SQH131935 TAD131295:TAD131935 TJZ131295:TJZ131935 TTV131295:TTV131935 UDR131295:UDR131935 UNN131295:UNN131935 UXJ131295:UXJ131935 VHF131295:VHF131935 VRB131295:VRB131935 WAX131295:WAX131935 WKT131295:WKT131935 WUP131295:WUP131935 ID196831:ID197471 RZ196831:RZ197471 ABV196831:ABV197471 ALR196831:ALR197471 AVN196831:AVN197471 BFJ196831:BFJ197471 BPF196831:BPF197471 BZB196831:BZB197471 CIX196831:CIX197471 CST196831:CST197471 DCP196831:DCP197471 DML196831:DML197471 DWH196831:DWH197471 EGD196831:EGD197471 EPZ196831:EPZ197471 EZV196831:EZV197471 FJR196831:FJR197471 FTN196831:FTN197471 GDJ196831:GDJ197471 GNF196831:GNF197471 GXB196831:GXB197471 HGX196831:HGX197471 HQT196831:HQT197471 IAP196831:IAP197471 IKL196831:IKL197471 IUH196831:IUH197471 JED196831:JED197471 JNZ196831:JNZ197471 JXV196831:JXV197471 KHR196831:KHR197471 KRN196831:KRN197471 LBJ196831:LBJ197471 LLF196831:LLF197471 LVB196831:LVB197471 MEX196831:MEX197471 MOT196831:MOT197471 MYP196831:MYP197471 NIL196831:NIL197471 NSH196831:NSH197471 OCD196831:OCD197471 OLZ196831:OLZ197471 OVV196831:OVV197471 PFR196831:PFR197471 PPN196831:PPN197471 PZJ196831:PZJ197471 QJF196831:QJF197471 QTB196831:QTB197471 RCX196831:RCX197471 RMT196831:RMT197471 RWP196831:RWP197471 SGL196831:SGL197471 SQH196831:SQH197471 TAD196831:TAD197471 TJZ196831:TJZ197471 TTV196831:TTV197471 UDR196831:UDR197471 UNN196831:UNN197471 UXJ196831:UXJ197471 VHF196831:VHF197471 VRB196831:VRB197471 WAX196831:WAX197471 WKT196831:WKT197471 WUP196831:WUP197471 ID262367:ID263007 RZ262367:RZ263007 ABV262367:ABV263007 ALR262367:ALR263007 AVN262367:AVN263007 BFJ262367:BFJ263007 BPF262367:BPF263007 BZB262367:BZB263007 CIX262367:CIX263007 CST262367:CST263007 DCP262367:DCP263007 DML262367:DML263007 DWH262367:DWH263007 EGD262367:EGD263007 EPZ262367:EPZ263007 EZV262367:EZV263007 FJR262367:FJR263007 FTN262367:FTN263007 GDJ262367:GDJ263007 GNF262367:GNF263007 GXB262367:GXB263007 HGX262367:HGX263007 HQT262367:HQT263007 IAP262367:IAP263007 IKL262367:IKL263007 IUH262367:IUH263007 JED262367:JED263007 JNZ262367:JNZ263007 JXV262367:JXV263007 KHR262367:KHR263007 KRN262367:KRN263007 LBJ262367:LBJ263007 LLF262367:LLF263007 LVB262367:LVB263007 MEX262367:MEX263007 MOT262367:MOT263007 MYP262367:MYP263007 NIL262367:NIL263007 NSH262367:NSH263007 OCD262367:OCD263007 OLZ262367:OLZ263007 OVV262367:OVV263007 PFR262367:PFR263007 PPN262367:PPN263007 PZJ262367:PZJ263007 QJF262367:QJF263007 QTB262367:QTB263007 RCX262367:RCX263007 RMT262367:RMT263007 RWP262367:RWP263007 SGL262367:SGL263007 SQH262367:SQH263007 TAD262367:TAD263007 TJZ262367:TJZ263007 TTV262367:TTV263007 UDR262367:UDR263007 UNN262367:UNN263007 UXJ262367:UXJ263007 VHF262367:VHF263007 VRB262367:VRB263007 WAX262367:WAX263007 WKT262367:WKT263007 WUP262367:WUP263007 ID327903:ID328543 RZ327903:RZ328543 ABV327903:ABV328543 ALR327903:ALR328543 AVN327903:AVN328543 BFJ327903:BFJ328543 BPF327903:BPF328543 BZB327903:BZB328543 CIX327903:CIX328543 CST327903:CST328543 DCP327903:DCP328543 DML327903:DML328543 DWH327903:DWH328543 EGD327903:EGD328543 EPZ327903:EPZ328543 EZV327903:EZV328543 FJR327903:FJR328543 FTN327903:FTN328543 GDJ327903:GDJ328543 GNF327903:GNF328543 GXB327903:GXB328543 HGX327903:HGX328543 HQT327903:HQT328543 IAP327903:IAP328543 IKL327903:IKL328543 IUH327903:IUH328543 JED327903:JED328543 JNZ327903:JNZ328543 JXV327903:JXV328543 KHR327903:KHR328543 KRN327903:KRN328543 LBJ327903:LBJ328543 LLF327903:LLF328543 LVB327903:LVB328543 MEX327903:MEX328543 MOT327903:MOT328543 MYP327903:MYP328543 NIL327903:NIL328543 NSH327903:NSH328543 OCD327903:OCD328543 OLZ327903:OLZ328543 OVV327903:OVV328543 PFR327903:PFR328543 PPN327903:PPN328543 PZJ327903:PZJ328543 QJF327903:QJF328543 QTB327903:QTB328543 RCX327903:RCX328543 RMT327903:RMT328543 RWP327903:RWP328543 SGL327903:SGL328543 SQH327903:SQH328543 TAD327903:TAD328543 TJZ327903:TJZ328543 TTV327903:TTV328543 UDR327903:UDR328543 UNN327903:UNN328543 UXJ327903:UXJ328543 VHF327903:VHF328543 VRB327903:VRB328543 WAX327903:WAX328543 WKT327903:WKT328543 WUP327903:WUP328543 ID393439:ID394079 RZ393439:RZ394079 ABV393439:ABV394079 ALR393439:ALR394079 AVN393439:AVN394079 BFJ393439:BFJ394079 BPF393439:BPF394079 BZB393439:BZB394079 CIX393439:CIX394079 CST393439:CST394079 DCP393439:DCP394079 DML393439:DML394079 DWH393439:DWH394079 EGD393439:EGD394079 EPZ393439:EPZ394079 EZV393439:EZV394079 FJR393439:FJR394079 FTN393439:FTN394079 GDJ393439:GDJ394079 GNF393439:GNF394079 GXB393439:GXB394079 HGX393439:HGX394079 HQT393439:HQT394079 IAP393439:IAP394079 IKL393439:IKL394079 IUH393439:IUH394079 JED393439:JED394079 JNZ393439:JNZ394079 JXV393439:JXV394079 KHR393439:KHR394079 KRN393439:KRN394079 LBJ393439:LBJ394079 LLF393439:LLF394079 LVB393439:LVB394079 MEX393439:MEX394079 MOT393439:MOT394079 MYP393439:MYP394079 NIL393439:NIL394079 NSH393439:NSH394079 OCD393439:OCD394079 OLZ393439:OLZ394079 OVV393439:OVV394079 PFR393439:PFR394079 PPN393439:PPN394079 PZJ393439:PZJ394079 QJF393439:QJF394079 QTB393439:QTB394079 RCX393439:RCX394079 RMT393439:RMT394079 RWP393439:RWP394079 SGL393439:SGL394079 SQH393439:SQH394079 TAD393439:TAD394079 TJZ393439:TJZ394079 TTV393439:TTV394079 UDR393439:UDR394079 UNN393439:UNN394079 UXJ393439:UXJ394079 VHF393439:VHF394079 VRB393439:VRB394079 WAX393439:WAX394079 WKT393439:WKT394079 WUP393439:WUP394079 ID458975:ID459615 RZ458975:RZ459615 ABV458975:ABV459615 ALR458975:ALR459615 AVN458975:AVN459615 BFJ458975:BFJ459615 BPF458975:BPF459615 BZB458975:BZB459615 CIX458975:CIX459615 CST458975:CST459615 DCP458975:DCP459615 DML458975:DML459615 DWH458975:DWH459615 EGD458975:EGD459615 EPZ458975:EPZ459615 EZV458975:EZV459615 FJR458975:FJR459615 FTN458975:FTN459615 GDJ458975:GDJ459615 GNF458975:GNF459615 GXB458975:GXB459615 HGX458975:HGX459615 HQT458975:HQT459615 IAP458975:IAP459615 IKL458975:IKL459615 IUH458975:IUH459615 JED458975:JED459615 JNZ458975:JNZ459615 JXV458975:JXV459615 KHR458975:KHR459615 KRN458975:KRN459615 LBJ458975:LBJ459615 LLF458975:LLF459615 LVB458975:LVB459615 MEX458975:MEX459615 MOT458975:MOT459615 MYP458975:MYP459615 NIL458975:NIL459615 NSH458975:NSH459615 OCD458975:OCD459615 OLZ458975:OLZ459615 OVV458975:OVV459615 PFR458975:PFR459615 PPN458975:PPN459615 PZJ458975:PZJ459615 QJF458975:QJF459615 QTB458975:QTB459615 RCX458975:RCX459615 RMT458975:RMT459615 RWP458975:RWP459615 SGL458975:SGL459615 SQH458975:SQH459615 TAD458975:TAD459615 TJZ458975:TJZ459615 TTV458975:TTV459615 UDR458975:UDR459615 UNN458975:UNN459615 UXJ458975:UXJ459615 VHF458975:VHF459615 VRB458975:VRB459615 WAX458975:WAX459615 WKT458975:WKT459615 WUP458975:WUP459615 ID524511:ID525151 RZ524511:RZ525151 ABV524511:ABV525151 ALR524511:ALR525151 AVN524511:AVN525151 BFJ524511:BFJ525151 BPF524511:BPF525151 BZB524511:BZB525151 CIX524511:CIX525151 CST524511:CST525151 DCP524511:DCP525151 DML524511:DML525151 DWH524511:DWH525151 EGD524511:EGD525151 EPZ524511:EPZ525151 EZV524511:EZV525151 FJR524511:FJR525151 FTN524511:FTN525151 GDJ524511:GDJ525151 GNF524511:GNF525151 GXB524511:GXB525151 HGX524511:HGX525151 HQT524511:HQT525151 IAP524511:IAP525151 IKL524511:IKL525151 IUH524511:IUH525151 JED524511:JED525151 JNZ524511:JNZ525151 JXV524511:JXV525151 KHR524511:KHR525151 KRN524511:KRN525151 LBJ524511:LBJ525151 LLF524511:LLF525151 LVB524511:LVB525151 MEX524511:MEX525151 MOT524511:MOT525151 MYP524511:MYP525151 NIL524511:NIL525151 NSH524511:NSH525151 OCD524511:OCD525151 OLZ524511:OLZ525151 OVV524511:OVV525151 PFR524511:PFR525151 PPN524511:PPN525151 PZJ524511:PZJ525151 QJF524511:QJF525151 QTB524511:QTB525151 RCX524511:RCX525151 RMT524511:RMT525151 RWP524511:RWP525151 SGL524511:SGL525151 SQH524511:SQH525151 TAD524511:TAD525151 TJZ524511:TJZ525151 TTV524511:TTV525151 UDR524511:UDR525151 UNN524511:UNN525151 UXJ524511:UXJ525151 VHF524511:VHF525151 VRB524511:VRB525151 WAX524511:WAX525151 WKT524511:WKT525151 WUP524511:WUP525151 ID590047:ID590687 RZ590047:RZ590687 ABV590047:ABV590687 ALR590047:ALR590687 AVN590047:AVN590687 BFJ590047:BFJ590687 BPF590047:BPF590687 BZB590047:BZB590687 CIX590047:CIX590687 CST590047:CST590687 DCP590047:DCP590687 DML590047:DML590687 DWH590047:DWH590687 EGD590047:EGD590687 EPZ590047:EPZ590687 EZV590047:EZV590687 FJR590047:FJR590687 FTN590047:FTN590687 GDJ590047:GDJ590687 GNF590047:GNF590687 GXB590047:GXB590687 HGX590047:HGX590687 HQT590047:HQT590687 IAP590047:IAP590687 IKL590047:IKL590687 IUH590047:IUH590687 JED590047:JED590687 JNZ590047:JNZ590687 JXV590047:JXV590687 KHR590047:KHR590687 KRN590047:KRN590687 LBJ590047:LBJ590687 LLF590047:LLF590687 LVB590047:LVB590687 MEX590047:MEX590687 MOT590047:MOT590687 MYP590047:MYP590687 NIL590047:NIL590687 NSH590047:NSH590687 OCD590047:OCD590687 OLZ590047:OLZ590687 OVV590047:OVV590687 PFR590047:PFR590687 PPN590047:PPN590687 PZJ590047:PZJ590687 QJF590047:QJF590687 QTB590047:QTB590687 RCX590047:RCX590687 RMT590047:RMT590687 RWP590047:RWP590687 SGL590047:SGL590687 SQH590047:SQH590687 TAD590047:TAD590687 TJZ590047:TJZ590687 TTV590047:TTV590687 UDR590047:UDR590687 UNN590047:UNN590687 UXJ590047:UXJ590687 VHF590047:VHF590687 VRB590047:VRB590687 WAX590047:WAX590687 WKT590047:WKT590687 WUP590047:WUP590687 ID655583:ID656223 RZ655583:RZ656223 ABV655583:ABV656223 ALR655583:ALR656223 AVN655583:AVN656223 BFJ655583:BFJ656223 BPF655583:BPF656223 BZB655583:BZB656223 CIX655583:CIX656223 CST655583:CST656223 DCP655583:DCP656223 DML655583:DML656223 DWH655583:DWH656223 EGD655583:EGD656223 EPZ655583:EPZ656223 EZV655583:EZV656223 FJR655583:FJR656223 FTN655583:FTN656223 GDJ655583:GDJ656223 GNF655583:GNF656223 GXB655583:GXB656223 HGX655583:HGX656223 HQT655583:HQT656223 IAP655583:IAP656223 IKL655583:IKL656223 IUH655583:IUH656223 JED655583:JED656223 JNZ655583:JNZ656223 JXV655583:JXV656223 KHR655583:KHR656223 KRN655583:KRN656223 LBJ655583:LBJ656223 LLF655583:LLF656223 LVB655583:LVB656223 MEX655583:MEX656223 MOT655583:MOT656223 MYP655583:MYP656223 NIL655583:NIL656223 NSH655583:NSH656223 OCD655583:OCD656223 OLZ655583:OLZ656223 OVV655583:OVV656223 PFR655583:PFR656223 PPN655583:PPN656223 PZJ655583:PZJ656223 QJF655583:QJF656223 QTB655583:QTB656223 RCX655583:RCX656223 RMT655583:RMT656223 RWP655583:RWP656223 SGL655583:SGL656223 SQH655583:SQH656223 TAD655583:TAD656223 TJZ655583:TJZ656223 TTV655583:TTV656223 UDR655583:UDR656223 UNN655583:UNN656223 UXJ655583:UXJ656223 VHF655583:VHF656223 VRB655583:VRB656223 WAX655583:WAX656223 WKT655583:WKT656223 WUP655583:WUP656223 ID721119:ID721759 RZ721119:RZ721759 ABV721119:ABV721759 ALR721119:ALR721759 AVN721119:AVN721759 BFJ721119:BFJ721759 BPF721119:BPF721759 BZB721119:BZB721759 CIX721119:CIX721759 CST721119:CST721759 DCP721119:DCP721759 DML721119:DML721759 DWH721119:DWH721759 EGD721119:EGD721759 EPZ721119:EPZ721759 EZV721119:EZV721759 FJR721119:FJR721759 FTN721119:FTN721759 GDJ721119:GDJ721759 GNF721119:GNF721759 GXB721119:GXB721759 HGX721119:HGX721759 HQT721119:HQT721759 IAP721119:IAP721759 IKL721119:IKL721759 IUH721119:IUH721759 JED721119:JED721759 JNZ721119:JNZ721759 JXV721119:JXV721759 KHR721119:KHR721759 KRN721119:KRN721759 LBJ721119:LBJ721759 LLF721119:LLF721759 LVB721119:LVB721759 MEX721119:MEX721759 MOT721119:MOT721759 MYP721119:MYP721759 NIL721119:NIL721759 NSH721119:NSH721759 OCD721119:OCD721759 OLZ721119:OLZ721759 OVV721119:OVV721759 PFR721119:PFR721759 PPN721119:PPN721759 PZJ721119:PZJ721759 QJF721119:QJF721759 QTB721119:QTB721759 RCX721119:RCX721759 RMT721119:RMT721759 RWP721119:RWP721759 SGL721119:SGL721759 SQH721119:SQH721759 TAD721119:TAD721759 TJZ721119:TJZ721759 TTV721119:TTV721759 UDR721119:UDR721759 UNN721119:UNN721759 UXJ721119:UXJ721759 VHF721119:VHF721759 VRB721119:VRB721759 WAX721119:WAX721759 WKT721119:WKT721759 WUP721119:WUP721759 ID786655:ID787295 RZ786655:RZ787295 ABV786655:ABV787295 ALR786655:ALR787295 AVN786655:AVN787295 BFJ786655:BFJ787295 BPF786655:BPF787295 BZB786655:BZB787295 CIX786655:CIX787295 CST786655:CST787295 DCP786655:DCP787295 DML786655:DML787295 DWH786655:DWH787295 EGD786655:EGD787295 EPZ786655:EPZ787295 EZV786655:EZV787295 FJR786655:FJR787295 FTN786655:FTN787295 GDJ786655:GDJ787295 GNF786655:GNF787295 GXB786655:GXB787295 HGX786655:HGX787295 HQT786655:HQT787295 IAP786655:IAP787295 IKL786655:IKL787295 IUH786655:IUH787295 JED786655:JED787295 JNZ786655:JNZ787295 JXV786655:JXV787295 KHR786655:KHR787295 KRN786655:KRN787295 LBJ786655:LBJ787295 LLF786655:LLF787295 LVB786655:LVB787295 MEX786655:MEX787295 MOT786655:MOT787295 MYP786655:MYP787295 NIL786655:NIL787295 NSH786655:NSH787295 OCD786655:OCD787295 OLZ786655:OLZ787295 OVV786655:OVV787295 PFR786655:PFR787295 PPN786655:PPN787295 PZJ786655:PZJ787295 QJF786655:QJF787295 QTB786655:QTB787295 RCX786655:RCX787295 RMT786655:RMT787295 RWP786655:RWP787295 SGL786655:SGL787295 SQH786655:SQH787295 TAD786655:TAD787295 TJZ786655:TJZ787295 TTV786655:TTV787295 UDR786655:UDR787295 UNN786655:UNN787295 UXJ786655:UXJ787295 VHF786655:VHF787295 VRB786655:VRB787295 WAX786655:WAX787295 WKT786655:WKT787295 WUP786655:WUP787295 ID852191:ID852831 RZ852191:RZ852831 ABV852191:ABV852831 ALR852191:ALR852831 AVN852191:AVN852831 BFJ852191:BFJ852831 BPF852191:BPF852831 BZB852191:BZB852831 CIX852191:CIX852831 CST852191:CST852831 DCP852191:DCP852831 DML852191:DML852831 DWH852191:DWH852831 EGD852191:EGD852831 EPZ852191:EPZ852831 EZV852191:EZV852831 FJR852191:FJR852831 FTN852191:FTN852831 GDJ852191:GDJ852831 GNF852191:GNF852831 GXB852191:GXB852831 HGX852191:HGX852831 HQT852191:HQT852831 IAP852191:IAP852831 IKL852191:IKL852831 IUH852191:IUH852831 JED852191:JED852831 JNZ852191:JNZ852831 JXV852191:JXV852831 KHR852191:KHR852831 KRN852191:KRN852831 LBJ852191:LBJ852831 LLF852191:LLF852831 LVB852191:LVB852831 MEX852191:MEX852831 MOT852191:MOT852831 MYP852191:MYP852831 NIL852191:NIL852831 NSH852191:NSH852831 OCD852191:OCD852831 OLZ852191:OLZ852831 OVV852191:OVV852831 PFR852191:PFR852831 PPN852191:PPN852831 PZJ852191:PZJ852831 QJF852191:QJF852831 QTB852191:QTB852831 RCX852191:RCX852831 RMT852191:RMT852831 RWP852191:RWP852831 SGL852191:SGL852831 SQH852191:SQH852831 TAD852191:TAD852831 TJZ852191:TJZ852831 TTV852191:TTV852831 UDR852191:UDR852831 UNN852191:UNN852831 UXJ852191:UXJ852831 VHF852191:VHF852831 VRB852191:VRB852831 WAX852191:WAX852831 WKT852191:WKT852831 WUP852191:WUP852831 ID917727:ID918367 RZ917727:RZ918367 ABV917727:ABV918367 ALR917727:ALR918367 AVN917727:AVN918367 BFJ917727:BFJ918367 BPF917727:BPF918367 BZB917727:BZB918367 CIX917727:CIX918367 CST917727:CST918367 DCP917727:DCP918367 DML917727:DML918367 DWH917727:DWH918367 EGD917727:EGD918367 EPZ917727:EPZ918367 EZV917727:EZV918367 FJR917727:FJR918367 FTN917727:FTN918367 GDJ917727:GDJ918367 GNF917727:GNF918367 GXB917727:GXB918367 HGX917727:HGX918367 HQT917727:HQT918367 IAP917727:IAP918367 IKL917727:IKL918367 IUH917727:IUH918367 JED917727:JED918367 JNZ917727:JNZ918367 JXV917727:JXV918367 KHR917727:KHR918367 KRN917727:KRN918367 LBJ917727:LBJ918367 LLF917727:LLF918367 LVB917727:LVB918367 MEX917727:MEX918367 MOT917727:MOT918367 MYP917727:MYP918367 NIL917727:NIL918367 NSH917727:NSH918367 OCD917727:OCD918367 OLZ917727:OLZ918367 OVV917727:OVV918367 PFR917727:PFR918367 PPN917727:PPN918367 PZJ917727:PZJ918367 QJF917727:QJF918367 QTB917727:QTB918367 RCX917727:RCX918367 RMT917727:RMT918367 RWP917727:RWP918367 SGL917727:SGL918367 SQH917727:SQH918367 TAD917727:TAD918367 TJZ917727:TJZ918367 TTV917727:TTV918367 UDR917727:UDR918367 UNN917727:UNN918367 UXJ917727:UXJ918367 VHF917727:VHF918367 VRB917727:VRB918367 WAX917727:WAX918367 WKT917727:WKT918367 WUP917727:WUP918367 ID983263:ID983903 RZ983263:RZ983903 ABV983263:ABV983903 ALR983263:ALR983903 AVN983263:AVN983903 BFJ983263:BFJ983903 BPF983263:BPF983903 BZB983263:BZB983903 CIX983263:CIX983903 CST983263:CST983903 DCP983263:DCP983903 DML983263:DML983903 DWH983263:DWH983903 EGD983263:EGD983903 EPZ983263:EPZ983903 EZV983263:EZV983903 FJR983263:FJR983903 FTN983263:FTN983903 GDJ983263:GDJ983903 GNF983263:GNF983903 GXB983263:GXB983903 HGX983263:HGX983903 HQT983263:HQT983903 IAP983263:IAP983903 IKL983263:IKL983903 IUH983263:IUH983903 JED983263:JED983903 JNZ983263:JNZ983903 JXV983263:JXV983903 KHR983263:KHR983903 KRN983263:KRN983903 LBJ983263:LBJ983903 LLF983263:LLF983903 LVB983263:LVB983903 MEX983263:MEX983903 MOT983263:MOT983903 MYP983263:MYP983903 NIL983263:NIL983903 NSH983263:NSH983903 OCD983263:OCD983903 OLZ983263:OLZ983903 OVV983263:OVV983903 PFR983263:PFR983903 PPN983263:PPN983903 PZJ983263:PZJ983903 QJF983263:QJF983903 QTB983263:QTB983903 RCX983263:RCX983903 RMT983263:RMT983903 RWP983263:RWP983903 SGL983263:SGL983903 SQH983263:SQH983903 TAD983263:TAD983903 TJZ983263:TJZ983903 TTV983263:TTV983903 UDR983263:UDR983903 UNN983263:UNN983903 UXJ983263:UXJ983903 VHF983263:VHF983903 VRB983263:VRB983903 WAX983263:WAX983903 WKT983263:WKT983903 WUP983263:WUP983903 IN65759:IN66399 SJ65759:SJ66399 ACF65759:ACF66399 AMB65759:AMB66399 AVX65759:AVX66399 BFT65759:BFT66399 BPP65759:BPP66399 BZL65759:BZL66399 CJH65759:CJH66399 CTD65759:CTD66399 DCZ65759:DCZ66399 DMV65759:DMV66399 DWR65759:DWR66399 EGN65759:EGN66399 EQJ65759:EQJ66399 FAF65759:FAF66399 FKB65759:FKB66399 FTX65759:FTX66399 GDT65759:GDT66399 GNP65759:GNP66399 GXL65759:GXL66399 HHH65759:HHH66399 HRD65759:HRD66399 IAZ65759:IAZ66399 IKV65759:IKV66399 IUR65759:IUR66399 JEN65759:JEN66399 JOJ65759:JOJ66399 JYF65759:JYF66399 KIB65759:KIB66399 KRX65759:KRX66399 LBT65759:LBT66399 LLP65759:LLP66399 LVL65759:LVL66399 MFH65759:MFH66399 MPD65759:MPD66399 MYZ65759:MYZ66399 NIV65759:NIV66399 NSR65759:NSR66399 OCN65759:OCN66399 OMJ65759:OMJ66399 OWF65759:OWF66399 PGB65759:PGB66399 PPX65759:PPX66399 PZT65759:PZT66399 QJP65759:QJP66399 QTL65759:QTL66399 RDH65759:RDH66399 RND65759:RND66399 RWZ65759:RWZ66399 SGV65759:SGV66399 SQR65759:SQR66399 TAN65759:TAN66399 TKJ65759:TKJ66399 TUF65759:TUF66399 UEB65759:UEB66399 UNX65759:UNX66399 UXT65759:UXT66399 VHP65759:VHP66399 VRL65759:VRL66399 WBH65759:WBH66399 WLD65759:WLD66399 WUZ65759:WUZ66399 IN131295:IN131935 SJ131295:SJ131935 ACF131295:ACF131935 AMB131295:AMB131935 AVX131295:AVX131935 BFT131295:BFT131935 BPP131295:BPP131935 BZL131295:BZL131935 CJH131295:CJH131935 CTD131295:CTD131935 DCZ131295:DCZ131935 DMV131295:DMV131935 DWR131295:DWR131935 EGN131295:EGN131935 EQJ131295:EQJ131935 FAF131295:FAF131935 FKB131295:FKB131935 FTX131295:FTX131935 GDT131295:GDT131935 GNP131295:GNP131935 GXL131295:GXL131935 HHH131295:HHH131935 HRD131295:HRD131935 IAZ131295:IAZ131935 IKV131295:IKV131935 IUR131295:IUR131935 JEN131295:JEN131935 JOJ131295:JOJ131935 JYF131295:JYF131935 KIB131295:KIB131935 KRX131295:KRX131935 LBT131295:LBT131935 LLP131295:LLP131935 LVL131295:LVL131935 MFH131295:MFH131935 MPD131295:MPD131935 MYZ131295:MYZ131935 NIV131295:NIV131935 NSR131295:NSR131935 OCN131295:OCN131935 OMJ131295:OMJ131935 OWF131295:OWF131935 PGB131295:PGB131935 PPX131295:PPX131935 PZT131295:PZT131935 QJP131295:QJP131935 QTL131295:QTL131935 RDH131295:RDH131935 RND131295:RND131935 RWZ131295:RWZ131935 SGV131295:SGV131935 SQR131295:SQR131935 TAN131295:TAN131935 TKJ131295:TKJ131935 TUF131295:TUF131935 UEB131295:UEB131935 UNX131295:UNX131935 UXT131295:UXT131935 VHP131295:VHP131935 VRL131295:VRL131935 WBH131295:WBH131935 WLD131295:WLD131935 WUZ131295:WUZ131935 IN196831:IN197471 SJ196831:SJ197471 ACF196831:ACF197471 AMB196831:AMB197471 AVX196831:AVX197471 BFT196831:BFT197471 BPP196831:BPP197471 BZL196831:BZL197471 CJH196831:CJH197471 CTD196831:CTD197471 DCZ196831:DCZ197471 DMV196831:DMV197471 DWR196831:DWR197471 EGN196831:EGN197471 EQJ196831:EQJ197471 FAF196831:FAF197471 FKB196831:FKB197471 FTX196831:FTX197471 GDT196831:GDT197471 GNP196831:GNP197471 GXL196831:GXL197471 HHH196831:HHH197471 HRD196831:HRD197471 IAZ196831:IAZ197471 IKV196831:IKV197471 IUR196831:IUR197471 JEN196831:JEN197471 JOJ196831:JOJ197471 JYF196831:JYF197471 KIB196831:KIB197471 KRX196831:KRX197471 LBT196831:LBT197471 LLP196831:LLP197471 LVL196831:LVL197471 MFH196831:MFH197471 MPD196831:MPD197471 MYZ196831:MYZ197471 NIV196831:NIV197471 NSR196831:NSR197471 OCN196831:OCN197471 OMJ196831:OMJ197471 OWF196831:OWF197471 PGB196831:PGB197471 PPX196831:PPX197471 PZT196831:PZT197471 QJP196831:QJP197471 QTL196831:QTL197471 RDH196831:RDH197471 RND196831:RND197471 RWZ196831:RWZ197471 SGV196831:SGV197471 SQR196831:SQR197471 TAN196831:TAN197471 TKJ196831:TKJ197471 TUF196831:TUF197471 UEB196831:UEB197471 UNX196831:UNX197471 UXT196831:UXT197471 VHP196831:VHP197471 VRL196831:VRL197471 WBH196831:WBH197471 WLD196831:WLD197471 WUZ196831:WUZ197471 IN262367:IN263007 SJ262367:SJ263007 ACF262367:ACF263007 AMB262367:AMB263007 AVX262367:AVX263007 BFT262367:BFT263007 BPP262367:BPP263007 BZL262367:BZL263007 CJH262367:CJH263007 CTD262367:CTD263007 DCZ262367:DCZ263007 DMV262367:DMV263007 DWR262367:DWR263007 EGN262367:EGN263007 EQJ262367:EQJ263007 FAF262367:FAF263007 FKB262367:FKB263007 FTX262367:FTX263007 GDT262367:GDT263007 GNP262367:GNP263007 GXL262367:GXL263007 HHH262367:HHH263007 HRD262367:HRD263007 IAZ262367:IAZ263007 IKV262367:IKV263007 IUR262367:IUR263007 JEN262367:JEN263007 JOJ262367:JOJ263007 JYF262367:JYF263007 KIB262367:KIB263007 KRX262367:KRX263007 LBT262367:LBT263007 LLP262367:LLP263007 LVL262367:LVL263007 MFH262367:MFH263007 MPD262367:MPD263007 MYZ262367:MYZ263007 NIV262367:NIV263007 NSR262367:NSR263007 OCN262367:OCN263007 OMJ262367:OMJ263007 OWF262367:OWF263007 PGB262367:PGB263007 PPX262367:PPX263007 PZT262367:PZT263007 QJP262367:QJP263007 QTL262367:QTL263007 RDH262367:RDH263007 RND262367:RND263007 RWZ262367:RWZ263007 SGV262367:SGV263007 SQR262367:SQR263007 TAN262367:TAN263007 TKJ262367:TKJ263007 TUF262367:TUF263007 UEB262367:UEB263007 UNX262367:UNX263007 UXT262367:UXT263007 VHP262367:VHP263007 VRL262367:VRL263007 WBH262367:WBH263007 WLD262367:WLD263007 WUZ262367:WUZ263007 IN327903:IN328543 SJ327903:SJ328543 ACF327903:ACF328543 AMB327903:AMB328543 AVX327903:AVX328543 BFT327903:BFT328543 BPP327903:BPP328543 BZL327903:BZL328543 CJH327903:CJH328543 CTD327903:CTD328543 DCZ327903:DCZ328543 DMV327903:DMV328543 DWR327903:DWR328543 EGN327903:EGN328543 EQJ327903:EQJ328543 FAF327903:FAF328543 FKB327903:FKB328543 FTX327903:FTX328543 GDT327903:GDT328543 GNP327903:GNP328543 GXL327903:GXL328543 HHH327903:HHH328543 HRD327903:HRD328543 IAZ327903:IAZ328543 IKV327903:IKV328543 IUR327903:IUR328543 JEN327903:JEN328543 JOJ327903:JOJ328543 JYF327903:JYF328543 KIB327903:KIB328543 KRX327903:KRX328543 LBT327903:LBT328543 LLP327903:LLP328543 LVL327903:LVL328543 MFH327903:MFH328543 MPD327903:MPD328543 MYZ327903:MYZ328543 NIV327903:NIV328543 NSR327903:NSR328543 OCN327903:OCN328543 OMJ327903:OMJ328543 OWF327903:OWF328543 PGB327903:PGB328543 PPX327903:PPX328543 PZT327903:PZT328543 QJP327903:QJP328543 QTL327903:QTL328543 RDH327903:RDH328543 RND327903:RND328543 RWZ327903:RWZ328543 SGV327903:SGV328543 SQR327903:SQR328543 TAN327903:TAN328543 TKJ327903:TKJ328543 TUF327903:TUF328543 UEB327903:UEB328543 UNX327903:UNX328543 UXT327903:UXT328543 VHP327903:VHP328543 VRL327903:VRL328543 WBH327903:WBH328543 WLD327903:WLD328543 WUZ327903:WUZ328543 IN393439:IN394079 SJ393439:SJ394079 ACF393439:ACF394079 AMB393439:AMB394079 AVX393439:AVX394079 BFT393439:BFT394079 BPP393439:BPP394079 BZL393439:BZL394079 CJH393439:CJH394079 CTD393439:CTD394079 DCZ393439:DCZ394079 DMV393439:DMV394079 DWR393439:DWR394079 EGN393439:EGN394079 EQJ393439:EQJ394079 FAF393439:FAF394079 FKB393439:FKB394079 FTX393439:FTX394079 GDT393439:GDT394079 GNP393439:GNP394079 GXL393439:GXL394079 HHH393439:HHH394079 HRD393439:HRD394079 IAZ393439:IAZ394079 IKV393439:IKV394079 IUR393439:IUR394079 JEN393439:JEN394079 JOJ393439:JOJ394079 JYF393439:JYF394079 KIB393439:KIB394079 KRX393439:KRX394079 LBT393439:LBT394079 LLP393439:LLP394079 LVL393439:LVL394079 MFH393439:MFH394079 MPD393439:MPD394079 MYZ393439:MYZ394079 NIV393439:NIV394079 NSR393439:NSR394079 OCN393439:OCN394079 OMJ393439:OMJ394079 OWF393439:OWF394079 PGB393439:PGB394079 PPX393439:PPX394079 PZT393439:PZT394079 QJP393439:QJP394079 QTL393439:QTL394079 RDH393439:RDH394079 RND393439:RND394079 RWZ393439:RWZ394079 SGV393439:SGV394079 SQR393439:SQR394079 TAN393439:TAN394079 TKJ393439:TKJ394079 TUF393439:TUF394079 UEB393439:UEB394079 UNX393439:UNX394079 UXT393439:UXT394079 VHP393439:VHP394079 VRL393439:VRL394079 WBH393439:WBH394079 WLD393439:WLD394079 WUZ393439:WUZ394079 IN458975:IN459615 SJ458975:SJ459615 ACF458975:ACF459615 AMB458975:AMB459615 AVX458975:AVX459615 BFT458975:BFT459615 BPP458975:BPP459615 BZL458975:BZL459615 CJH458975:CJH459615 CTD458975:CTD459615 DCZ458975:DCZ459615 DMV458975:DMV459615 DWR458975:DWR459615 EGN458975:EGN459615 EQJ458975:EQJ459615 FAF458975:FAF459615 FKB458975:FKB459615 FTX458975:FTX459615 GDT458975:GDT459615 GNP458975:GNP459615 GXL458975:GXL459615 HHH458975:HHH459615 HRD458975:HRD459615 IAZ458975:IAZ459615 IKV458975:IKV459615 IUR458975:IUR459615 JEN458975:JEN459615 JOJ458975:JOJ459615 JYF458975:JYF459615 KIB458975:KIB459615 KRX458975:KRX459615 LBT458975:LBT459615 LLP458975:LLP459615 LVL458975:LVL459615 MFH458975:MFH459615 MPD458975:MPD459615 MYZ458975:MYZ459615 NIV458975:NIV459615 NSR458975:NSR459615 OCN458975:OCN459615 OMJ458975:OMJ459615 OWF458975:OWF459615 PGB458975:PGB459615 PPX458975:PPX459615 PZT458975:PZT459615 QJP458975:QJP459615 QTL458975:QTL459615 RDH458975:RDH459615 RND458975:RND459615 RWZ458975:RWZ459615 SGV458975:SGV459615 SQR458975:SQR459615 TAN458975:TAN459615 TKJ458975:TKJ459615 TUF458975:TUF459615 UEB458975:UEB459615 UNX458975:UNX459615 UXT458975:UXT459615 VHP458975:VHP459615 VRL458975:VRL459615 WBH458975:WBH459615 WLD458975:WLD459615 WUZ458975:WUZ459615 IN524511:IN525151 SJ524511:SJ525151 ACF524511:ACF525151 AMB524511:AMB525151 AVX524511:AVX525151 BFT524511:BFT525151 BPP524511:BPP525151 BZL524511:BZL525151 CJH524511:CJH525151 CTD524511:CTD525151 DCZ524511:DCZ525151 DMV524511:DMV525151 DWR524511:DWR525151 EGN524511:EGN525151 EQJ524511:EQJ525151 FAF524511:FAF525151 FKB524511:FKB525151 FTX524511:FTX525151 GDT524511:GDT525151 GNP524511:GNP525151 GXL524511:GXL525151 HHH524511:HHH525151 HRD524511:HRD525151 IAZ524511:IAZ525151 IKV524511:IKV525151 IUR524511:IUR525151 JEN524511:JEN525151 JOJ524511:JOJ525151 JYF524511:JYF525151 KIB524511:KIB525151 KRX524511:KRX525151 LBT524511:LBT525151 LLP524511:LLP525151 LVL524511:LVL525151 MFH524511:MFH525151 MPD524511:MPD525151 MYZ524511:MYZ525151 NIV524511:NIV525151 NSR524511:NSR525151 OCN524511:OCN525151 OMJ524511:OMJ525151 OWF524511:OWF525151 PGB524511:PGB525151 PPX524511:PPX525151 PZT524511:PZT525151 QJP524511:QJP525151 QTL524511:QTL525151 RDH524511:RDH525151 RND524511:RND525151 RWZ524511:RWZ525151 SGV524511:SGV525151 SQR524511:SQR525151 TAN524511:TAN525151 TKJ524511:TKJ525151 TUF524511:TUF525151 UEB524511:UEB525151 UNX524511:UNX525151 UXT524511:UXT525151 VHP524511:VHP525151 VRL524511:VRL525151 WBH524511:WBH525151 WLD524511:WLD525151 WUZ524511:WUZ525151 IN590047:IN590687 SJ590047:SJ590687 ACF590047:ACF590687 AMB590047:AMB590687 AVX590047:AVX590687 BFT590047:BFT590687 BPP590047:BPP590687 BZL590047:BZL590687 CJH590047:CJH590687 CTD590047:CTD590687 DCZ590047:DCZ590687 DMV590047:DMV590687 DWR590047:DWR590687 EGN590047:EGN590687 EQJ590047:EQJ590687 FAF590047:FAF590687 FKB590047:FKB590687 FTX590047:FTX590687 GDT590047:GDT590687 GNP590047:GNP590687 GXL590047:GXL590687 HHH590047:HHH590687 HRD590047:HRD590687 IAZ590047:IAZ590687 IKV590047:IKV590687 IUR590047:IUR590687 JEN590047:JEN590687 JOJ590047:JOJ590687 JYF590047:JYF590687 KIB590047:KIB590687 KRX590047:KRX590687 LBT590047:LBT590687 LLP590047:LLP590687 LVL590047:LVL590687 MFH590047:MFH590687 MPD590047:MPD590687 MYZ590047:MYZ590687 NIV590047:NIV590687 NSR590047:NSR590687 OCN590047:OCN590687 OMJ590047:OMJ590687 OWF590047:OWF590687 PGB590047:PGB590687 PPX590047:PPX590687 PZT590047:PZT590687 QJP590047:QJP590687 QTL590047:QTL590687 RDH590047:RDH590687 RND590047:RND590687 RWZ590047:RWZ590687 SGV590047:SGV590687 SQR590047:SQR590687 TAN590047:TAN590687 TKJ590047:TKJ590687 TUF590047:TUF590687 UEB590047:UEB590687 UNX590047:UNX590687 UXT590047:UXT590687 VHP590047:VHP590687 VRL590047:VRL590687 WBH590047:WBH590687 WLD590047:WLD590687 WUZ590047:WUZ590687 IN655583:IN656223 SJ655583:SJ656223 ACF655583:ACF656223 AMB655583:AMB656223 AVX655583:AVX656223 BFT655583:BFT656223 BPP655583:BPP656223 BZL655583:BZL656223 CJH655583:CJH656223 CTD655583:CTD656223 DCZ655583:DCZ656223 DMV655583:DMV656223 DWR655583:DWR656223 EGN655583:EGN656223 EQJ655583:EQJ656223 FAF655583:FAF656223 FKB655583:FKB656223 FTX655583:FTX656223 GDT655583:GDT656223 GNP655583:GNP656223 GXL655583:GXL656223 HHH655583:HHH656223 HRD655583:HRD656223 IAZ655583:IAZ656223 IKV655583:IKV656223 IUR655583:IUR656223 JEN655583:JEN656223 JOJ655583:JOJ656223 JYF655583:JYF656223 KIB655583:KIB656223 KRX655583:KRX656223 LBT655583:LBT656223 LLP655583:LLP656223 LVL655583:LVL656223 MFH655583:MFH656223 MPD655583:MPD656223 MYZ655583:MYZ656223 NIV655583:NIV656223 NSR655583:NSR656223 OCN655583:OCN656223 OMJ655583:OMJ656223 OWF655583:OWF656223 PGB655583:PGB656223 PPX655583:PPX656223 PZT655583:PZT656223 QJP655583:QJP656223 QTL655583:QTL656223 RDH655583:RDH656223 RND655583:RND656223 RWZ655583:RWZ656223 SGV655583:SGV656223 SQR655583:SQR656223 TAN655583:TAN656223 TKJ655583:TKJ656223 TUF655583:TUF656223 UEB655583:UEB656223 UNX655583:UNX656223 UXT655583:UXT656223 VHP655583:VHP656223 VRL655583:VRL656223 WBH655583:WBH656223 WLD655583:WLD656223 WUZ655583:WUZ656223 IN721119:IN721759 SJ721119:SJ721759 ACF721119:ACF721759 AMB721119:AMB721759 AVX721119:AVX721759 BFT721119:BFT721759 BPP721119:BPP721759 BZL721119:BZL721759 CJH721119:CJH721759 CTD721119:CTD721759 DCZ721119:DCZ721759 DMV721119:DMV721759 DWR721119:DWR721759 EGN721119:EGN721759 EQJ721119:EQJ721759 FAF721119:FAF721759 FKB721119:FKB721759 FTX721119:FTX721759 GDT721119:GDT721759 GNP721119:GNP721759 GXL721119:GXL721759 HHH721119:HHH721759 HRD721119:HRD721759 IAZ721119:IAZ721759 IKV721119:IKV721759 IUR721119:IUR721759 JEN721119:JEN721759 JOJ721119:JOJ721759 JYF721119:JYF721759 KIB721119:KIB721759 KRX721119:KRX721759 LBT721119:LBT721759 LLP721119:LLP721759 LVL721119:LVL721759 MFH721119:MFH721759 MPD721119:MPD721759 MYZ721119:MYZ721759 NIV721119:NIV721759 NSR721119:NSR721759 OCN721119:OCN721759 OMJ721119:OMJ721759 OWF721119:OWF721759 PGB721119:PGB721759 PPX721119:PPX721759 PZT721119:PZT721759 QJP721119:QJP721759 QTL721119:QTL721759 RDH721119:RDH721759 RND721119:RND721759 RWZ721119:RWZ721759 SGV721119:SGV721759 SQR721119:SQR721759 TAN721119:TAN721759 TKJ721119:TKJ721759 TUF721119:TUF721759 UEB721119:UEB721759 UNX721119:UNX721759 UXT721119:UXT721759 VHP721119:VHP721759 VRL721119:VRL721759 WBH721119:WBH721759 WLD721119:WLD721759 WUZ721119:WUZ721759 IN786655:IN787295 SJ786655:SJ787295 ACF786655:ACF787295 AMB786655:AMB787295 AVX786655:AVX787295 BFT786655:BFT787295 BPP786655:BPP787295 BZL786655:BZL787295 CJH786655:CJH787295 CTD786655:CTD787295 DCZ786655:DCZ787295 DMV786655:DMV787295 DWR786655:DWR787295 EGN786655:EGN787295 EQJ786655:EQJ787295 FAF786655:FAF787295 FKB786655:FKB787295 FTX786655:FTX787295 GDT786655:GDT787295 GNP786655:GNP787295 GXL786655:GXL787295 HHH786655:HHH787295 HRD786655:HRD787295 IAZ786655:IAZ787295 IKV786655:IKV787295 IUR786655:IUR787295 JEN786655:JEN787295 JOJ786655:JOJ787295 JYF786655:JYF787295 KIB786655:KIB787295 KRX786655:KRX787295 LBT786655:LBT787295 LLP786655:LLP787295 LVL786655:LVL787295 MFH786655:MFH787295 MPD786655:MPD787295 MYZ786655:MYZ787295 NIV786655:NIV787295 NSR786655:NSR787295 OCN786655:OCN787295 OMJ786655:OMJ787295 OWF786655:OWF787295 PGB786655:PGB787295 PPX786655:PPX787295 PZT786655:PZT787295 QJP786655:QJP787295 QTL786655:QTL787295 RDH786655:RDH787295 RND786655:RND787295 RWZ786655:RWZ787295 SGV786655:SGV787295 SQR786655:SQR787295 TAN786655:TAN787295 TKJ786655:TKJ787295 TUF786655:TUF787295 UEB786655:UEB787295 UNX786655:UNX787295 UXT786655:UXT787295 VHP786655:VHP787295 VRL786655:VRL787295 WBH786655:WBH787295 WLD786655:WLD787295 WUZ786655:WUZ787295 IN852191:IN852831 SJ852191:SJ852831 ACF852191:ACF852831 AMB852191:AMB852831 AVX852191:AVX852831 BFT852191:BFT852831 BPP852191:BPP852831 BZL852191:BZL852831 CJH852191:CJH852831 CTD852191:CTD852831 DCZ852191:DCZ852831 DMV852191:DMV852831 DWR852191:DWR852831 EGN852191:EGN852831 EQJ852191:EQJ852831 FAF852191:FAF852831 FKB852191:FKB852831 FTX852191:FTX852831 GDT852191:GDT852831 GNP852191:GNP852831 GXL852191:GXL852831 HHH852191:HHH852831 HRD852191:HRD852831 IAZ852191:IAZ852831 IKV852191:IKV852831 IUR852191:IUR852831 JEN852191:JEN852831 JOJ852191:JOJ852831 JYF852191:JYF852831 KIB852191:KIB852831 KRX852191:KRX852831 LBT852191:LBT852831 LLP852191:LLP852831 LVL852191:LVL852831 MFH852191:MFH852831 MPD852191:MPD852831 MYZ852191:MYZ852831 NIV852191:NIV852831 NSR852191:NSR852831 OCN852191:OCN852831 OMJ852191:OMJ852831 OWF852191:OWF852831 PGB852191:PGB852831 PPX852191:PPX852831 PZT852191:PZT852831 QJP852191:QJP852831 QTL852191:QTL852831 RDH852191:RDH852831 RND852191:RND852831 RWZ852191:RWZ852831 SGV852191:SGV852831 SQR852191:SQR852831 TAN852191:TAN852831 TKJ852191:TKJ852831 TUF852191:TUF852831 UEB852191:UEB852831 UNX852191:UNX852831 UXT852191:UXT852831 VHP852191:VHP852831 VRL852191:VRL852831 WBH852191:WBH852831 WLD852191:WLD852831 WUZ852191:WUZ852831 IN917727:IN918367 SJ917727:SJ918367 ACF917727:ACF918367 AMB917727:AMB918367 AVX917727:AVX918367 BFT917727:BFT918367 BPP917727:BPP918367 BZL917727:BZL918367 CJH917727:CJH918367 CTD917727:CTD918367 DCZ917727:DCZ918367 DMV917727:DMV918367 DWR917727:DWR918367 EGN917727:EGN918367 EQJ917727:EQJ918367 FAF917727:FAF918367 FKB917727:FKB918367 FTX917727:FTX918367 GDT917727:GDT918367 GNP917727:GNP918367 GXL917727:GXL918367 HHH917727:HHH918367 HRD917727:HRD918367 IAZ917727:IAZ918367 IKV917727:IKV918367 IUR917727:IUR918367 JEN917727:JEN918367 JOJ917727:JOJ918367 JYF917727:JYF918367 KIB917727:KIB918367 KRX917727:KRX918367 LBT917727:LBT918367 LLP917727:LLP918367 LVL917727:LVL918367 MFH917727:MFH918367 MPD917727:MPD918367 MYZ917727:MYZ918367 NIV917727:NIV918367 NSR917727:NSR918367 OCN917727:OCN918367 OMJ917727:OMJ918367 OWF917727:OWF918367 PGB917727:PGB918367 PPX917727:PPX918367 PZT917727:PZT918367 QJP917727:QJP918367 QTL917727:QTL918367 RDH917727:RDH918367 RND917727:RND918367 RWZ917727:RWZ918367 SGV917727:SGV918367 SQR917727:SQR918367 TAN917727:TAN918367 TKJ917727:TKJ918367 TUF917727:TUF918367 UEB917727:UEB918367 UNX917727:UNX918367 UXT917727:UXT918367 VHP917727:VHP918367 VRL917727:VRL918367 WBH917727:WBH918367 WLD917727:WLD918367 WUZ917727:WUZ918367 IN983263:IN983903 SJ983263:SJ983903 ACF983263:ACF983903 AMB983263:AMB983903 AVX983263:AVX983903 BFT983263:BFT983903 BPP983263:BPP983903 BZL983263:BZL983903 CJH983263:CJH983903 CTD983263:CTD983903 DCZ983263:DCZ983903 DMV983263:DMV983903 DWR983263:DWR983903 EGN983263:EGN983903 EQJ983263:EQJ983903 FAF983263:FAF983903 FKB983263:FKB983903 FTX983263:FTX983903 GDT983263:GDT983903 GNP983263:GNP983903 GXL983263:GXL983903 HHH983263:HHH983903 HRD983263:HRD983903 IAZ983263:IAZ983903 IKV983263:IKV983903 IUR983263:IUR983903 JEN983263:JEN983903 JOJ983263:JOJ983903 JYF983263:JYF983903 KIB983263:KIB983903 KRX983263:KRX983903 LBT983263:LBT983903 LLP983263:LLP983903 LVL983263:LVL983903 MFH983263:MFH983903 MPD983263:MPD983903 MYZ983263:MYZ983903 NIV983263:NIV983903 NSR983263:NSR983903 OCN983263:OCN983903 OMJ983263:OMJ983903 OWF983263:OWF983903 PGB983263:PGB983903 PPX983263:PPX983903 PZT983263:PZT983903 QJP983263:QJP983903 QTL983263:QTL983903 RDH983263:RDH983903 RND983263:RND983903 RWZ983263:RWZ983903 SGV983263:SGV983903 SQR983263:SQR983903 TAN983263:TAN983903 TKJ983263:TKJ983903 TUF983263:TUF983903 UEB983263:UEB983903 UNX983263:UNX983903 UXT983263:UXT983903 VHP983263:VHP983903 VRL983263:VRL983903 WBH983263:WBH983903 WLD983263:WLD983903 WUZ983263:WUZ983903 GY65759:GY66399 QU65759:QU66399 AAQ65759:AAQ66399 AKM65759:AKM66399 AUI65759:AUI66399 BEE65759:BEE66399 BOA65759:BOA66399 BXW65759:BXW66399 CHS65759:CHS66399 CRO65759:CRO66399 DBK65759:DBK66399 DLG65759:DLG66399 DVC65759:DVC66399 EEY65759:EEY66399 EOU65759:EOU66399 EYQ65759:EYQ66399 FIM65759:FIM66399 FSI65759:FSI66399 GCE65759:GCE66399 GMA65759:GMA66399 GVW65759:GVW66399 HFS65759:HFS66399 HPO65759:HPO66399 HZK65759:HZK66399 IJG65759:IJG66399 ITC65759:ITC66399 JCY65759:JCY66399 JMU65759:JMU66399 JWQ65759:JWQ66399 KGM65759:KGM66399 KQI65759:KQI66399 LAE65759:LAE66399 LKA65759:LKA66399 LTW65759:LTW66399 MDS65759:MDS66399 MNO65759:MNO66399 MXK65759:MXK66399 NHG65759:NHG66399 NRC65759:NRC66399 OAY65759:OAY66399 OKU65759:OKU66399 OUQ65759:OUQ66399 PEM65759:PEM66399 POI65759:POI66399 PYE65759:PYE66399 QIA65759:QIA66399 QRW65759:QRW66399 RBS65759:RBS66399 RLO65759:RLO66399 RVK65759:RVK66399 SFG65759:SFG66399 SPC65759:SPC66399 SYY65759:SYY66399 TIU65759:TIU66399 TSQ65759:TSQ66399 UCM65759:UCM66399 UMI65759:UMI66399 UWE65759:UWE66399 VGA65759:VGA66399 VPW65759:VPW66399 VZS65759:VZS66399 WJO65759:WJO66399 WTK65759:WTK66399 GY131295:GY131935 QU131295:QU131935 AAQ131295:AAQ131935 AKM131295:AKM131935 AUI131295:AUI131935 BEE131295:BEE131935 BOA131295:BOA131935 BXW131295:BXW131935 CHS131295:CHS131935 CRO131295:CRO131935 DBK131295:DBK131935 DLG131295:DLG131935 DVC131295:DVC131935 EEY131295:EEY131935 EOU131295:EOU131935 EYQ131295:EYQ131935 FIM131295:FIM131935 FSI131295:FSI131935 GCE131295:GCE131935 GMA131295:GMA131935 GVW131295:GVW131935 HFS131295:HFS131935 HPO131295:HPO131935 HZK131295:HZK131935 IJG131295:IJG131935 ITC131295:ITC131935 JCY131295:JCY131935 JMU131295:JMU131935 JWQ131295:JWQ131935 KGM131295:KGM131935 KQI131295:KQI131935 LAE131295:LAE131935 LKA131295:LKA131935 LTW131295:LTW131935 MDS131295:MDS131935 MNO131295:MNO131935 MXK131295:MXK131935 NHG131295:NHG131935 NRC131295:NRC131935 OAY131295:OAY131935 OKU131295:OKU131935 OUQ131295:OUQ131935 PEM131295:PEM131935 POI131295:POI131935 PYE131295:PYE131935 QIA131295:QIA131935 QRW131295:QRW131935 RBS131295:RBS131935 RLO131295:RLO131935 RVK131295:RVK131935 SFG131295:SFG131935 SPC131295:SPC131935 SYY131295:SYY131935 TIU131295:TIU131935 TSQ131295:TSQ131935 UCM131295:UCM131935 UMI131295:UMI131935 UWE131295:UWE131935 VGA131295:VGA131935 VPW131295:VPW131935 VZS131295:VZS131935 WJO131295:WJO131935 WTK131295:WTK131935 GY196831:GY197471 QU196831:QU197471 AAQ196831:AAQ197471 AKM196831:AKM197471 AUI196831:AUI197471 BEE196831:BEE197471 BOA196831:BOA197471 BXW196831:BXW197471 CHS196831:CHS197471 CRO196831:CRO197471 DBK196831:DBK197471 DLG196831:DLG197471 DVC196831:DVC197471 EEY196831:EEY197471 EOU196831:EOU197471 EYQ196831:EYQ197471 FIM196831:FIM197471 FSI196831:FSI197471 GCE196831:GCE197471 GMA196831:GMA197471 GVW196831:GVW197471 HFS196831:HFS197471 HPO196831:HPO197471 HZK196831:HZK197471 IJG196831:IJG197471 ITC196831:ITC197471 JCY196831:JCY197471 JMU196831:JMU197471 JWQ196831:JWQ197471 KGM196831:KGM197471 KQI196831:KQI197471 LAE196831:LAE197471 LKA196831:LKA197471 LTW196831:LTW197471 MDS196831:MDS197471 MNO196831:MNO197471 MXK196831:MXK197471 NHG196831:NHG197471 NRC196831:NRC197471 OAY196831:OAY197471 OKU196831:OKU197471 OUQ196831:OUQ197471 PEM196831:PEM197471 POI196831:POI197471 PYE196831:PYE197471 QIA196831:QIA197471 QRW196831:QRW197471 RBS196831:RBS197471 RLO196831:RLO197471 RVK196831:RVK197471 SFG196831:SFG197471 SPC196831:SPC197471 SYY196831:SYY197471 TIU196831:TIU197471 TSQ196831:TSQ197471 UCM196831:UCM197471 UMI196831:UMI197471 UWE196831:UWE197471 VGA196831:VGA197471 VPW196831:VPW197471 VZS196831:VZS197471 WJO196831:WJO197471 WTK196831:WTK197471 GY262367:GY263007 QU262367:QU263007 AAQ262367:AAQ263007 AKM262367:AKM263007 AUI262367:AUI263007 BEE262367:BEE263007 BOA262367:BOA263007 BXW262367:BXW263007 CHS262367:CHS263007 CRO262367:CRO263007 DBK262367:DBK263007 DLG262367:DLG263007 DVC262367:DVC263007 EEY262367:EEY263007 EOU262367:EOU263007 EYQ262367:EYQ263007 FIM262367:FIM263007 FSI262367:FSI263007 GCE262367:GCE263007 GMA262367:GMA263007 GVW262367:GVW263007 HFS262367:HFS263007 HPO262367:HPO263007 HZK262367:HZK263007 IJG262367:IJG263007 ITC262367:ITC263007 JCY262367:JCY263007 JMU262367:JMU263007 JWQ262367:JWQ263007 KGM262367:KGM263007 KQI262367:KQI263007 LAE262367:LAE263007 LKA262367:LKA263007 LTW262367:LTW263007 MDS262367:MDS263007 MNO262367:MNO263007 MXK262367:MXK263007 NHG262367:NHG263007 NRC262367:NRC263007 OAY262367:OAY263007 OKU262367:OKU263007 OUQ262367:OUQ263007 PEM262367:PEM263007 POI262367:POI263007 PYE262367:PYE263007 QIA262367:QIA263007 QRW262367:QRW263007 RBS262367:RBS263007 RLO262367:RLO263007 RVK262367:RVK263007 SFG262367:SFG263007 SPC262367:SPC263007 SYY262367:SYY263007 TIU262367:TIU263007 TSQ262367:TSQ263007 UCM262367:UCM263007 UMI262367:UMI263007 UWE262367:UWE263007 VGA262367:VGA263007 VPW262367:VPW263007 VZS262367:VZS263007 WJO262367:WJO263007 WTK262367:WTK263007 GY327903:GY328543 QU327903:QU328543 AAQ327903:AAQ328543 AKM327903:AKM328543 AUI327903:AUI328543 BEE327903:BEE328543 BOA327903:BOA328543 BXW327903:BXW328543 CHS327903:CHS328543 CRO327903:CRO328543 DBK327903:DBK328543 DLG327903:DLG328543 DVC327903:DVC328543 EEY327903:EEY328543 EOU327903:EOU328543 EYQ327903:EYQ328543 FIM327903:FIM328543 FSI327903:FSI328543 GCE327903:GCE328543 GMA327903:GMA328543 GVW327903:GVW328543 HFS327903:HFS328543 HPO327903:HPO328543 HZK327903:HZK328543 IJG327903:IJG328543 ITC327903:ITC328543 JCY327903:JCY328543 JMU327903:JMU328543 JWQ327903:JWQ328543 KGM327903:KGM328543 KQI327903:KQI328543 LAE327903:LAE328543 LKA327903:LKA328543 LTW327903:LTW328543 MDS327903:MDS328543 MNO327903:MNO328543 MXK327903:MXK328543 NHG327903:NHG328543 NRC327903:NRC328543 OAY327903:OAY328543 OKU327903:OKU328543 OUQ327903:OUQ328543 PEM327903:PEM328543 POI327903:POI328543 PYE327903:PYE328543 QIA327903:QIA328543 QRW327903:QRW328543 RBS327903:RBS328543 RLO327903:RLO328543 RVK327903:RVK328543 SFG327903:SFG328543 SPC327903:SPC328543 SYY327903:SYY328543 TIU327903:TIU328543 TSQ327903:TSQ328543 UCM327903:UCM328543 UMI327903:UMI328543 UWE327903:UWE328543 VGA327903:VGA328543 VPW327903:VPW328543 VZS327903:VZS328543 WJO327903:WJO328543 WTK327903:WTK328543 GY393439:GY394079 QU393439:QU394079 AAQ393439:AAQ394079 AKM393439:AKM394079 AUI393439:AUI394079 BEE393439:BEE394079 BOA393439:BOA394079 BXW393439:BXW394079 CHS393439:CHS394079 CRO393439:CRO394079 DBK393439:DBK394079 DLG393439:DLG394079 DVC393439:DVC394079 EEY393439:EEY394079 EOU393439:EOU394079 EYQ393439:EYQ394079 FIM393439:FIM394079 FSI393439:FSI394079 GCE393439:GCE394079 GMA393439:GMA394079 GVW393439:GVW394079 HFS393439:HFS394079 HPO393439:HPO394079 HZK393439:HZK394079 IJG393439:IJG394079 ITC393439:ITC394079 JCY393439:JCY394079 JMU393439:JMU394079 JWQ393439:JWQ394079 KGM393439:KGM394079 KQI393439:KQI394079 LAE393439:LAE394079 LKA393439:LKA394079 LTW393439:LTW394079 MDS393439:MDS394079 MNO393439:MNO394079 MXK393439:MXK394079 NHG393439:NHG394079 NRC393439:NRC394079 OAY393439:OAY394079 OKU393439:OKU394079 OUQ393439:OUQ394079 PEM393439:PEM394079 POI393439:POI394079 PYE393439:PYE394079 QIA393439:QIA394079 QRW393439:QRW394079 RBS393439:RBS394079 RLO393439:RLO394079 RVK393439:RVK394079 SFG393439:SFG394079 SPC393439:SPC394079 SYY393439:SYY394079 TIU393439:TIU394079 TSQ393439:TSQ394079 UCM393439:UCM394079 UMI393439:UMI394079 UWE393439:UWE394079 VGA393439:VGA394079 VPW393439:VPW394079 VZS393439:VZS394079 WJO393439:WJO394079 WTK393439:WTK394079 GY458975:GY459615 QU458975:QU459615 AAQ458975:AAQ459615 AKM458975:AKM459615 AUI458975:AUI459615 BEE458975:BEE459615 BOA458975:BOA459615 BXW458975:BXW459615 CHS458975:CHS459615 CRO458975:CRO459615 DBK458975:DBK459615 DLG458975:DLG459615 DVC458975:DVC459615 EEY458975:EEY459615 EOU458975:EOU459615 EYQ458975:EYQ459615 FIM458975:FIM459615 FSI458975:FSI459615 GCE458975:GCE459615 GMA458975:GMA459615 GVW458975:GVW459615 HFS458975:HFS459615 HPO458975:HPO459615 HZK458975:HZK459615 IJG458975:IJG459615 ITC458975:ITC459615 JCY458975:JCY459615 JMU458975:JMU459615 JWQ458975:JWQ459615 KGM458975:KGM459615 KQI458975:KQI459615 LAE458975:LAE459615 LKA458975:LKA459615 LTW458975:LTW459615 MDS458975:MDS459615 MNO458975:MNO459615 MXK458975:MXK459615 NHG458975:NHG459615 NRC458975:NRC459615 OAY458975:OAY459615 OKU458975:OKU459615 OUQ458975:OUQ459615 PEM458975:PEM459615 POI458975:POI459615 PYE458975:PYE459615 QIA458975:QIA459615 QRW458975:QRW459615 RBS458975:RBS459615 RLO458975:RLO459615 RVK458975:RVK459615 SFG458975:SFG459615 SPC458975:SPC459615 SYY458975:SYY459615 TIU458975:TIU459615 TSQ458975:TSQ459615 UCM458975:UCM459615 UMI458975:UMI459615 UWE458975:UWE459615 VGA458975:VGA459615 VPW458975:VPW459615 VZS458975:VZS459615 WJO458975:WJO459615 WTK458975:WTK459615 GY524511:GY525151 QU524511:QU525151 AAQ524511:AAQ525151 AKM524511:AKM525151 AUI524511:AUI525151 BEE524511:BEE525151 BOA524511:BOA525151 BXW524511:BXW525151 CHS524511:CHS525151 CRO524511:CRO525151 DBK524511:DBK525151 DLG524511:DLG525151 DVC524511:DVC525151 EEY524511:EEY525151 EOU524511:EOU525151 EYQ524511:EYQ525151 FIM524511:FIM525151 FSI524511:FSI525151 GCE524511:GCE525151 GMA524511:GMA525151 GVW524511:GVW525151 HFS524511:HFS525151 HPO524511:HPO525151 HZK524511:HZK525151 IJG524511:IJG525151 ITC524511:ITC525151 JCY524511:JCY525151 JMU524511:JMU525151 JWQ524511:JWQ525151 KGM524511:KGM525151 KQI524511:KQI525151 LAE524511:LAE525151 LKA524511:LKA525151 LTW524511:LTW525151 MDS524511:MDS525151 MNO524511:MNO525151 MXK524511:MXK525151 NHG524511:NHG525151 NRC524511:NRC525151 OAY524511:OAY525151 OKU524511:OKU525151 OUQ524511:OUQ525151 PEM524511:PEM525151 POI524511:POI525151 PYE524511:PYE525151 QIA524511:QIA525151 QRW524511:QRW525151 RBS524511:RBS525151 RLO524511:RLO525151 RVK524511:RVK525151 SFG524511:SFG525151 SPC524511:SPC525151 SYY524511:SYY525151 TIU524511:TIU525151 TSQ524511:TSQ525151 UCM524511:UCM525151 UMI524511:UMI525151 UWE524511:UWE525151 VGA524511:VGA525151 VPW524511:VPW525151 VZS524511:VZS525151 WJO524511:WJO525151 WTK524511:WTK525151 GY590047:GY590687 QU590047:QU590687 AAQ590047:AAQ590687 AKM590047:AKM590687 AUI590047:AUI590687 BEE590047:BEE590687 BOA590047:BOA590687 BXW590047:BXW590687 CHS590047:CHS590687 CRO590047:CRO590687 DBK590047:DBK590687 DLG590047:DLG590687 DVC590047:DVC590687 EEY590047:EEY590687 EOU590047:EOU590687 EYQ590047:EYQ590687 FIM590047:FIM590687 FSI590047:FSI590687 GCE590047:GCE590687 GMA590047:GMA590687 GVW590047:GVW590687 HFS590047:HFS590687 HPO590047:HPO590687 HZK590047:HZK590687 IJG590047:IJG590687 ITC590047:ITC590687 JCY590047:JCY590687 JMU590047:JMU590687 JWQ590047:JWQ590687 KGM590047:KGM590687 KQI590047:KQI590687 LAE590047:LAE590687 LKA590047:LKA590687 LTW590047:LTW590687 MDS590047:MDS590687 MNO590047:MNO590687 MXK590047:MXK590687 NHG590047:NHG590687 NRC590047:NRC590687 OAY590047:OAY590687 OKU590047:OKU590687 OUQ590047:OUQ590687 PEM590047:PEM590687 POI590047:POI590687 PYE590047:PYE590687 QIA590047:QIA590687 QRW590047:QRW590687 RBS590047:RBS590687 RLO590047:RLO590687 RVK590047:RVK590687 SFG590047:SFG590687 SPC590047:SPC590687 SYY590047:SYY590687 TIU590047:TIU590687 TSQ590047:TSQ590687 UCM590047:UCM590687 UMI590047:UMI590687 UWE590047:UWE590687 VGA590047:VGA590687 VPW590047:VPW590687 VZS590047:VZS590687 WJO590047:WJO590687 WTK590047:WTK590687 GY655583:GY656223 QU655583:QU656223 AAQ655583:AAQ656223 AKM655583:AKM656223 AUI655583:AUI656223 BEE655583:BEE656223 BOA655583:BOA656223 BXW655583:BXW656223 CHS655583:CHS656223 CRO655583:CRO656223 DBK655583:DBK656223 DLG655583:DLG656223 DVC655583:DVC656223 EEY655583:EEY656223 EOU655583:EOU656223 EYQ655583:EYQ656223 FIM655583:FIM656223 FSI655583:FSI656223 GCE655583:GCE656223 GMA655583:GMA656223 GVW655583:GVW656223 HFS655583:HFS656223 HPO655583:HPO656223 HZK655583:HZK656223 IJG655583:IJG656223 ITC655583:ITC656223 JCY655583:JCY656223 JMU655583:JMU656223 JWQ655583:JWQ656223 KGM655583:KGM656223 KQI655583:KQI656223 LAE655583:LAE656223 LKA655583:LKA656223 LTW655583:LTW656223 MDS655583:MDS656223 MNO655583:MNO656223 MXK655583:MXK656223 NHG655583:NHG656223 NRC655583:NRC656223 OAY655583:OAY656223 OKU655583:OKU656223 OUQ655583:OUQ656223 PEM655583:PEM656223 POI655583:POI656223 PYE655583:PYE656223 QIA655583:QIA656223 QRW655583:QRW656223 RBS655583:RBS656223 RLO655583:RLO656223 RVK655583:RVK656223 SFG655583:SFG656223 SPC655583:SPC656223 SYY655583:SYY656223 TIU655583:TIU656223 TSQ655583:TSQ656223 UCM655583:UCM656223 UMI655583:UMI656223 UWE655583:UWE656223 VGA655583:VGA656223 VPW655583:VPW656223 VZS655583:VZS656223 WJO655583:WJO656223 WTK655583:WTK656223 GY721119:GY721759 QU721119:QU721759 AAQ721119:AAQ721759 AKM721119:AKM721759 AUI721119:AUI721759 BEE721119:BEE721759 BOA721119:BOA721759 BXW721119:BXW721759 CHS721119:CHS721759 CRO721119:CRO721759 DBK721119:DBK721759 DLG721119:DLG721759 DVC721119:DVC721759 EEY721119:EEY721759 EOU721119:EOU721759 EYQ721119:EYQ721759 FIM721119:FIM721759 FSI721119:FSI721759 GCE721119:GCE721759 GMA721119:GMA721759 GVW721119:GVW721759 HFS721119:HFS721759 HPO721119:HPO721759 HZK721119:HZK721759 IJG721119:IJG721759 ITC721119:ITC721759 JCY721119:JCY721759 JMU721119:JMU721759 JWQ721119:JWQ721759 KGM721119:KGM721759 KQI721119:KQI721759 LAE721119:LAE721759 LKA721119:LKA721759 LTW721119:LTW721759 MDS721119:MDS721759 MNO721119:MNO721759 MXK721119:MXK721759 NHG721119:NHG721759 NRC721119:NRC721759 OAY721119:OAY721759 OKU721119:OKU721759 OUQ721119:OUQ721759 PEM721119:PEM721759 POI721119:POI721759 PYE721119:PYE721759 QIA721119:QIA721759 QRW721119:QRW721759 RBS721119:RBS721759 RLO721119:RLO721759 RVK721119:RVK721759 SFG721119:SFG721759 SPC721119:SPC721759 SYY721119:SYY721759 TIU721119:TIU721759 TSQ721119:TSQ721759 UCM721119:UCM721759 UMI721119:UMI721759 UWE721119:UWE721759 VGA721119:VGA721759 VPW721119:VPW721759 VZS721119:VZS721759 WJO721119:WJO721759 WTK721119:WTK721759 GY786655:GY787295 QU786655:QU787295 AAQ786655:AAQ787295 AKM786655:AKM787295 AUI786655:AUI787295 BEE786655:BEE787295 BOA786655:BOA787295 BXW786655:BXW787295 CHS786655:CHS787295 CRO786655:CRO787295 DBK786655:DBK787295 DLG786655:DLG787295 DVC786655:DVC787295 EEY786655:EEY787295 EOU786655:EOU787295 EYQ786655:EYQ787295 FIM786655:FIM787295 FSI786655:FSI787295 GCE786655:GCE787295 GMA786655:GMA787295 GVW786655:GVW787295 HFS786655:HFS787295 HPO786655:HPO787295 HZK786655:HZK787295 IJG786655:IJG787295 ITC786655:ITC787295 JCY786655:JCY787295 JMU786655:JMU787295 JWQ786655:JWQ787295 KGM786655:KGM787295 KQI786655:KQI787295 LAE786655:LAE787295 LKA786655:LKA787295 LTW786655:LTW787295 MDS786655:MDS787295 MNO786655:MNO787295 MXK786655:MXK787295 NHG786655:NHG787295 NRC786655:NRC787295 OAY786655:OAY787295 OKU786655:OKU787295 OUQ786655:OUQ787295 PEM786655:PEM787295 POI786655:POI787295 PYE786655:PYE787295 QIA786655:QIA787295 QRW786655:QRW787295 RBS786655:RBS787295 RLO786655:RLO787295 RVK786655:RVK787295 SFG786655:SFG787295 SPC786655:SPC787295 SYY786655:SYY787295 TIU786655:TIU787295 TSQ786655:TSQ787295 UCM786655:UCM787295 UMI786655:UMI787295 UWE786655:UWE787295 VGA786655:VGA787295 VPW786655:VPW787295 VZS786655:VZS787295 WJO786655:WJO787295 WTK786655:WTK787295 GY852191:GY852831 QU852191:QU852831 AAQ852191:AAQ852831 AKM852191:AKM852831 AUI852191:AUI852831 BEE852191:BEE852831 BOA852191:BOA852831 BXW852191:BXW852831 CHS852191:CHS852831 CRO852191:CRO852831 DBK852191:DBK852831 DLG852191:DLG852831 DVC852191:DVC852831 EEY852191:EEY852831 EOU852191:EOU852831 EYQ852191:EYQ852831 FIM852191:FIM852831 FSI852191:FSI852831 GCE852191:GCE852831 GMA852191:GMA852831 GVW852191:GVW852831 HFS852191:HFS852831 HPO852191:HPO852831 HZK852191:HZK852831 IJG852191:IJG852831 ITC852191:ITC852831 JCY852191:JCY852831 JMU852191:JMU852831 JWQ852191:JWQ852831 KGM852191:KGM852831 KQI852191:KQI852831 LAE852191:LAE852831 LKA852191:LKA852831 LTW852191:LTW852831 MDS852191:MDS852831 MNO852191:MNO852831 MXK852191:MXK852831 NHG852191:NHG852831 NRC852191:NRC852831 OAY852191:OAY852831 OKU852191:OKU852831 OUQ852191:OUQ852831 PEM852191:PEM852831 POI852191:POI852831 PYE852191:PYE852831 QIA852191:QIA852831 QRW852191:QRW852831 RBS852191:RBS852831 RLO852191:RLO852831 RVK852191:RVK852831 SFG852191:SFG852831 SPC852191:SPC852831 SYY852191:SYY852831 TIU852191:TIU852831 TSQ852191:TSQ852831 UCM852191:UCM852831 UMI852191:UMI852831 UWE852191:UWE852831 VGA852191:VGA852831 VPW852191:VPW852831 VZS852191:VZS852831 WJO852191:WJO852831 WTK852191:WTK852831 GY917727:GY918367 QU917727:QU918367 AAQ917727:AAQ918367 AKM917727:AKM918367 AUI917727:AUI918367 BEE917727:BEE918367 BOA917727:BOA918367 BXW917727:BXW918367 CHS917727:CHS918367 CRO917727:CRO918367 DBK917727:DBK918367 DLG917727:DLG918367 DVC917727:DVC918367 EEY917727:EEY918367 EOU917727:EOU918367 EYQ917727:EYQ918367 FIM917727:FIM918367 FSI917727:FSI918367 GCE917727:GCE918367 GMA917727:GMA918367 GVW917727:GVW918367 HFS917727:HFS918367 HPO917727:HPO918367 HZK917727:HZK918367 IJG917727:IJG918367 ITC917727:ITC918367 JCY917727:JCY918367 JMU917727:JMU918367 JWQ917727:JWQ918367 KGM917727:KGM918367 KQI917727:KQI918367 LAE917727:LAE918367 LKA917727:LKA918367 LTW917727:LTW918367 MDS917727:MDS918367 MNO917727:MNO918367 MXK917727:MXK918367 NHG917727:NHG918367 NRC917727:NRC918367 OAY917727:OAY918367 OKU917727:OKU918367 OUQ917727:OUQ918367 PEM917727:PEM918367 POI917727:POI918367 PYE917727:PYE918367 QIA917727:QIA918367 QRW917727:QRW918367 RBS917727:RBS918367 RLO917727:RLO918367 RVK917727:RVK918367 SFG917727:SFG918367 SPC917727:SPC918367 SYY917727:SYY918367 TIU917727:TIU918367 TSQ917727:TSQ918367 UCM917727:UCM918367 UMI917727:UMI918367 UWE917727:UWE918367 VGA917727:VGA918367 VPW917727:VPW918367 VZS917727:VZS918367 WJO917727:WJO918367 WTK917727:WTK918367 GY983263:GY983903 QU983263:QU983903 AAQ983263:AAQ983903 AKM983263:AKM983903 AUI983263:AUI983903 BEE983263:BEE983903 BOA983263:BOA983903 BXW983263:BXW983903 CHS983263:CHS983903 CRO983263:CRO983903 DBK983263:DBK983903 DLG983263:DLG983903 DVC983263:DVC983903 EEY983263:EEY983903 EOU983263:EOU983903 EYQ983263:EYQ983903 FIM983263:FIM983903 FSI983263:FSI983903 GCE983263:GCE983903 GMA983263:GMA983903 GVW983263:GVW983903 HFS983263:HFS983903 HPO983263:HPO983903 HZK983263:HZK983903 IJG983263:IJG983903 ITC983263:ITC983903 JCY983263:JCY983903 JMU983263:JMU983903 JWQ983263:JWQ983903 KGM983263:KGM983903 KQI983263:KQI983903 LAE983263:LAE983903 LKA983263:LKA983903 LTW983263:LTW983903 MDS983263:MDS983903 MNO983263:MNO983903 MXK983263:MXK983903 NHG983263:NHG983903 NRC983263:NRC983903 OAY983263:OAY983903 OKU983263:OKU983903 OUQ983263:OUQ983903 PEM983263:PEM983903 POI983263:POI983903 PYE983263:PYE983903 QIA983263:QIA983903 QRW983263:QRW983903 RBS983263:RBS983903 RLO983263:RLO983903 RVK983263:RVK983903 SFG983263:SFG983903 SPC983263:SPC983903 SYY983263:SYY983903 TIU983263:TIU983903 TSQ983263:TSQ983903 UCM983263:UCM983903 UMI983263:UMI983903 UWE983263:UWE983903 VGA983263:VGA983903 VPW983263:VPW983903 VZS983263:VZS983903 WJO983263:WJO983903 WTK983263:WTK983903 HH65759:HJ66399 RD65759:RF66399 AAZ65759:ABB66399 AKV65759:AKX66399 AUR65759:AUT66399 BEN65759:BEP66399 BOJ65759:BOL66399 BYF65759:BYH66399 CIB65759:CID66399 CRX65759:CRZ66399 DBT65759:DBV66399 DLP65759:DLR66399 DVL65759:DVN66399 EFH65759:EFJ66399 EPD65759:EPF66399 EYZ65759:EZB66399 FIV65759:FIX66399 FSR65759:FST66399 GCN65759:GCP66399 GMJ65759:GML66399 GWF65759:GWH66399 HGB65759:HGD66399 HPX65759:HPZ66399 HZT65759:HZV66399 IJP65759:IJR66399 ITL65759:ITN66399 JDH65759:JDJ66399 JND65759:JNF66399 JWZ65759:JXB66399 KGV65759:KGX66399 KQR65759:KQT66399 LAN65759:LAP66399 LKJ65759:LKL66399 LUF65759:LUH66399 MEB65759:MED66399 MNX65759:MNZ66399 MXT65759:MXV66399 NHP65759:NHR66399 NRL65759:NRN66399 OBH65759:OBJ66399 OLD65759:OLF66399 OUZ65759:OVB66399 PEV65759:PEX66399 POR65759:POT66399 PYN65759:PYP66399 QIJ65759:QIL66399 QSF65759:QSH66399 RCB65759:RCD66399 RLX65759:RLZ66399 RVT65759:RVV66399 SFP65759:SFR66399 SPL65759:SPN66399 SZH65759:SZJ66399 TJD65759:TJF66399 TSZ65759:TTB66399 UCV65759:UCX66399 UMR65759:UMT66399 UWN65759:UWP66399 VGJ65759:VGL66399 VQF65759:VQH66399 WAB65759:WAD66399 WJX65759:WJZ66399 WTT65759:WTV66399 HH131295:HJ131935 RD131295:RF131935 AAZ131295:ABB131935 AKV131295:AKX131935 AUR131295:AUT131935 BEN131295:BEP131935 BOJ131295:BOL131935 BYF131295:BYH131935 CIB131295:CID131935 CRX131295:CRZ131935 DBT131295:DBV131935 DLP131295:DLR131935 DVL131295:DVN131935 EFH131295:EFJ131935 EPD131295:EPF131935 EYZ131295:EZB131935 FIV131295:FIX131935 FSR131295:FST131935 GCN131295:GCP131935 GMJ131295:GML131935 GWF131295:GWH131935 HGB131295:HGD131935 HPX131295:HPZ131935 HZT131295:HZV131935 IJP131295:IJR131935 ITL131295:ITN131935 JDH131295:JDJ131935 JND131295:JNF131935 JWZ131295:JXB131935 KGV131295:KGX131935 KQR131295:KQT131935 LAN131295:LAP131935 LKJ131295:LKL131935 LUF131295:LUH131935 MEB131295:MED131935 MNX131295:MNZ131935 MXT131295:MXV131935 NHP131295:NHR131935 NRL131295:NRN131935 OBH131295:OBJ131935 OLD131295:OLF131935 OUZ131295:OVB131935 PEV131295:PEX131935 POR131295:POT131935 PYN131295:PYP131935 QIJ131295:QIL131935 QSF131295:QSH131935 RCB131295:RCD131935 RLX131295:RLZ131935 RVT131295:RVV131935 SFP131295:SFR131935 SPL131295:SPN131935 SZH131295:SZJ131935 TJD131295:TJF131935 TSZ131295:TTB131935 UCV131295:UCX131935 UMR131295:UMT131935 UWN131295:UWP131935 VGJ131295:VGL131935 VQF131295:VQH131935 WAB131295:WAD131935 WJX131295:WJZ131935 WTT131295:WTV131935 HH196831:HJ197471 RD196831:RF197471 AAZ196831:ABB197471 AKV196831:AKX197471 AUR196831:AUT197471 BEN196831:BEP197471 BOJ196831:BOL197471 BYF196831:BYH197471 CIB196831:CID197471 CRX196831:CRZ197471 DBT196831:DBV197471 DLP196831:DLR197471 DVL196831:DVN197471 EFH196831:EFJ197471 EPD196831:EPF197471 EYZ196831:EZB197471 FIV196831:FIX197471 FSR196831:FST197471 GCN196831:GCP197471 GMJ196831:GML197471 GWF196831:GWH197471 HGB196831:HGD197471 HPX196831:HPZ197471 HZT196831:HZV197471 IJP196831:IJR197471 ITL196831:ITN197471 JDH196831:JDJ197471 JND196831:JNF197471 JWZ196831:JXB197471 KGV196831:KGX197471 KQR196831:KQT197471 LAN196831:LAP197471 LKJ196831:LKL197471 LUF196831:LUH197471 MEB196831:MED197471 MNX196831:MNZ197471 MXT196831:MXV197471 NHP196831:NHR197471 NRL196831:NRN197471 OBH196831:OBJ197471 OLD196831:OLF197471 OUZ196831:OVB197471 PEV196831:PEX197471 POR196831:POT197471 PYN196831:PYP197471 QIJ196831:QIL197471 QSF196831:QSH197471 RCB196831:RCD197471 RLX196831:RLZ197471 RVT196831:RVV197471 SFP196831:SFR197471 SPL196831:SPN197471 SZH196831:SZJ197471 TJD196831:TJF197471 TSZ196831:TTB197471 UCV196831:UCX197471 UMR196831:UMT197471 UWN196831:UWP197471 VGJ196831:VGL197471 VQF196831:VQH197471 WAB196831:WAD197471 WJX196831:WJZ197471 WTT196831:WTV197471 HH262367:HJ263007 RD262367:RF263007 AAZ262367:ABB263007 AKV262367:AKX263007 AUR262367:AUT263007 BEN262367:BEP263007 BOJ262367:BOL263007 BYF262367:BYH263007 CIB262367:CID263007 CRX262367:CRZ263007 DBT262367:DBV263007 DLP262367:DLR263007 DVL262367:DVN263007 EFH262367:EFJ263007 EPD262367:EPF263007 EYZ262367:EZB263007 FIV262367:FIX263007 FSR262367:FST263007 GCN262367:GCP263007 GMJ262367:GML263007 GWF262367:GWH263007 HGB262367:HGD263007 HPX262367:HPZ263007 HZT262367:HZV263007 IJP262367:IJR263007 ITL262367:ITN263007 JDH262367:JDJ263007 JND262367:JNF263007 JWZ262367:JXB263007 KGV262367:KGX263007 KQR262367:KQT263007 LAN262367:LAP263007 LKJ262367:LKL263007 LUF262367:LUH263007 MEB262367:MED263007 MNX262367:MNZ263007 MXT262367:MXV263007 NHP262367:NHR263007 NRL262367:NRN263007 OBH262367:OBJ263007 OLD262367:OLF263007 OUZ262367:OVB263007 PEV262367:PEX263007 POR262367:POT263007 PYN262367:PYP263007 QIJ262367:QIL263007 QSF262367:QSH263007 RCB262367:RCD263007 RLX262367:RLZ263007 RVT262367:RVV263007 SFP262367:SFR263007 SPL262367:SPN263007 SZH262367:SZJ263007 TJD262367:TJF263007 TSZ262367:TTB263007 UCV262367:UCX263007 UMR262367:UMT263007 UWN262367:UWP263007 VGJ262367:VGL263007 VQF262367:VQH263007 WAB262367:WAD263007 WJX262367:WJZ263007 WTT262367:WTV263007 HH327903:HJ328543 RD327903:RF328543 AAZ327903:ABB328543 AKV327903:AKX328543 AUR327903:AUT328543 BEN327903:BEP328543 BOJ327903:BOL328543 BYF327903:BYH328543 CIB327903:CID328543 CRX327903:CRZ328543 DBT327903:DBV328543 DLP327903:DLR328543 DVL327903:DVN328543 EFH327903:EFJ328543 EPD327903:EPF328543 EYZ327903:EZB328543 FIV327903:FIX328543 FSR327903:FST328543 GCN327903:GCP328543 GMJ327903:GML328543 GWF327903:GWH328543 HGB327903:HGD328543 HPX327903:HPZ328543 HZT327903:HZV328543 IJP327903:IJR328543 ITL327903:ITN328543 JDH327903:JDJ328543 JND327903:JNF328543 JWZ327903:JXB328543 KGV327903:KGX328543 KQR327903:KQT328543 LAN327903:LAP328543 LKJ327903:LKL328543 LUF327903:LUH328543 MEB327903:MED328543 MNX327903:MNZ328543 MXT327903:MXV328543 NHP327903:NHR328543 NRL327903:NRN328543 OBH327903:OBJ328543 OLD327903:OLF328543 OUZ327903:OVB328543 PEV327903:PEX328543 POR327903:POT328543 PYN327903:PYP328543 QIJ327903:QIL328543 QSF327903:QSH328543 RCB327903:RCD328543 RLX327903:RLZ328543 RVT327903:RVV328543 SFP327903:SFR328543 SPL327903:SPN328543 SZH327903:SZJ328543 TJD327903:TJF328543 TSZ327903:TTB328543 UCV327903:UCX328543 UMR327903:UMT328543 UWN327903:UWP328543 VGJ327903:VGL328543 VQF327903:VQH328543 WAB327903:WAD328543 WJX327903:WJZ328543 WTT327903:WTV328543 HH393439:HJ394079 RD393439:RF394079 AAZ393439:ABB394079 AKV393439:AKX394079 AUR393439:AUT394079 BEN393439:BEP394079 BOJ393439:BOL394079 BYF393439:BYH394079 CIB393439:CID394079 CRX393439:CRZ394079 DBT393439:DBV394079 DLP393439:DLR394079 DVL393439:DVN394079 EFH393439:EFJ394079 EPD393439:EPF394079 EYZ393439:EZB394079 FIV393439:FIX394079 FSR393439:FST394079 GCN393439:GCP394079 GMJ393439:GML394079 GWF393439:GWH394079 HGB393439:HGD394079 HPX393439:HPZ394079 HZT393439:HZV394079 IJP393439:IJR394079 ITL393439:ITN394079 JDH393439:JDJ394079 JND393439:JNF394079 JWZ393439:JXB394079 KGV393439:KGX394079 KQR393439:KQT394079 LAN393439:LAP394079 LKJ393439:LKL394079 LUF393439:LUH394079 MEB393439:MED394079 MNX393439:MNZ394079 MXT393439:MXV394079 NHP393439:NHR394079 NRL393439:NRN394079 OBH393439:OBJ394079 OLD393439:OLF394079 OUZ393439:OVB394079 PEV393439:PEX394079 POR393439:POT394079 PYN393439:PYP394079 QIJ393439:QIL394079 QSF393439:QSH394079 RCB393439:RCD394079 RLX393439:RLZ394079 RVT393439:RVV394079 SFP393439:SFR394079 SPL393439:SPN394079 SZH393439:SZJ394079 TJD393439:TJF394079 TSZ393439:TTB394079 UCV393439:UCX394079 UMR393439:UMT394079 UWN393439:UWP394079 VGJ393439:VGL394079 VQF393439:VQH394079 WAB393439:WAD394079 WJX393439:WJZ394079 WTT393439:WTV394079 HH458975:HJ459615 RD458975:RF459615 AAZ458975:ABB459615 AKV458975:AKX459615 AUR458975:AUT459615 BEN458975:BEP459615 BOJ458975:BOL459615 BYF458975:BYH459615 CIB458975:CID459615 CRX458975:CRZ459615 DBT458975:DBV459615 DLP458975:DLR459615 DVL458975:DVN459615 EFH458975:EFJ459615 EPD458975:EPF459615 EYZ458975:EZB459615 FIV458975:FIX459615 FSR458975:FST459615 GCN458975:GCP459615 GMJ458975:GML459615 GWF458975:GWH459615 HGB458975:HGD459615 HPX458975:HPZ459615 HZT458975:HZV459615 IJP458975:IJR459615 ITL458975:ITN459615 JDH458975:JDJ459615 JND458975:JNF459615 JWZ458975:JXB459615 KGV458975:KGX459615 KQR458975:KQT459615 LAN458975:LAP459615 LKJ458975:LKL459615 LUF458975:LUH459615 MEB458975:MED459615 MNX458975:MNZ459615 MXT458975:MXV459615 NHP458975:NHR459615 NRL458975:NRN459615 OBH458975:OBJ459615 OLD458975:OLF459615 OUZ458975:OVB459615 PEV458975:PEX459615 POR458975:POT459615 PYN458975:PYP459615 QIJ458975:QIL459615 QSF458975:QSH459615 RCB458975:RCD459615 RLX458975:RLZ459615 RVT458975:RVV459615 SFP458975:SFR459615 SPL458975:SPN459615 SZH458975:SZJ459615 TJD458975:TJF459615 TSZ458975:TTB459615 UCV458975:UCX459615 UMR458975:UMT459615 UWN458975:UWP459615 VGJ458975:VGL459615 VQF458975:VQH459615 WAB458975:WAD459615 WJX458975:WJZ459615 WTT458975:WTV459615 HH524511:HJ525151 RD524511:RF525151 AAZ524511:ABB525151 AKV524511:AKX525151 AUR524511:AUT525151 BEN524511:BEP525151 BOJ524511:BOL525151 BYF524511:BYH525151 CIB524511:CID525151 CRX524511:CRZ525151 DBT524511:DBV525151 DLP524511:DLR525151 DVL524511:DVN525151 EFH524511:EFJ525151 EPD524511:EPF525151 EYZ524511:EZB525151 FIV524511:FIX525151 FSR524511:FST525151 GCN524511:GCP525151 GMJ524511:GML525151 GWF524511:GWH525151 HGB524511:HGD525151 HPX524511:HPZ525151 HZT524511:HZV525151 IJP524511:IJR525151 ITL524511:ITN525151 JDH524511:JDJ525151 JND524511:JNF525151 JWZ524511:JXB525151 KGV524511:KGX525151 KQR524511:KQT525151 LAN524511:LAP525151 LKJ524511:LKL525151 LUF524511:LUH525151 MEB524511:MED525151 MNX524511:MNZ525151 MXT524511:MXV525151 NHP524511:NHR525151 NRL524511:NRN525151 OBH524511:OBJ525151 OLD524511:OLF525151 OUZ524511:OVB525151 PEV524511:PEX525151 POR524511:POT525151 PYN524511:PYP525151 QIJ524511:QIL525151 QSF524511:QSH525151 RCB524511:RCD525151 RLX524511:RLZ525151 RVT524511:RVV525151 SFP524511:SFR525151 SPL524511:SPN525151 SZH524511:SZJ525151 TJD524511:TJF525151 TSZ524511:TTB525151 UCV524511:UCX525151 UMR524511:UMT525151 UWN524511:UWP525151 VGJ524511:VGL525151 VQF524511:VQH525151 WAB524511:WAD525151 WJX524511:WJZ525151 WTT524511:WTV525151 HH590047:HJ590687 RD590047:RF590687 AAZ590047:ABB590687 AKV590047:AKX590687 AUR590047:AUT590687 BEN590047:BEP590687 BOJ590047:BOL590687 BYF590047:BYH590687 CIB590047:CID590687 CRX590047:CRZ590687 DBT590047:DBV590687 DLP590047:DLR590687 DVL590047:DVN590687 EFH590047:EFJ590687 EPD590047:EPF590687 EYZ590047:EZB590687 FIV590047:FIX590687 FSR590047:FST590687 GCN590047:GCP590687 GMJ590047:GML590687 GWF590047:GWH590687 HGB590047:HGD590687 HPX590047:HPZ590687 HZT590047:HZV590687 IJP590047:IJR590687 ITL590047:ITN590687 JDH590047:JDJ590687 JND590047:JNF590687 JWZ590047:JXB590687 KGV590047:KGX590687 KQR590047:KQT590687 LAN590047:LAP590687 LKJ590047:LKL590687 LUF590047:LUH590687 MEB590047:MED590687 MNX590047:MNZ590687 MXT590047:MXV590687 NHP590047:NHR590687 NRL590047:NRN590687 OBH590047:OBJ590687 OLD590047:OLF590687 OUZ590047:OVB590687 PEV590047:PEX590687 POR590047:POT590687 PYN590047:PYP590687 QIJ590047:QIL590687 QSF590047:QSH590687 RCB590047:RCD590687 RLX590047:RLZ590687 RVT590047:RVV590687 SFP590047:SFR590687 SPL590047:SPN590687 SZH590047:SZJ590687 TJD590047:TJF590687 TSZ590047:TTB590687 UCV590047:UCX590687 UMR590047:UMT590687 UWN590047:UWP590687 VGJ590047:VGL590687 VQF590047:VQH590687 WAB590047:WAD590687 WJX590047:WJZ590687 WTT590047:WTV590687 HH655583:HJ656223 RD655583:RF656223 AAZ655583:ABB656223 AKV655583:AKX656223 AUR655583:AUT656223 BEN655583:BEP656223 BOJ655583:BOL656223 BYF655583:BYH656223 CIB655583:CID656223 CRX655583:CRZ656223 DBT655583:DBV656223 DLP655583:DLR656223 DVL655583:DVN656223 EFH655583:EFJ656223 EPD655583:EPF656223 EYZ655583:EZB656223 FIV655583:FIX656223 FSR655583:FST656223 GCN655583:GCP656223 GMJ655583:GML656223 GWF655583:GWH656223 HGB655583:HGD656223 HPX655583:HPZ656223 HZT655583:HZV656223 IJP655583:IJR656223 ITL655583:ITN656223 JDH655583:JDJ656223 JND655583:JNF656223 JWZ655583:JXB656223 KGV655583:KGX656223 KQR655583:KQT656223 LAN655583:LAP656223 LKJ655583:LKL656223 LUF655583:LUH656223 MEB655583:MED656223 MNX655583:MNZ656223 MXT655583:MXV656223 NHP655583:NHR656223 NRL655583:NRN656223 OBH655583:OBJ656223 OLD655583:OLF656223 OUZ655583:OVB656223 PEV655583:PEX656223 POR655583:POT656223 PYN655583:PYP656223 QIJ655583:QIL656223 QSF655583:QSH656223 RCB655583:RCD656223 RLX655583:RLZ656223 RVT655583:RVV656223 SFP655583:SFR656223 SPL655583:SPN656223 SZH655583:SZJ656223 TJD655583:TJF656223 TSZ655583:TTB656223 UCV655583:UCX656223 UMR655583:UMT656223 UWN655583:UWP656223 VGJ655583:VGL656223 VQF655583:VQH656223 WAB655583:WAD656223 WJX655583:WJZ656223 WTT655583:WTV656223 HH721119:HJ721759 RD721119:RF721759 AAZ721119:ABB721759 AKV721119:AKX721759 AUR721119:AUT721759 BEN721119:BEP721759 BOJ721119:BOL721759 BYF721119:BYH721759 CIB721119:CID721759 CRX721119:CRZ721759 DBT721119:DBV721759 DLP721119:DLR721759 DVL721119:DVN721759 EFH721119:EFJ721759 EPD721119:EPF721759 EYZ721119:EZB721759 FIV721119:FIX721759 FSR721119:FST721759 GCN721119:GCP721759 GMJ721119:GML721759 GWF721119:GWH721759 HGB721119:HGD721759 HPX721119:HPZ721759 HZT721119:HZV721759 IJP721119:IJR721759 ITL721119:ITN721759 JDH721119:JDJ721759 JND721119:JNF721759 JWZ721119:JXB721759 KGV721119:KGX721759 KQR721119:KQT721759 LAN721119:LAP721759 LKJ721119:LKL721759 LUF721119:LUH721759 MEB721119:MED721759 MNX721119:MNZ721759 MXT721119:MXV721759 NHP721119:NHR721759 NRL721119:NRN721759 OBH721119:OBJ721759 OLD721119:OLF721759 OUZ721119:OVB721759 PEV721119:PEX721759 POR721119:POT721759 PYN721119:PYP721759 QIJ721119:QIL721759 QSF721119:QSH721759 RCB721119:RCD721759 RLX721119:RLZ721759 RVT721119:RVV721759 SFP721119:SFR721759 SPL721119:SPN721759 SZH721119:SZJ721759 TJD721119:TJF721759 TSZ721119:TTB721759 UCV721119:UCX721759 UMR721119:UMT721759 UWN721119:UWP721759 VGJ721119:VGL721759 VQF721119:VQH721759 WAB721119:WAD721759 WJX721119:WJZ721759 WTT721119:WTV721759 HH786655:HJ787295 RD786655:RF787295 AAZ786655:ABB787295 AKV786655:AKX787295 AUR786655:AUT787295 BEN786655:BEP787295 BOJ786655:BOL787295 BYF786655:BYH787295 CIB786655:CID787295 CRX786655:CRZ787295 DBT786655:DBV787295 DLP786655:DLR787295 DVL786655:DVN787295 EFH786655:EFJ787295 EPD786655:EPF787295 EYZ786655:EZB787295 FIV786655:FIX787295 FSR786655:FST787295 GCN786655:GCP787295 GMJ786655:GML787295 GWF786655:GWH787295 HGB786655:HGD787295 HPX786655:HPZ787295 HZT786655:HZV787295 IJP786655:IJR787295 ITL786655:ITN787295 JDH786655:JDJ787295 JND786655:JNF787295 JWZ786655:JXB787295 KGV786655:KGX787295 KQR786655:KQT787295 LAN786655:LAP787295 LKJ786655:LKL787295 LUF786655:LUH787295 MEB786655:MED787295 MNX786655:MNZ787295 MXT786655:MXV787295 NHP786655:NHR787295 NRL786655:NRN787295 OBH786655:OBJ787295 OLD786655:OLF787295 OUZ786655:OVB787295 PEV786655:PEX787295 POR786655:POT787295 PYN786655:PYP787295 QIJ786655:QIL787295 QSF786655:QSH787295 RCB786655:RCD787295 RLX786655:RLZ787295 RVT786655:RVV787295 SFP786655:SFR787295 SPL786655:SPN787295 SZH786655:SZJ787295 TJD786655:TJF787295 TSZ786655:TTB787295 UCV786655:UCX787295 UMR786655:UMT787295 UWN786655:UWP787295 VGJ786655:VGL787295 VQF786655:VQH787295 WAB786655:WAD787295 WJX786655:WJZ787295 WTT786655:WTV787295 HH852191:HJ852831 RD852191:RF852831 AAZ852191:ABB852831 AKV852191:AKX852831 AUR852191:AUT852831 BEN852191:BEP852831 BOJ852191:BOL852831 BYF852191:BYH852831 CIB852191:CID852831 CRX852191:CRZ852831 DBT852191:DBV852831 DLP852191:DLR852831 DVL852191:DVN852831 EFH852191:EFJ852831 EPD852191:EPF852831 EYZ852191:EZB852831 FIV852191:FIX852831 FSR852191:FST852831 GCN852191:GCP852831 GMJ852191:GML852831 GWF852191:GWH852831 HGB852191:HGD852831 HPX852191:HPZ852831 HZT852191:HZV852831 IJP852191:IJR852831 ITL852191:ITN852831 JDH852191:JDJ852831 JND852191:JNF852831 JWZ852191:JXB852831 KGV852191:KGX852831 KQR852191:KQT852831 LAN852191:LAP852831 LKJ852191:LKL852831 LUF852191:LUH852831 MEB852191:MED852831 MNX852191:MNZ852831 MXT852191:MXV852831 NHP852191:NHR852831 NRL852191:NRN852831 OBH852191:OBJ852831 OLD852191:OLF852831 OUZ852191:OVB852831 PEV852191:PEX852831 POR852191:POT852831 PYN852191:PYP852831 QIJ852191:QIL852831 QSF852191:QSH852831 RCB852191:RCD852831 RLX852191:RLZ852831 RVT852191:RVV852831 SFP852191:SFR852831 SPL852191:SPN852831 SZH852191:SZJ852831 TJD852191:TJF852831 TSZ852191:TTB852831 UCV852191:UCX852831 UMR852191:UMT852831 UWN852191:UWP852831 VGJ852191:VGL852831 VQF852191:VQH852831 WAB852191:WAD852831 WJX852191:WJZ852831 WTT852191:WTV852831 HH917727:HJ918367 RD917727:RF918367 AAZ917727:ABB918367 AKV917727:AKX918367 AUR917727:AUT918367 BEN917727:BEP918367 BOJ917727:BOL918367 BYF917727:BYH918367 CIB917727:CID918367 CRX917727:CRZ918367 DBT917727:DBV918367 DLP917727:DLR918367 DVL917727:DVN918367 EFH917727:EFJ918367 EPD917727:EPF918367 EYZ917727:EZB918367 FIV917727:FIX918367 FSR917727:FST918367 GCN917727:GCP918367 GMJ917727:GML918367 GWF917727:GWH918367 HGB917727:HGD918367 HPX917727:HPZ918367 HZT917727:HZV918367 IJP917727:IJR918367 ITL917727:ITN918367 JDH917727:JDJ918367 JND917727:JNF918367 JWZ917727:JXB918367 KGV917727:KGX918367 KQR917727:KQT918367 LAN917727:LAP918367 LKJ917727:LKL918367 LUF917727:LUH918367 MEB917727:MED918367 MNX917727:MNZ918367 MXT917727:MXV918367 NHP917727:NHR918367 NRL917727:NRN918367 OBH917727:OBJ918367 OLD917727:OLF918367 OUZ917727:OVB918367 PEV917727:PEX918367 POR917727:POT918367 PYN917727:PYP918367 QIJ917727:QIL918367 QSF917727:QSH918367 RCB917727:RCD918367 RLX917727:RLZ918367 RVT917727:RVV918367 SFP917727:SFR918367 SPL917727:SPN918367 SZH917727:SZJ918367 TJD917727:TJF918367 TSZ917727:TTB918367 UCV917727:UCX918367 UMR917727:UMT918367 UWN917727:UWP918367 VGJ917727:VGL918367 VQF917727:VQH918367 WAB917727:WAD918367 WJX917727:WJZ918367 WTT917727:WTV918367 HH983263:HJ983903 RD983263:RF983903 AAZ983263:ABB983903 AKV983263:AKX983903 AUR983263:AUT983903 BEN983263:BEP983903 BOJ983263:BOL983903 BYF983263:BYH983903 CIB983263:CID983903 CRX983263:CRZ983903 DBT983263:DBV983903 DLP983263:DLR983903 DVL983263:DVN983903 EFH983263:EFJ983903 EPD983263:EPF983903 EYZ983263:EZB983903 FIV983263:FIX983903 FSR983263:FST983903 GCN983263:GCP983903 GMJ983263:GML983903 GWF983263:GWH983903 HGB983263:HGD983903 HPX983263:HPZ983903 HZT983263:HZV983903 IJP983263:IJR983903 ITL983263:ITN983903 JDH983263:JDJ983903 JND983263:JNF983903 JWZ983263:JXB983903 KGV983263:KGX983903 KQR983263:KQT983903 LAN983263:LAP983903 LKJ983263:LKL983903 LUF983263:LUH983903 MEB983263:MED983903 MNX983263:MNZ983903 MXT983263:MXV983903 NHP983263:NHR983903 NRL983263:NRN983903 OBH983263:OBJ983903 OLD983263:OLF983903 OUZ983263:OVB983903 PEV983263:PEX983903 POR983263:POT983903 PYN983263:PYP983903 QIJ983263:QIL983903 QSF983263:QSH983903 RCB983263:RCD983903 RLX983263:RLZ983903 RVT983263:RVV983903 SFP983263:SFR983903 SPL983263:SPN983903 SZH983263:SZJ983903 TJD983263:TJF983903 TSZ983263:TTB983903 UCV983263:UCX983903 UMR983263:UMT983903 UWN983263:UWP983903 VGJ983263:VGL983903 VQF983263:VQH983903 WAB983263:WAD983903 WJX983263:WJZ983903 WTT983263:WTV983903 HB65759:HB66399 QX65759:QX66399 AAT65759:AAT66399 AKP65759:AKP66399 AUL65759:AUL66399 BEH65759:BEH66399 BOD65759:BOD66399 BXZ65759:BXZ66399 CHV65759:CHV66399 CRR65759:CRR66399 DBN65759:DBN66399 DLJ65759:DLJ66399 DVF65759:DVF66399 EFB65759:EFB66399 EOX65759:EOX66399 EYT65759:EYT66399 FIP65759:FIP66399 FSL65759:FSL66399 GCH65759:GCH66399 GMD65759:GMD66399 GVZ65759:GVZ66399 HFV65759:HFV66399 HPR65759:HPR66399 HZN65759:HZN66399 IJJ65759:IJJ66399 ITF65759:ITF66399 JDB65759:JDB66399 JMX65759:JMX66399 JWT65759:JWT66399 KGP65759:KGP66399 KQL65759:KQL66399 LAH65759:LAH66399 LKD65759:LKD66399 LTZ65759:LTZ66399 MDV65759:MDV66399 MNR65759:MNR66399 MXN65759:MXN66399 NHJ65759:NHJ66399 NRF65759:NRF66399 OBB65759:OBB66399 OKX65759:OKX66399 OUT65759:OUT66399 PEP65759:PEP66399 POL65759:POL66399 PYH65759:PYH66399 QID65759:QID66399 QRZ65759:QRZ66399 RBV65759:RBV66399 RLR65759:RLR66399 RVN65759:RVN66399 SFJ65759:SFJ66399 SPF65759:SPF66399 SZB65759:SZB66399 TIX65759:TIX66399 TST65759:TST66399 UCP65759:UCP66399 UML65759:UML66399 UWH65759:UWH66399 VGD65759:VGD66399 VPZ65759:VPZ66399 VZV65759:VZV66399 WJR65759:WJR66399 WTN65759:WTN66399 HB131295:HB131935 QX131295:QX131935 AAT131295:AAT131935 AKP131295:AKP131935 AUL131295:AUL131935 BEH131295:BEH131935 BOD131295:BOD131935 BXZ131295:BXZ131935 CHV131295:CHV131935 CRR131295:CRR131935 DBN131295:DBN131935 DLJ131295:DLJ131935 DVF131295:DVF131935 EFB131295:EFB131935 EOX131295:EOX131935 EYT131295:EYT131935 FIP131295:FIP131935 FSL131295:FSL131935 GCH131295:GCH131935 GMD131295:GMD131935 GVZ131295:GVZ131935 HFV131295:HFV131935 HPR131295:HPR131935 HZN131295:HZN131935 IJJ131295:IJJ131935 ITF131295:ITF131935 JDB131295:JDB131935 JMX131295:JMX131935 JWT131295:JWT131935 KGP131295:KGP131935 KQL131295:KQL131935 LAH131295:LAH131935 LKD131295:LKD131935 LTZ131295:LTZ131935 MDV131295:MDV131935 MNR131295:MNR131935 MXN131295:MXN131935 NHJ131295:NHJ131935 NRF131295:NRF131935 OBB131295:OBB131935 OKX131295:OKX131935 OUT131295:OUT131935 PEP131295:PEP131935 POL131295:POL131935 PYH131295:PYH131935 QID131295:QID131935 QRZ131295:QRZ131935 RBV131295:RBV131935 RLR131295:RLR131935 RVN131295:RVN131935 SFJ131295:SFJ131935 SPF131295:SPF131935 SZB131295:SZB131935 TIX131295:TIX131935 TST131295:TST131935 UCP131295:UCP131935 UML131295:UML131935 UWH131295:UWH131935 VGD131295:VGD131935 VPZ131295:VPZ131935 VZV131295:VZV131935 WJR131295:WJR131935 WTN131295:WTN131935 HB196831:HB197471 QX196831:QX197471 AAT196831:AAT197471 AKP196831:AKP197471 AUL196831:AUL197471 BEH196831:BEH197471 BOD196831:BOD197471 BXZ196831:BXZ197471 CHV196831:CHV197471 CRR196831:CRR197471 DBN196831:DBN197471 DLJ196831:DLJ197471 DVF196831:DVF197471 EFB196831:EFB197471 EOX196831:EOX197471 EYT196831:EYT197471 FIP196831:FIP197471 FSL196831:FSL197471 GCH196831:GCH197471 GMD196831:GMD197471 GVZ196831:GVZ197471 HFV196831:HFV197471 HPR196831:HPR197471 HZN196831:HZN197471 IJJ196831:IJJ197471 ITF196831:ITF197471 JDB196831:JDB197471 JMX196831:JMX197471 JWT196831:JWT197471 KGP196831:KGP197471 KQL196831:KQL197471 LAH196831:LAH197471 LKD196831:LKD197471 LTZ196831:LTZ197471 MDV196831:MDV197471 MNR196831:MNR197471 MXN196831:MXN197471 NHJ196831:NHJ197471 NRF196831:NRF197471 OBB196831:OBB197471 OKX196831:OKX197471 OUT196831:OUT197471 PEP196831:PEP197471 POL196831:POL197471 PYH196831:PYH197471 QID196831:QID197471 QRZ196831:QRZ197471 RBV196831:RBV197471 RLR196831:RLR197471 RVN196831:RVN197471 SFJ196831:SFJ197471 SPF196831:SPF197471 SZB196831:SZB197471 TIX196831:TIX197471 TST196831:TST197471 UCP196831:UCP197471 UML196831:UML197471 UWH196831:UWH197471 VGD196831:VGD197471 VPZ196831:VPZ197471 VZV196831:VZV197471 WJR196831:WJR197471 WTN196831:WTN197471 HB262367:HB263007 QX262367:QX263007 AAT262367:AAT263007 AKP262367:AKP263007 AUL262367:AUL263007 BEH262367:BEH263007 BOD262367:BOD263007 BXZ262367:BXZ263007 CHV262367:CHV263007 CRR262367:CRR263007 DBN262367:DBN263007 DLJ262367:DLJ263007 DVF262367:DVF263007 EFB262367:EFB263007 EOX262367:EOX263007 EYT262367:EYT263007 FIP262367:FIP263007 FSL262367:FSL263007 GCH262367:GCH263007 GMD262367:GMD263007 GVZ262367:GVZ263007 HFV262367:HFV263007 HPR262367:HPR263007 HZN262367:HZN263007 IJJ262367:IJJ263007 ITF262367:ITF263007 JDB262367:JDB263007 JMX262367:JMX263007 JWT262367:JWT263007 KGP262367:KGP263007 KQL262367:KQL263007 LAH262367:LAH263007 LKD262367:LKD263007 LTZ262367:LTZ263007 MDV262367:MDV263007 MNR262367:MNR263007 MXN262367:MXN263007 NHJ262367:NHJ263007 NRF262367:NRF263007 OBB262367:OBB263007 OKX262367:OKX263007 OUT262367:OUT263007 PEP262367:PEP263007 POL262367:POL263007 PYH262367:PYH263007 QID262367:QID263007 QRZ262367:QRZ263007 RBV262367:RBV263007 RLR262367:RLR263007 RVN262367:RVN263007 SFJ262367:SFJ263007 SPF262367:SPF263007 SZB262367:SZB263007 TIX262367:TIX263007 TST262367:TST263007 UCP262367:UCP263007 UML262367:UML263007 UWH262367:UWH263007 VGD262367:VGD263007 VPZ262367:VPZ263007 VZV262367:VZV263007 WJR262367:WJR263007 WTN262367:WTN263007 HB327903:HB328543 QX327903:QX328543 AAT327903:AAT328543 AKP327903:AKP328543 AUL327903:AUL328543 BEH327903:BEH328543 BOD327903:BOD328543 BXZ327903:BXZ328543 CHV327903:CHV328543 CRR327903:CRR328543 DBN327903:DBN328543 DLJ327903:DLJ328543 DVF327903:DVF328543 EFB327903:EFB328543 EOX327903:EOX328543 EYT327903:EYT328543 FIP327903:FIP328543 FSL327903:FSL328543 GCH327903:GCH328543 GMD327903:GMD328543 GVZ327903:GVZ328543 HFV327903:HFV328543 HPR327903:HPR328543 HZN327903:HZN328543 IJJ327903:IJJ328543 ITF327903:ITF328543 JDB327903:JDB328543 JMX327903:JMX328543 JWT327903:JWT328543 KGP327903:KGP328543 KQL327903:KQL328543 LAH327903:LAH328543 LKD327903:LKD328543 LTZ327903:LTZ328543 MDV327903:MDV328543 MNR327903:MNR328543 MXN327903:MXN328543 NHJ327903:NHJ328543 NRF327903:NRF328543 OBB327903:OBB328543 OKX327903:OKX328543 OUT327903:OUT328543 PEP327903:PEP328543 POL327903:POL328543 PYH327903:PYH328543 QID327903:QID328543 QRZ327903:QRZ328543 RBV327903:RBV328543 RLR327903:RLR328543 RVN327903:RVN328543 SFJ327903:SFJ328543 SPF327903:SPF328543 SZB327903:SZB328543 TIX327903:TIX328543 TST327903:TST328543 UCP327903:UCP328543 UML327903:UML328543 UWH327903:UWH328543 VGD327903:VGD328543 VPZ327903:VPZ328543 VZV327903:VZV328543 WJR327903:WJR328543 WTN327903:WTN328543 HB393439:HB394079 QX393439:QX394079 AAT393439:AAT394079 AKP393439:AKP394079 AUL393439:AUL394079 BEH393439:BEH394079 BOD393439:BOD394079 BXZ393439:BXZ394079 CHV393439:CHV394079 CRR393439:CRR394079 DBN393439:DBN394079 DLJ393439:DLJ394079 DVF393439:DVF394079 EFB393439:EFB394079 EOX393439:EOX394079 EYT393439:EYT394079 FIP393439:FIP394079 FSL393439:FSL394079 GCH393439:GCH394079 GMD393439:GMD394079 GVZ393439:GVZ394079 HFV393439:HFV394079 HPR393439:HPR394079 HZN393439:HZN394079 IJJ393439:IJJ394079 ITF393439:ITF394079 JDB393439:JDB394079 JMX393439:JMX394079 JWT393439:JWT394079 KGP393439:KGP394079 KQL393439:KQL394079 LAH393439:LAH394079 LKD393439:LKD394079 LTZ393439:LTZ394079 MDV393439:MDV394079 MNR393439:MNR394079 MXN393439:MXN394079 NHJ393439:NHJ394079 NRF393439:NRF394079 OBB393439:OBB394079 OKX393439:OKX394079 OUT393439:OUT394079 PEP393439:PEP394079 POL393439:POL394079 PYH393439:PYH394079 QID393439:QID394079 QRZ393439:QRZ394079 RBV393439:RBV394079 RLR393439:RLR394079 RVN393439:RVN394079 SFJ393439:SFJ394079 SPF393439:SPF394079 SZB393439:SZB394079 TIX393439:TIX394079 TST393439:TST394079 UCP393439:UCP394079 UML393439:UML394079 UWH393439:UWH394079 VGD393439:VGD394079 VPZ393439:VPZ394079 VZV393439:VZV394079 WJR393439:WJR394079 WTN393439:WTN394079 HB458975:HB459615 QX458975:QX459615 AAT458975:AAT459615 AKP458975:AKP459615 AUL458975:AUL459615 BEH458975:BEH459615 BOD458975:BOD459615 BXZ458975:BXZ459615 CHV458975:CHV459615 CRR458975:CRR459615 DBN458975:DBN459615 DLJ458975:DLJ459615 DVF458975:DVF459615 EFB458975:EFB459615 EOX458975:EOX459615 EYT458975:EYT459615 FIP458975:FIP459615 FSL458975:FSL459615 GCH458975:GCH459615 GMD458975:GMD459615 GVZ458975:GVZ459615 HFV458975:HFV459615 HPR458975:HPR459615 HZN458975:HZN459615 IJJ458975:IJJ459615 ITF458975:ITF459615 JDB458975:JDB459615 JMX458975:JMX459615 JWT458975:JWT459615 KGP458975:KGP459615 KQL458975:KQL459615 LAH458975:LAH459615 LKD458975:LKD459615 LTZ458975:LTZ459615 MDV458975:MDV459615 MNR458975:MNR459615 MXN458975:MXN459615 NHJ458975:NHJ459615 NRF458975:NRF459615 OBB458975:OBB459615 OKX458975:OKX459615 OUT458975:OUT459615 PEP458975:PEP459615 POL458975:POL459615 PYH458975:PYH459615 QID458975:QID459615 QRZ458975:QRZ459615 RBV458975:RBV459615 RLR458975:RLR459615 RVN458975:RVN459615 SFJ458975:SFJ459615 SPF458975:SPF459615 SZB458975:SZB459615 TIX458975:TIX459615 TST458975:TST459615 UCP458975:UCP459615 UML458975:UML459615 UWH458975:UWH459615 VGD458975:VGD459615 VPZ458975:VPZ459615 VZV458975:VZV459615 WJR458975:WJR459615 WTN458975:WTN459615 HB524511:HB525151 QX524511:QX525151 AAT524511:AAT525151 AKP524511:AKP525151 AUL524511:AUL525151 BEH524511:BEH525151 BOD524511:BOD525151 BXZ524511:BXZ525151 CHV524511:CHV525151 CRR524511:CRR525151 DBN524511:DBN525151 DLJ524511:DLJ525151 DVF524511:DVF525151 EFB524511:EFB525151 EOX524511:EOX525151 EYT524511:EYT525151 FIP524511:FIP525151 FSL524511:FSL525151 GCH524511:GCH525151 GMD524511:GMD525151 GVZ524511:GVZ525151 HFV524511:HFV525151 HPR524511:HPR525151 HZN524511:HZN525151 IJJ524511:IJJ525151 ITF524511:ITF525151 JDB524511:JDB525151 JMX524511:JMX525151 JWT524511:JWT525151 KGP524511:KGP525151 KQL524511:KQL525151 LAH524511:LAH525151 LKD524511:LKD525151 LTZ524511:LTZ525151 MDV524511:MDV525151 MNR524511:MNR525151 MXN524511:MXN525151 NHJ524511:NHJ525151 NRF524511:NRF525151 OBB524511:OBB525151 OKX524511:OKX525151 OUT524511:OUT525151 PEP524511:PEP525151 POL524511:POL525151 PYH524511:PYH525151 QID524511:QID525151 QRZ524511:QRZ525151 RBV524511:RBV525151 RLR524511:RLR525151 RVN524511:RVN525151 SFJ524511:SFJ525151 SPF524511:SPF525151 SZB524511:SZB525151 TIX524511:TIX525151 TST524511:TST525151 UCP524511:UCP525151 UML524511:UML525151 UWH524511:UWH525151 VGD524511:VGD525151 VPZ524511:VPZ525151 VZV524511:VZV525151 WJR524511:WJR525151 WTN524511:WTN525151 HB590047:HB590687 QX590047:QX590687 AAT590047:AAT590687 AKP590047:AKP590687 AUL590047:AUL590687 BEH590047:BEH590687 BOD590047:BOD590687 BXZ590047:BXZ590687 CHV590047:CHV590687 CRR590047:CRR590687 DBN590047:DBN590687 DLJ590047:DLJ590687 DVF590047:DVF590687 EFB590047:EFB590687 EOX590047:EOX590687 EYT590047:EYT590687 FIP590047:FIP590687 FSL590047:FSL590687 GCH590047:GCH590687 GMD590047:GMD590687 GVZ590047:GVZ590687 HFV590047:HFV590687 HPR590047:HPR590687 HZN590047:HZN590687 IJJ590047:IJJ590687 ITF590047:ITF590687 JDB590047:JDB590687 JMX590047:JMX590687 JWT590047:JWT590687 KGP590047:KGP590687 KQL590047:KQL590687 LAH590047:LAH590687 LKD590047:LKD590687 LTZ590047:LTZ590687 MDV590047:MDV590687 MNR590047:MNR590687 MXN590047:MXN590687 NHJ590047:NHJ590687 NRF590047:NRF590687 OBB590047:OBB590687 OKX590047:OKX590687 OUT590047:OUT590687 PEP590047:PEP590687 POL590047:POL590687 PYH590047:PYH590687 QID590047:QID590687 QRZ590047:QRZ590687 RBV590047:RBV590687 RLR590047:RLR590687 RVN590047:RVN590687 SFJ590047:SFJ590687 SPF590047:SPF590687 SZB590047:SZB590687 TIX590047:TIX590687 TST590047:TST590687 UCP590047:UCP590687 UML590047:UML590687 UWH590047:UWH590687 VGD590047:VGD590687 VPZ590047:VPZ590687 VZV590047:VZV590687 WJR590047:WJR590687 WTN590047:WTN590687 HB655583:HB656223 QX655583:QX656223 AAT655583:AAT656223 AKP655583:AKP656223 AUL655583:AUL656223 BEH655583:BEH656223 BOD655583:BOD656223 BXZ655583:BXZ656223 CHV655583:CHV656223 CRR655583:CRR656223 DBN655583:DBN656223 DLJ655583:DLJ656223 DVF655583:DVF656223 EFB655583:EFB656223 EOX655583:EOX656223 EYT655583:EYT656223 FIP655583:FIP656223 FSL655583:FSL656223 GCH655583:GCH656223 GMD655583:GMD656223 GVZ655583:GVZ656223 HFV655583:HFV656223 HPR655583:HPR656223 HZN655583:HZN656223 IJJ655583:IJJ656223 ITF655583:ITF656223 JDB655583:JDB656223 JMX655583:JMX656223 JWT655583:JWT656223 KGP655583:KGP656223 KQL655583:KQL656223 LAH655583:LAH656223 LKD655583:LKD656223 LTZ655583:LTZ656223 MDV655583:MDV656223 MNR655583:MNR656223 MXN655583:MXN656223 NHJ655583:NHJ656223 NRF655583:NRF656223 OBB655583:OBB656223 OKX655583:OKX656223 OUT655583:OUT656223 PEP655583:PEP656223 POL655583:POL656223 PYH655583:PYH656223 QID655583:QID656223 QRZ655583:QRZ656223 RBV655583:RBV656223 RLR655583:RLR656223 RVN655583:RVN656223 SFJ655583:SFJ656223 SPF655583:SPF656223 SZB655583:SZB656223 TIX655583:TIX656223 TST655583:TST656223 UCP655583:UCP656223 UML655583:UML656223 UWH655583:UWH656223 VGD655583:VGD656223 VPZ655583:VPZ656223 VZV655583:VZV656223 WJR655583:WJR656223 WTN655583:WTN656223 HB721119:HB721759 QX721119:QX721759 AAT721119:AAT721759 AKP721119:AKP721759 AUL721119:AUL721759 BEH721119:BEH721759 BOD721119:BOD721759 BXZ721119:BXZ721759 CHV721119:CHV721759 CRR721119:CRR721759 DBN721119:DBN721759 DLJ721119:DLJ721759 DVF721119:DVF721759 EFB721119:EFB721759 EOX721119:EOX721759 EYT721119:EYT721759 FIP721119:FIP721759 FSL721119:FSL721759 GCH721119:GCH721759 GMD721119:GMD721759 GVZ721119:GVZ721759 HFV721119:HFV721759 HPR721119:HPR721759 HZN721119:HZN721759 IJJ721119:IJJ721759 ITF721119:ITF721759 JDB721119:JDB721759 JMX721119:JMX721759 JWT721119:JWT721759 KGP721119:KGP721759 KQL721119:KQL721759 LAH721119:LAH721759 LKD721119:LKD721759 LTZ721119:LTZ721759 MDV721119:MDV721759 MNR721119:MNR721759 MXN721119:MXN721759 NHJ721119:NHJ721759 NRF721119:NRF721759 OBB721119:OBB721759 OKX721119:OKX721759 OUT721119:OUT721759 PEP721119:PEP721759 POL721119:POL721759 PYH721119:PYH721759 QID721119:QID721759 QRZ721119:QRZ721759 RBV721119:RBV721759 RLR721119:RLR721759 RVN721119:RVN721759 SFJ721119:SFJ721759 SPF721119:SPF721759 SZB721119:SZB721759 TIX721119:TIX721759 TST721119:TST721759 UCP721119:UCP721759 UML721119:UML721759 UWH721119:UWH721759 VGD721119:VGD721759 VPZ721119:VPZ721759 VZV721119:VZV721759 WJR721119:WJR721759 WTN721119:WTN721759 HB786655:HB787295 QX786655:QX787295 AAT786655:AAT787295 AKP786655:AKP787295 AUL786655:AUL787295 BEH786655:BEH787295 BOD786655:BOD787295 BXZ786655:BXZ787295 CHV786655:CHV787295 CRR786655:CRR787295 DBN786655:DBN787295 DLJ786655:DLJ787295 DVF786655:DVF787295 EFB786655:EFB787295 EOX786655:EOX787295 EYT786655:EYT787295 FIP786655:FIP787295 FSL786655:FSL787295 GCH786655:GCH787295 GMD786655:GMD787295 GVZ786655:GVZ787295 HFV786655:HFV787295 HPR786655:HPR787295 HZN786655:HZN787295 IJJ786655:IJJ787295 ITF786655:ITF787295 JDB786655:JDB787295 JMX786655:JMX787295 JWT786655:JWT787295 KGP786655:KGP787295 KQL786655:KQL787295 LAH786655:LAH787295 LKD786655:LKD787295 LTZ786655:LTZ787295 MDV786655:MDV787295 MNR786655:MNR787295 MXN786655:MXN787295 NHJ786655:NHJ787295 NRF786655:NRF787295 OBB786655:OBB787295 OKX786655:OKX787295 OUT786655:OUT787295 PEP786655:PEP787295 POL786655:POL787295 PYH786655:PYH787295 QID786655:QID787295 QRZ786655:QRZ787295 RBV786655:RBV787295 RLR786655:RLR787295 RVN786655:RVN787295 SFJ786655:SFJ787295 SPF786655:SPF787295 SZB786655:SZB787295 TIX786655:TIX787295 TST786655:TST787295 UCP786655:UCP787295 UML786655:UML787295 UWH786655:UWH787295 VGD786655:VGD787295 VPZ786655:VPZ787295 VZV786655:VZV787295 WJR786655:WJR787295 WTN786655:WTN787295 HB852191:HB852831 QX852191:QX852831 AAT852191:AAT852831 AKP852191:AKP852831 AUL852191:AUL852831 BEH852191:BEH852831 BOD852191:BOD852831 BXZ852191:BXZ852831 CHV852191:CHV852831 CRR852191:CRR852831 DBN852191:DBN852831 DLJ852191:DLJ852831 DVF852191:DVF852831 EFB852191:EFB852831 EOX852191:EOX852831 EYT852191:EYT852831 FIP852191:FIP852831 FSL852191:FSL852831 GCH852191:GCH852831 GMD852191:GMD852831 GVZ852191:GVZ852831 HFV852191:HFV852831 HPR852191:HPR852831 HZN852191:HZN852831 IJJ852191:IJJ852831 ITF852191:ITF852831 JDB852191:JDB852831 JMX852191:JMX852831 JWT852191:JWT852831 KGP852191:KGP852831 KQL852191:KQL852831 LAH852191:LAH852831 LKD852191:LKD852831 LTZ852191:LTZ852831 MDV852191:MDV852831 MNR852191:MNR852831 MXN852191:MXN852831 NHJ852191:NHJ852831 NRF852191:NRF852831 OBB852191:OBB852831 OKX852191:OKX852831 OUT852191:OUT852831 PEP852191:PEP852831 POL852191:POL852831 PYH852191:PYH852831 QID852191:QID852831 QRZ852191:QRZ852831 RBV852191:RBV852831 RLR852191:RLR852831 RVN852191:RVN852831 SFJ852191:SFJ852831 SPF852191:SPF852831 SZB852191:SZB852831 TIX852191:TIX852831 TST852191:TST852831 UCP852191:UCP852831 UML852191:UML852831 UWH852191:UWH852831 VGD852191:VGD852831 VPZ852191:VPZ852831 VZV852191:VZV852831 WJR852191:WJR852831 WTN852191:WTN852831 HB917727:HB918367 QX917727:QX918367 AAT917727:AAT918367 AKP917727:AKP918367 AUL917727:AUL918367 BEH917727:BEH918367 BOD917727:BOD918367 BXZ917727:BXZ918367 CHV917727:CHV918367 CRR917727:CRR918367 DBN917727:DBN918367 DLJ917727:DLJ918367 DVF917727:DVF918367 EFB917727:EFB918367 EOX917727:EOX918367 EYT917727:EYT918367 FIP917727:FIP918367 FSL917727:FSL918367 GCH917727:GCH918367 GMD917727:GMD918367 GVZ917727:GVZ918367 HFV917727:HFV918367 HPR917727:HPR918367 HZN917727:HZN918367 IJJ917727:IJJ918367 ITF917727:ITF918367 JDB917727:JDB918367 JMX917727:JMX918367 JWT917727:JWT918367 KGP917727:KGP918367 KQL917727:KQL918367 LAH917727:LAH918367 LKD917727:LKD918367 LTZ917727:LTZ918367 MDV917727:MDV918367 MNR917727:MNR918367 MXN917727:MXN918367 NHJ917727:NHJ918367 NRF917727:NRF918367 OBB917727:OBB918367 OKX917727:OKX918367 OUT917727:OUT918367 PEP917727:PEP918367 POL917727:POL918367 PYH917727:PYH918367 QID917727:QID918367 QRZ917727:QRZ918367 RBV917727:RBV918367 RLR917727:RLR918367 RVN917727:RVN918367 SFJ917727:SFJ918367 SPF917727:SPF918367 SZB917727:SZB918367 TIX917727:TIX918367 TST917727:TST918367 UCP917727:UCP918367 UML917727:UML918367 UWH917727:UWH918367 VGD917727:VGD918367 VPZ917727:VPZ918367 VZV917727:VZV918367 WJR917727:WJR918367 WTN917727:WTN918367 HB983263:HB983903 QX983263:QX983903 AAT983263:AAT983903 AKP983263:AKP983903 AUL983263:AUL983903 BEH983263:BEH983903 BOD983263:BOD983903 BXZ983263:BXZ983903 CHV983263:CHV983903 CRR983263:CRR983903 DBN983263:DBN983903 DLJ983263:DLJ983903 DVF983263:DVF983903 EFB983263:EFB983903 EOX983263:EOX983903 EYT983263:EYT983903 FIP983263:FIP983903 FSL983263:FSL983903 GCH983263:GCH983903 GMD983263:GMD983903 GVZ983263:GVZ983903 HFV983263:HFV983903 HPR983263:HPR983903 HZN983263:HZN983903 IJJ983263:IJJ983903 ITF983263:ITF983903 JDB983263:JDB983903 JMX983263:JMX983903 JWT983263:JWT983903 KGP983263:KGP983903 KQL983263:KQL983903 LAH983263:LAH983903 LKD983263:LKD983903 LTZ983263:LTZ983903 MDV983263:MDV983903 MNR983263:MNR983903 MXN983263:MXN983903 NHJ983263:NHJ983903 NRF983263:NRF983903 OBB983263:OBB983903 OKX983263:OKX983903 OUT983263:OUT983903 PEP983263:PEP983903 POL983263:POL983903 PYH983263:PYH983903 QID983263:QID983903 QRZ983263:QRZ983903 RBV983263:RBV983903 RLR983263:RLR983903 RVN983263:RVN983903 SFJ983263:SFJ983903 SPF983263:SPF983903 SZB983263:SZB983903 TIX983263:TIX983903 TST983263:TST983903 UCP983263:UCP983903 UML983263:UML983903 UWH983263:UWH983903 VGD983263:VGD983903 VPZ983263:VPZ983903 VZV983263:VZV983903 WJR983263:WJR983903 WTN983263:WTN983903 DLM2:DLN159 DBQ2:DBR159 CRU2:CRV159 CHY2:CHZ159 BYC2:BYD159 BOG2:BOH159 BEK2:BEL159 AUO2:AUP159 AKS2:AKT159 AAW2:AAX159 RA2:RB159 HE2:HF159 WUZ163:WUZ324 WLD163:WLD324 WBH163:WBH324 VRL163:VRL324 VHP163:VHP324 UXT163:UXT324 UNX163:UNX324 UEB163:UEB324 TUF163:TUF324 TKJ163:TKJ324 TAN163:TAN324 SQR163:SQR324 SGV163:SGV324 RWZ163:RWZ324 RND163:RND324 RDH163:RDH324 QTL163:QTL324 QJP163:QJP324 PZT163:PZT324 PPX163:PPX324 PGB163:PGB324 OWF163:OWF324 OMJ163:OMJ324 OCN163:OCN324 NSR163:NSR324 NIV163:NIV324 MYZ163:MYZ324 MPD163:MPD324 MFH163:MFH324 LVL163:LVL324 LLP163:LLP324 LBT163:LBT324 KRX163:KRX324 KIB163:KIB324 JYF163:JYF324 JOJ163:JOJ324 JEN163:JEN324 IUR163:IUR324 IKV163:IKV324 IAZ163:IAZ324 HRD163:HRD324 HHH163:HHH324 GXL163:GXL324 GNP163:GNP324 GDT163:GDT324 FTX163:FTX324 FKB163:FKB324 FAF163:FAF324 EQJ163:EQJ324 EGN163:EGN324 DWR163:DWR324 DMV163:DMV324 DCZ163:DCZ324 CTD163:CTD324 CJH163:CJH324 BZL163:BZL324 BPP163:BPP324 BFT163:BFT324 AVX163:AVX324 AMB163:AMB324 ACF163:ACF324 SJ163:SJ324 IN163:IN324 WUP163:WUP324 WKT163:WKT324 WAX163:WAX324 VRB163:VRB324 VHF163:VHF324 UXJ163:UXJ324 UNN163:UNN324 UDR163:UDR324 TTV163:TTV324 TJZ163:TJZ324 TAD163:TAD324 SQH163:SQH324 SGL163:SGL324 RWP163:RWP324 RMT163:RMT324 RCX163:RCX324 QTB163:QTB324 QJF163:QJF324 PZJ163:PZJ324 PPN163:PPN324 PFR163:PFR324 OVV163:OVV324 OLZ163:OLZ324 OCD163:OCD324 NSH163:NSH324 NIL163:NIL324 MYP163:MYP324 MOT163:MOT324 MEX163:MEX324 LVB163:LVB324 LLF163:LLF324 LBJ163:LBJ324 KRN163:KRN324 KHR163:KHR324 JXV163:JXV324 JNZ163:JNZ324 JED163:JED324 IUH163:IUH324 IKL163:IKL324 IAP163:IAP324 HQT163:HQT324 HGX163:HGX324 GXB163:GXB324 GNF163:GNF324 GDJ163:GDJ324 FTN163:FTN324 FJR163:FJR324 EZV163:EZV324 EPZ163:EPZ324 EGD163:EGD324 DWH163:DWH324 DML163:DML324 DCP163:DCP324 CST163:CST324 CIX163:CIX324 BZB163:BZB324 BPF163:BPF324 BFJ163:BFJ324 AVN163:AVN324 ALR163:ALR324 ABV163:ABV324 RZ163:RZ324 ID163:ID324 WUR163:WUR324 WKV163:WKV324 WAZ163:WAZ324 VRD163:VRD324 VHH163:VHH324 UXL163:UXL324 UNP163:UNP324 UDT163:UDT324 TTX163:TTX324 TKB163:TKB324 TAF163:TAF324 SQJ163:SQJ324 SGN163:SGN324 RWR163:RWR324 RMV163:RMV324 RCZ163:RCZ324 QTD163:QTD324 QJH163:QJH324 PZL163:PZL324 PPP163:PPP324 PFT163:PFT324 OVX163:OVX324 OMB163:OMB324 OCF163:OCF324 NSJ163:NSJ324 NIN163:NIN324 MYR163:MYR324 MOV163:MOV324 MEZ163:MEZ324 LVD163:LVD324 LLH163:LLH324 LBL163:LBL324 KRP163:KRP324 KHT163:KHT324 JXX163:JXX324 JOB163:JOB324 JEF163:JEF324 IUJ163:IUJ324 IKN163:IKN324 IAR163:IAR324 HQV163:HQV324 HGZ163:HGZ324 GXD163:GXD324 GNH163:GNH324 GDL163:GDL324 FTP163:FTP324 FJT163:FJT324 EZX163:EZX324 EQB163:EQB324 EGF163:EGF324 DWJ163:DWJ324 DMN163:DMN324 DCR163:DCR324 CSV163:CSV324 CIZ163:CIZ324 BZD163:BZD324 BPH163:BPH324 BFL163:BFL324 AVP163:AVP324 ALT163:ALT324 ABX163:ABX324 SB163:SB324 IF163:IF324 WUU163:WUU324 WKY163:WKY324 WBC163:WBC324 VRG163:VRG324 VHK163:VHK324 UXO163:UXO324 UNS163:UNS324 UDW163:UDW324 TUA163:TUA324 TKE163:TKE324 TAI163:TAI324 SQM163:SQM324 SGQ163:SGQ324 RWU163:RWU324 RMY163:RMY324 RDC163:RDC324 QTG163:QTG324 QJK163:QJK324 PZO163:PZO324 PPS163:PPS324 PFW163:PFW324 OWA163:OWA324 OME163:OME324 OCI163:OCI324 NSM163:NSM324 NIQ163:NIQ324 MYU163:MYU324 MOY163:MOY324 MFC163:MFC324 LVG163:LVG324 LLK163:LLK324 LBO163:LBO324 KRS163:KRS324 KHW163:KHW324 JYA163:JYA324 JOE163:JOE324 JEI163:JEI324 IUM163:IUM324 IKQ163:IKQ324 IAU163:IAU324 HQY163:HQY324 HHC163:HHC324 GXG163:GXG324 GNK163:GNK324 GDO163:GDO324 FTS163:FTS324 FJW163:FJW324 FAA163:FAA324 EQE163:EQE324 EGI163:EGI324 DWM163:DWM324 DMQ163:DMQ324 DCU163:DCU324 CSY163:CSY324 CJC163:CJC324 BZG163:BZG324 BPK163:BPK324 BFO163:BFO324 AVS163:AVS324 ALW163:ALW324 ACA163:ACA324 SE163:SE324 II163:II324 WUW163:WUW324 WLA163:WLA324 WBE163:WBE324 VRI163:VRI324 VHM163:VHM324 UXQ163:UXQ324 UNU163:UNU324 UDY163:UDY324 TUC163:TUC324 TKG163:TKG324 TAK163:TAK324 SQO163:SQO324 SGS163:SGS324 RWW163:RWW324 RNA163:RNA324 RDE163:RDE324 QTI163:QTI324 QJM163:QJM324 PZQ163:PZQ324 PPU163:PPU324 PFY163:PFY324 OWC163:OWC324 OMG163:OMG324 OCK163:OCK324 NSO163:NSO324 NIS163:NIS324 MYW163:MYW324 MPA163:MPA324 MFE163:MFE324 LVI163:LVI324 LLM163:LLM324 LBQ163:LBQ324 KRU163:KRU324 KHY163:KHY324 JYC163:JYC324 JOG163:JOG324 JEK163:JEK324 IUO163:IUO324 IKS163:IKS324 IAW163:IAW324 HRA163:HRA324 HHE163:HHE324 GXI163:GXI324 GNM163:GNM324 GDQ163:GDQ324 FTU163:FTU324 FJY163:FJY324 FAC163:FAC324 EQG163:EQG324 EGK163:EGK324 DWO163:DWO324 DMS163:DMS324 DCW163:DCW324 CTA163:CTA324 CJE163:CJE324 BZI163:BZI324 BPM163:BPM324 BFQ163:BFQ324 AVU163:AVU324 ALY163:ALY324 ACC163:ACC324 SG163:SG324 IK163:IK324 WUM163:WUM324 WKQ163:WKQ324 WAU163:WAU324 VQY163:VQY324 VHC163:VHC324 UXG163:UXG324 UNK163:UNK324 UDO163:UDO324 TTS163:TTS324 TJW163:TJW324 TAA163:TAA324 SQE163:SQE324 SGI163:SGI324 RWM163:RWM324 RMQ163:RMQ324 RCU163:RCU324 QSY163:QSY324 QJC163:QJC324 PZG163:PZG324 PPK163:PPK324 PFO163:PFO324 OVS163:OVS324 OLW163:OLW324 OCA163:OCA324 NSE163:NSE324 NII163:NII324 MYM163:MYM324 MOQ163:MOQ324 MEU163:MEU324 LUY163:LUY324 LLC163:LLC324 LBG163:LBG324 KRK163:KRK324 KHO163:KHO324 JXS163:JXS324 JNW163:JNW324 JEA163:JEA324 IUE163:IUE324 IKI163:IKI324 IAM163:IAM324 HQQ163:HQQ324 HGU163:HGU324 GWY163:GWY324 GNC163:GNC324 GDG163:GDG324 FTK163:FTK324 FJO163:FJO324 EZS163:EZS324 EPW163:EPW324 EGA163:EGA324 DWE163:DWE324 DMI163:DMI324 DCM163:DCM324 CSQ163:CSQ324 CIU163:CIU324 BYY163:BYY324 BPC163:BPC324 BFG163:BFG324 AVK163:AVK324 ALO163:ALO324 ABS163:ABS324 RW163:RW324 IA163:IA324 WUK163:WUK324 WKO163:WKO324 WAS163:WAS324 VQW163:VQW324 VHA163:VHA324 UXE163:UXE324 UNI163:UNI324 UDM163:UDM324 TTQ163:TTQ324 TJU163:TJU324 SZY163:SZY324 SQC163:SQC324 SGG163:SGG324 RWK163:RWK324 RMO163:RMO324 RCS163:RCS324 QSW163:QSW324 QJA163:QJA324 PZE163:PZE324 PPI163:PPI324 PFM163:PFM324 OVQ163:OVQ324 OLU163:OLU324 OBY163:OBY324 NSC163:NSC324 NIG163:NIG324 MYK163:MYK324 MOO163:MOO324 MES163:MES324 LUW163:LUW324 LLA163:LLA324 LBE163:LBE324 KRI163:KRI324 KHM163:KHM324 JXQ163:JXQ324 JNU163:JNU324 JDY163:JDY324 IUC163:IUC324 IKG163:IKG324 IAK163:IAK324 HQO163:HQO324 HGS163:HGS324 GWW163:GWW324 GNA163:GNA324 GDE163:GDE324 FTI163:FTI324 FJM163:FJM324 EZQ163:EZQ324 EPU163:EPU324 EFY163:EFY324 DWC163:DWC324 DMG163:DMG324 DCK163:DCK324 CSO163:CSO324 CIS163:CIS324 BYW163:BYW324 BPA163:BPA324 BFE163:BFE324 AVI163:AVI324 ALM163:ALM324 ABQ163:ABQ324 RU163:RU324 HY163:HY324 WTK163:WTK324 WJO163:WJO324 VZS163:VZS324 VPW163:VPW324 VGA163:VGA324 UWE163:UWE324 UMI163:UMI324 UCM163:UCM324 TSQ163:TSQ324 TIU163:TIU324 SYY163:SYY324 SPC163:SPC324 SFG163:SFG324 RVK163:RVK324 RLO163:RLO324 RBS163:RBS324 QRW163:QRW324 QIA163:QIA324 PYE163:PYE324 POI163:POI324 PEM163:PEM324 OUQ163:OUQ324 OKU163:OKU324 OAY163:OAY324 NRC163:NRC324 NHG163:NHG324 MXK163:MXK324 MNO163:MNO324 MDS163:MDS324 LTW163:LTW324 LKA163:LKA324 LAE163:LAE324 KQI163:KQI324 KGM163:KGM324 JWQ163:JWQ324 JMU163:JMU324 JCY163:JCY324 ITC163:ITC324 IJG163:IJG324 HZK163:HZK324 HPO163:HPO324 HFS163:HFS324 GVW163:GVW324 GMA163:GMA324 GCE163:GCE324 FSI163:FSI324 FIM163:FIM324 EYQ163:EYQ324 EOU163:EOU324 EEY163:EEY324 DVC163:DVC324 DLG163:DLG324 DBK163:DBK324 CRO163:CRO324 CHS163:CHS324 BXW163:BXW324 BOA163:BOA324 BEE163:BEE324 AUI163:AUI324 AKM163:AKM324 AAQ163:AAQ324 QU163:QU324 GY163:GY324 WTN163:WTN324 WJR163:WJR324 VZV163:VZV324 VPZ163:VPZ324 VGD163:VGD324 UWH163:UWH324 UML163:UML324 UCP163:UCP324 TST163:TST324 TIX163:TIX324 SZB163:SZB324 SPF163:SPF324 SFJ163:SFJ324 RVN163:RVN324 RLR163:RLR324 RBV163:RBV324 QRZ163:QRZ324 QID163:QID324 PYH163:PYH324 POL163:POL324 PEP163:PEP324 OUT163:OUT324 OKX163:OKX324 OBB163:OBB324 NRF163:NRF324 NHJ163:NHJ324 MXN163:MXN324 MNR163:MNR324 MDV163:MDV324 LTZ163:LTZ324 LKD163:LKD324 LAH163:LAH324 KQL163:KQL324 KGP163:KGP324 JWT163:JWT324 JMX163:JMX324 JDB163:JDB324 ITF163:ITF324 IJJ163:IJJ324 HZN163:HZN324 HPR163:HPR324 HFV163:HFV324 GVZ163:GVZ324 GMD163:GMD324 GCH163:GCH324 FSL163:FSL324 FIP163:FIP324 EYT163:EYT324 EOX163:EOX324 EFB163:EFB324 DVF163:DVF324 DLJ163:DLJ324 DBN163:DBN324 CRR163:CRR324 CHV163:CHV324 BXZ163:BXZ324 BOD163:BOD324 BEH163:BEH324 AUL163:AUL324 AKP163:AKP324 AAT163:AAT324 QX163:QX324 HB163:HB324 WTT163:WTV324 WJX163:WJZ324 WAB163:WAD324 VQF163:VQH324 VGJ163:VGL324 UWN163:UWP324 UMR163:UMT324 UCV163:UCX324 TSZ163:TTB324 TJD163:TJF324 SZH163:SZJ324 SPL163:SPN324 SFP163:SFR324 RVT163:RVV324 RLX163:RLZ324 RCB163:RCD324 QSF163:QSH324 QIJ163:QIL324 PYN163:PYP324 POR163:POT324 PEV163:PEX324 OUZ163:OVB324 OLD163:OLF324 OBH163:OBJ324 NRL163:NRN324 NHP163:NHR324 MXT163:MXV324 MNX163:MNZ324 MEB163:MED324 LUF163:LUH324 LKJ163:LKL324 LAN163:LAP324 KQR163:KQT324 KGV163:KGX324 JWZ163:JXB324 JND163:JNF324 JDH163:JDJ324 ITL163:ITN324 IJP163:IJR324 HZT163:HZV324 HPX163:HPZ324 HGB163:HGD324 GWF163:GWH324 GMJ163:GML324 GCN163:GCP324 FSR163:FST324 FIV163:FIX324 EYZ163:EZB324 EPD163:EPF324 EFH163:EFJ324 DVL163:DVN324 DLP163:DLR324 DBT163:DBV324 CRX163:CRZ324 CIB163:CID324 BYF163:BYH324 BOJ163:BOL324 BEN163:BEP324 AUR163:AUT324 AKV163:AKX324 AAZ163:ABB324 RD163:RF324 HH163:HJ324 WTQ163:WTR324 WJU163:WJV324 VZY163:VZZ324 VQC163:VQD324 VGG163:VGH324 UWK163:UWL324 UMO163:UMP324 UCS163:UCT324 TSW163:TSX324 TJA163:TJB324 SZE163:SZF324 SPI163:SPJ324 SFM163:SFN324 RVQ163:RVR324 RLU163:RLV324 RBY163:RBZ324 QSC163:QSD324 QIG163:QIH324 PYK163:PYL324 POO163:POP324 PES163:PET324 OUW163:OUX324 OLA163:OLB324 OBE163:OBF324 NRI163:NRJ324 NHM163:NHN324 MXQ163:MXR324 MNU163:MNV324 MDY163:MDZ324 LUC163:LUD324 LKG163:LKH324 LAK163:LAL324 KQO163:KQP324 KGS163:KGT324 JWW163:JWX324 JNA163:JNB324 JDE163:JDF324 ITI163:ITJ324 IJM163:IJN324 HZQ163:HZR324 HPU163:HPV324 HFY163:HFZ324 GWC163:GWD324 GMG163:GMH324 GCK163:GCL324 FSO163:FSP324 FIS163:FIT324 EYW163:EYX324 EPA163:EPB324 EFE163:EFF324 DVI163:DVJ324 DLM163:DLN324 DBQ163:DBR324 CRU163:CRV324 CHY163:CHZ324 BYC163:BYD324 BOG163:BOH324 BEK163:BEL324 AUO163:AUP324 AKS163:AKT324 AAW163:AAX324 RA163:RB324 HE163:HF324 WUD163:WUF324 WKH163:WKJ324 WAL163:WAN324 VQP163:VQR324 VGT163:VGV324 UWX163:UWZ324 UNB163:UND324 UDF163:UDH324 TTJ163:TTL324 TJN163:TJP324 SZR163:SZT324 SPV163:SPX324 SFZ163:SGB324 RWD163:RWF324 RMH163:RMJ324 RCL163:RCN324 QSP163:QSR324 QIT163:QIV324 PYX163:PYZ324 PPB163:PPD324 PFF163:PFH324 OVJ163:OVL324 OLN163:OLP324 OBR163:OBT324 NRV163:NRX324 NHZ163:NIB324 MYD163:MYF324 MOH163:MOJ324 MEL163:MEN324 LUP163:LUR324 LKT163:LKV324 LAX163:LAZ324 KRB163:KRD324 KHF163:KHH324 JXJ163:JXL324 JNN163:JNP324 JDR163:JDT324 ITV163:ITX324 IJZ163:IKB324 IAD163:IAF324 HQH163:HQJ324 HGL163:HGN324 GWP163:GWR324 GMT163:GMV324 GCX163:GCZ324 FTB163:FTD324 FJF163:FJH324 EZJ163:EZL324 EPN163:EPP324 EFR163:EFT324 DVV163:DVX324 DLZ163:DMB324 DCD163:DCF324 CSH163:CSJ324 CIL163:CIN324 BYP163:BYR324 BOT163:BOV324 BEX163:BEZ324 AVB163:AVD324 ALF163:ALH324 ABJ163:ABL324 RN163:RP324 HR163:HT324 HE326:HF863 RA326:RB863 AAW326:AAX863 AKS326:AKT863 AUO326:AUP863 BEK326:BEL863 BOG326:BOH863 BYC326:BYD863 CHY326:CHZ863 CRU326:CRV863 DBQ326:DBR863 DLM326:DLN863 DVI326:DVJ863 EFE326:EFF863 EPA326:EPB863 EYW326:EYX863 FIS326:FIT863 FSO326:FSP863 GCK326:GCL863 GMG326:GMH863 GWC326:GWD863 HFY326:HFZ863 HPU326:HPV863 HZQ326:HZR863 IJM326:IJN863 ITI326:ITJ863 JDE326:JDF863 JNA326:JNB863 JWW326:JWX863 KGS326:KGT863 KQO326:KQP863 LAK326:LAL863 LKG326:LKH863 LUC326:LUD863 MDY326:MDZ863 MNU326:MNV863 MXQ326:MXR863 NHM326:NHN863 NRI326:NRJ863 OBE326:OBF863 OLA326:OLB863 OUW326:OUX863 PES326:PET863 POO326:POP863 PYK326:PYL863 QIG326:QIH863 QSC326:QSD863 RBY326:RBZ863 RLU326:RLV863 RVQ326:RVR863 SFM326:SFN863 SPI326:SPJ863 SZE326:SZF863 TJA326:TJB863 TSW326:TSX863 UCS326:UCT863 UMO326:UMP863 UWK326:UWL863 VGG326:VGH863 VQC326:VQD863 VZY326:VZZ863 WJU326:WJV863 WTQ326:WTR863 HR326:HT863 RN326:RP863 ABJ326:ABL863 ALF326:ALH863 AVB326:AVD863 BEX326:BEZ863 BOT326:BOV863 BYP326:BYR863 CIL326:CIN863 CSH326:CSJ863 DCD326:DCF863 DLZ326:DMB863 DVV326:DVX863 EFR326:EFT863 EPN326:EPP863 EZJ326:EZL863 FJF326:FJH863 FTB326:FTD863 GCX326:GCZ863 GMT326:GMV863 GWP326:GWR863 HGL326:HGN863 HQH326:HQJ863 IAD326:IAF863 IJZ326:IKB863 ITV326:ITX863 JDR326:JDT863 JNN326:JNP863 JXJ326:JXL863 KHF326:KHH863 KRB326:KRD863 LAX326:LAZ863 LKT326:LKV863 LUP326:LUR863 MEL326:MEN863 MOH326:MOJ863 MYD326:MYF863 NHZ326:NIB863 NRV326:NRX863 OBR326:OBT863 OLN326:OLP863 OVJ326:OVL863 PFF326:PFH863 PPB326:PPD863 PYX326:PYZ863 QIT326:QIV863 QSP326:QSR863 RCL326:RCN863 RMH326:RMJ863 RWD326:RWF863 SFZ326:SGB863 SPV326:SPX863 SZR326:SZT863 TJN326:TJP863 TTJ326:TTL863 UDF326:UDH863 UNB326:UND863 UWX326:UWZ863 VGT326:VGV863 VQP326:VQR863 WAL326:WAN863 WKH326:WKJ863 WUD326:WUF863 HY326:HY863 RU326:RU863 ABQ326:ABQ863 ALM326:ALM863 AVI326:AVI863 BFE326:BFE863 BPA326:BPA863 BYW326:BYW863 CIS326:CIS863 CSO326:CSO863 DCK326:DCK863 DMG326:DMG863 DWC326:DWC863 EFY326:EFY863 EPU326:EPU863 EZQ326:EZQ863 FJM326:FJM863 FTI326:FTI863 GDE326:GDE863 GNA326:GNA863 GWW326:GWW863 HGS326:HGS863 HQO326:HQO863 IAK326:IAK863 IKG326:IKG863 IUC326:IUC863 JDY326:JDY863 JNU326:JNU863 JXQ326:JXQ863 KHM326:KHM863 KRI326:KRI863 LBE326:LBE863 LLA326:LLA863 LUW326:LUW863 MES326:MES863 MOO326:MOO863 MYK326:MYK863 NIG326:NIG863 NSC326:NSC863 OBY326:OBY863 OLU326:OLU863 OVQ326:OVQ863 PFM326:PFM863 PPI326:PPI863 PZE326:PZE863 QJA326:QJA863 QSW326:QSW863 RCS326:RCS863 RMO326:RMO863 RWK326:RWK863 SGG326:SGG863 SQC326:SQC863 SZY326:SZY863 TJU326:TJU863 TTQ326:TTQ863 UDM326:UDM863 UNI326:UNI863 UXE326:UXE863 VHA326:VHA863 VQW326:VQW863 WAS326:WAS863 WKO326:WKO863 WUK326:WUK863 IA326:IA863 RW326:RW863 ABS326:ABS863 ALO326:ALO863 AVK326:AVK863 BFG326:BFG863 BPC326:BPC863 BYY326:BYY863 CIU326:CIU863 CSQ326:CSQ863 DCM326:DCM863 DMI326:DMI863 DWE326:DWE863 EGA326:EGA863 EPW326:EPW863 EZS326:EZS863 FJO326:FJO863 FTK326:FTK863 GDG326:GDG863 GNC326:GNC863 GWY326:GWY863 HGU326:HGU863 HQQ326:HQQ863 IAM326:IAM863 IKI326:IKI863 IUE326:IUE863 JEA326:JEA863 JNW326:JNW863 JXS326:JXS863 KHO326:KHO863 KRK326:KRK863 LBG326:LBG863 LLC326:LLC863 LUY326:LUY863 MEU326:MEU863 MOQ326:MOQ863 MYM326:MYM863 NII326:NII863 NSE326:NSE863 OCA326:OCA863 OLW326:OLW863 OVS326:OVS863 PFO326:PFO863 PPK326:PPK863 PZG326:PZG863 QJC326:QJC863 QSY326:QSY863 RCU326:RCU863 RMQ326:RMQ863 RWM326:RWM863 SGI326:SGI863 SQE326:SQE863 TAA326:TAA863 TJW326:TJW863 TTS326:TTS863 UDO326:UDO863 UNK326:UNK863 UXG326:UXG863 VHC326:VHC863 VQY326:VQY863 WAU326:WAU863 WKQ326:WKQ863 WUM326:WUM863 IK326:IK863 SG326:SG863 ACC326:ACC863 ALY326:ALY863 AVU326:AVU863 BFQ326:BFQ863 BPM326:BPM863 BZI326:BZI863 CJE326:CJE863 CTA326:CTA863 DCW326:DCW863 DMS326:DMS863 DWO326:DWO863 EGK326:EGK863 EQG326:EQG863 FAC326:FAC863 FJY326:FJY863 FTU326:FTU863 GDQ326:GDQ863 GNM326:GNM863 GXI326:GXI863 HHE326:HHE863 HRA326:HRA863 IAW326:IAW863 IKS326:IKS863 IUO326:IUO863 JEK326:JEK863 JOG326:JOG863 JYC326:JYC863 KHY326:KHY863 KRU326:KRU863 LBQ326:LBQ863 LLM326:LLM863 LVI326:LVI863 MFE326:MFE863 MPA326:MPA863 MYW326:MYW863 NIS326:NIS863 NSO326:NSO863 OCK326:OCK863 OMG326:OMG863 OWC326:OWC863 PFY326:PFY863 PPU326:PPU863 PZQ326:PZQ863 QJM326:QJM863 QTI326:QTI863 RDE326:RDE863 RNA326:RNA863 RWW326:RWW863 SGS326:SGS863 SQO326:SQO863 TAK326:TAK863 TKG326:TKG863 TUC326:TUC863 UDY326:UDY863 UNU326:UNU863 UXQ326:UXQ863 VHM326:VHM863 VRI326:VRI863 WBE326:WBE863 WLA326:WLA863 WUW326:WUW863 II326:II863 SE326:SE863 ACA326:ACA863 ALW326:ALW863 AVS326:AVS863 BFO326:BFO863 BPK326:BPK863 BZG326:BZG863 CJC326:CJC863 CSY326:CSY863 DCU326:DCU863 DMQ326:DMQ863 DWM326:DWM863 EGI326:EGI863 EQE326:EQE863 FAA326:FAA863 FJW326:FJW863 FTS326:FTS863 GDO326:GDO863 GNK326:GNK863 GXG326:GXG863 HHC326:HHC863 HQY326:HQY863 IAU326:IAU863 IKQ326:IKQ863 IUM326:IUM863 JEI326:JEI863 JOE326:JOE863 JYA326:JYA863 KHW326:KHW863 KRS326:KRS863 LBO326:LBO863 LLK326:LLK863 LVG326:LVG863 MFC326:MFC863 MOY326:MOY863 MYU326:MYU863 NIQ326:NIQ863 NSM326:NSM863 OCI326:OCI863 OME326:OME863 OWA326:OWA863 PFW326:PFW863 PPS326:PPS863 PZO326:PZO863 QJK326:QJK863 QTG326:QTG863 RDC326:RDC863 RMY326:RMY863 RWU326:RWU863 SGQ326:SGQ863 SQM326:SQM863 TAI326:TAI863 TKE326:TKE863 TUA326:TUA863 UDW326:UDW863 UNS326:UNS863 UXO326:UXO863 VHK326:VHK863 VRG326:VRG863 WBC326:WBC863 WKY326:WKY863 WUU326:WUU863 IF326:IF863 SB326:SB863 ABX326:ABX863 ALT326:ALT863 AVP326:AVP863 BFL326:BFL863 BPH326:BPH863 BZD326:BZD863 CIZ326:CIZ863 CSV326:CSV863 DCR326:DCR863 DMN326:DMN863 DWJ326:DWJ863 EGF326:EGF863 EQB326:EQB863 EZX326:EZX863 FJT326:FJT863 FTP326:FTP863 GDL326:GDL863 GNH326:GNH863 GXD326:GXD863 HGZ326:HGZ863 HQV326:HQV863 IAR326:IAR863 IKN326:IKN863 IUJ326:IUJ863 JEF326:JEF863 JOB326:JOB863 JXX326:JXX863 KHT326:KHT863 KRP326:KRP863 LBL326:LBL863 LLH326:LLH863 LVD326:LVD863 MEZ326:MEZ863 MOV326:MOV863 MYR326:MYR863 NIN326:NIN863 NSJ326:NSJ863 OCF326:OCF863 OMB326:OMB863 OVX326:OVX863 PFT326:PFT863 PPP326:PPP863 PZL326:PZL863 QJH326:QJH863 QTD326:QTD863 RCZ326:RCZ863 RMV326:RMV863 RWR326:RWR863 SGN326:SGN863 SQJ326:SQJ863 TAF326:TAF863 TKB326:TKB863 TTX326:TTX863 UDT326:UDT863 UNP326:UNP863 UXL326:UXL863 VHH326:VHH863 VRD326:VRD863 WAZ326:WAZ863 WKV326:WKV863 WUR326:WUR863 ID326:ID863 RZ326:RZ863 ABV326:ABV863 ALR326:ALR863 AVN326:AVN863 BFJ326:BFJ863 BPF326:BPF863 BZB326:BZB863 CIX326:CIX863 CST326:CST863 DCP326:DCP863 DML326:DML863 DWH326:DWH863 EGD326:EGD863 EPZ326:EPZ863 EZV326:EZV863 FJR326:FJR863 FTN326:FTN863 GDJ326:GDJ863 GNF326:GNF863 GXB326:GXB863 HGX326:HGX863 HQT326:HQT863 IAP326:IAP863 IKL326:IKL863 IUH326:IUH863 JED326:JED863 JNZ326:JNZ863 JXV326:JXV863 KHR326:KHR863 KRN326:KRN863 LBJ326:LBJ863 LLF326:LLF863 LVB326:LVB863 MEX326:MEX863 MOT326:MOT863 MYP326:MYP863 NIL326:NIL863 NSH326:NSH863 OCD326:OCD863 OLZ326:OLZ863 OVV326:OVV863 PFR326:PFR863 PPN326:PPN863 PZJ326:PZJ863 QJF326:QJF863 QTB326:QTB863 RCX326:RCX863 RMT326:RMT863 RWP326:RWP863 SGL326:SGL863 SQH326:SQH863 TAD326:TAD863 TJZ326:TJZ863 TTV326:TTV863 UDR326:UDR863 UNN326:UNN863 UXJ326:UXJ863 VHF326:VHF863 VRB326:VRB863 WAX326:WAX863 WKT326:WKT863 WUP326:WUP863 IN326:IN863 SJ326:SJ863 ACF326:ACF863 AMB326:AMB863 AVX326:AVX863 BFT326:BFT863 BPP326:BPP863 BZL326:BZL863 CJH326:CJH863 CTD326:CTD863 DCZ326:DCZ863 DMV326:DMV863 DWR326:DWR863 EGN326:EGN863 EQJ326:EQJ863 FAF326:FAF863 FKB326:FKB863 FTX326:FTX863 GDT326:GDT863 GNP326:GNP863 GXL326:GXL863 HHH326:HHH863 HRD326:HRD863 IAZ326:IAZ863 IKV326:IKV863 IUR326:IUR863 JEN326:JEN863 JOJ326:JOJ863 JYF326:JYF863 KIB326:KIB863 KRX326:KRX863 LBT326:LBT863 LLP326:LLP863 LVL326:LVL863 MFH326:MFH863 MPD326:MPD863 MYZ326:MYZ863 NIV326:NIV863 NSR326:NSR863 OCN326:OCN863 OMJ326:OMJ863 OWF326:OWF863 PGB326:PGB863 PPX326:PPX863 PZT326:PZT863 QJP326:QJP863 QTL326:QTL863 RDH326:RDH863 RND326:RND863 RWZ326:RWZ863 SGV326:SGV863 SQR326:SQR863 TAN326:TAN863 TKJ326:TKJ863 TUF326:TUF863 UEB326:UEB863 UNX326:UNX863 UXT326:UXT863 VHP326:VHP863 VRL326:VRL863 WBH326:WBH863 WLD326:WLD863 WUZ326:WUZ863 GY326:GY863 QU326:QU863 AAQ326:AAQ863 AKM326:AKM863 AUI326:AUI863 BEE326:BEE863 BOA326:BOA863 BXW326:BXW863 CHS326:CHS863 CRO326:CRO863 DBK326:DBK863 DLG326:DLG863 DVC326:DVC863 EEY326:EEY863 EOU326:EOU863 EYQ326:EYQ863 FIM326:FIM863 FSI326:FSI863 GCE326:GCE863 GMA326:GMA863 GVW326:GVW863 HFS326:HFS863 HPO326:HPO863 HZK326:HZK863 IJG326:IJG863 ITC326:ITC863 JCY326:JCY863 JMU326:JMU863 JWQ326:JWQ863 KGM326:KGM863 KQI326:KQI863 LAE326:LAE863 LKA326:LKA863 LTW326:LTW863 MDS326:MDS863 MNO326:MNO863 MXK326:MXK863 NHG326:NHG863 NRC326:NRC863 OAY326:OAY863 OKU326:OKU863 OUQ326:OUQ863 PEM326:PEM863 POI326:POI863 PYE326:PYE863 QIA326:QIA863 QRW326:QRW863 RBS326:RBS863 RLO326:RLO863 RVK326:RVK863 SFG326:SFG863 SPC326:SPC863 SYY326:SYY863 TIU326:TIU863 TSQ326:TSQ863 UCM326:UCM863 UMI326:UMI863 UWE326:UWE863 VGA326:VGA863 VPW326:VPW863 VZS326:VZS863 WJO326:WJO863 WTK326:WTK863 HH326:HJ863 RD326:RF863 AAZ326:ABB863 AKV326:AKX863 AUR326:AUT863 BEN326:BEP863 BOJ326:BOL863 BYF326:BYH863 CIB326:CID863 CRX326:CRZ863 DBT326:DBV863 DLP326:DLR863 DVL326:DVN863 EFH326:EFJ863 EPD326:EPF863 EYZ326:EZB863 FIV326:FIX863 FSR326:FST863 GCN326:GCP863 GMJ326:GML863 GWF326:GWH863 HGB326:HGD863 HPX326:HPZ863 HZT326:HZV863 IJP326:IJR863 ITL326:ITN863 JDH326:JDJ863 JND326:JNF863 JWZ326:JXB863 KGV326:KGX863 KQR326:KQT863 LAN326:LAP863 LKJ326:LKL863 LUF326:LUH863 MEB326:MED863 MNX326:MNZ863 MXT326:MXV863 NHP326:NHR863 NRL326:NRN863 OBH326:OBJ863 OLD326:OLF863 OUZ326:OVB863 PEV326:PEX863 POR326:POT863 PYN326:PYP863 QIJ326:QIL863 QSF326:QSH863 RCB326:RCD863 RLX326:RLZ863 RVT326:RVV863 SFP326:SFR863 SPL326:SPN863 SZH326:SZJ863 TJD326:TJF863 TSZ326:TTB863 UCV326:UCX863 UMR326:UMT863 UWN326:UWP863 VGJ326:VGL863 VQF326:VQH863 WAB326:WAD863 WJX326:WJZ863 WTT326:WTV863 HB326:HB863 QX326:QX863 AAT326:AAT863 AKP326:AKP863 AUL326:AUL863 BEH326:BEH863 BOD326:BOD863 BXZ326:BXZ863 CHV326:CHV863 CRR326:CRR863 DBN326:DBN863 DLJ326:DLJ863 DVF326:DVF863 EFB326:EFB863 EOX326:EOX863 EYT326:EYT863 FIP326:FIP863 FSL326:FSL863 GCH326:GCH863 GMD326:GMD863 GVZ326:GVZ863 HFV326:HFV863 HPR326:HPR863 HZN326:HZN863 IJJ326:IJJ863 ITF326:ITF863 JDB326:JDB863 JMX326:JMX863 JWT326:JWT863 KGP326:KGP863 KQL326:KQL863 LAH326:LAH863 LKD326:LKD863 LTZ326:LTZ863 MDV326:MDV863 MNR326:MNR863 MXN326:MXN863 NHJ326:NHJ863 NRF326:NRF863 OBB326:OBB863 OKX326:OKX863 OUT326:OUT863 PEP326:PEP863 POL326:POL863 PYH326:PYH863 QID326:QID863 QRZ326:QRZ863 RBV326:RBV863 RLR326:RLR863 RVN326:RVN863 SFJ326:SFJ863 SPF326:SPF863 SZB326:SZB863 TIX326:TIX863 TST326:TST863 UCP326:UCP863 UML326:UML863 UWH326:UWH863 VGD326:VGD863 VPZ326:VPZ863 VZV326:VZV863 WJR326:WJR863 WTN326:WTN863 WTT2:WTV159 WJX2:WJZ159 WAB2:WAD159 VQF2:VQH159 VGJ2:VGL159 UWN2:UWP159 UMR2:UMT159 UCV2:UCX159 TSZ2:TTB159 TJD2:TJF159 SZH2:SZJ159 SPL2:SPN159 SFP2:SFR159 RVT2:RVV159 RLX2:RLZ159 RCB2:RCD159 QSF2:QSH159 QIJ2:QIL159 PYN2:PYP159 POR2:POT159 PEV2:PEX159 OUZ2:OVB159 OLD2:OLF159 OBH2:OBJ159 NRL2:NRN159 NHP2:NHR159 MXT2:MXV159 MNX2:MNZ159 MEB2:MED159 LUF2:LUH159 LKJ2:LKL159 LAN2:LAP159 KQR2:KQT159 KGV2:KGX159 JWZ2:JXB159 JND2:JNF159 JDH2:JDJ159 ITL2:ITN159 IJP2:IJR159 HZT2:HZV159 HPX2:HPZ159 HGB2:HGD159 GWF2:GWH159 GMJ2:GML159 GCN2:GCP159 FSR2:FST159 FIV2:FIX159 EYZ2:EZB159 EPD2:EPF159 EFH2:EFJ159 DVL2:DVN159 DLP2:DLR159 DBT2:DBV159 CRX2:CRZ159 CIB2:CID159 BYF2:BYH159 BOJ2:BOL159 BEN2:BEP159 AUR2:AUT159 AKV2:AKX159 AAZ2:ABB159 RD2:RF159 HH2:HJ159 WTN2:WTN159 WJR2:WJR159 VZV2:VZV159 VPZ2:VPZ159 VGD2:VGD159 UWH2:UWH159 UML2:UML159 UCP2:UCP159 TST2:TST159 TIX2:TIX159 SZB2:SZB159 SPF2:SPF159 SFJ2:SFJ159 RVN2:RVN159 RLR2:RLR159 RBV2:RBV159 QRZ2:QRZ159 QID2:QID159 PYH2:PYH159 POL2:POL159 PEP2:PEP159 OUT2:OUT159 OKX2:OKX159 OBB2:OBB159 NRF2:NRF159 NHJ2:NHJ159 MXN2:MXN159 MNR2:MNR159 MDV2:MDV159 LTZ2:LTZ159 LKD2:LKD159 LAH2:LAH159 KQL2:KQL159 KGP2:KGP159 JWT2:JWT159 JMX2:JMX159 JDB2:JDB159 ITF2:ITF159 IJJ2:IJJ159 HZN2:HZN159 HPR2:HPR159 HFV2:HFV159 GVZ2:GVZ159 GMD2:GMD159 GCH2:GCH159 FSL2:FSL159 FIP2:FIP159 EYT2:EYT159 EOX2:EOX159 EFB2:EFB159 DVF2:DVF159 DLJ2:DLJ159 DBN2:DBN159 CRR2:CRR159 CHV2:CHV159 BXZ2:BXZ159 BOD2:BOD159 BEH2:BEH159 AUL2:AUL159 AKP2:AKP159 AAT2:AAT159 QX2:QX159 HB2:HB159 WTK2:WTK159 WJO2:WJO159 VZS2:VZS159 VPW2:VPW159 VGA2:VGA159 UWE2:UWE159 UMI2:UMI159 UCM2:UCM159 TSQ2:TSQ159 TIU2:TIU159 SYY2:SYY159 SPC2:SPC159 SFG2:SFG159 RVK2:RVK159 RLO2:RLO159 RBS2:RBS159 QRW2:QRW159 QIA2:QIA159 PYE2:PYE159 POI2:POI159 PEM2:PEM159 OUQ2:OUQ159 OKU2:OKU159 OAY2:OAY159 NRC2:NRC159 NHG2:NHG159 MXK2:MXK159 MNO2:MNO159 MDS2:MDS159 LTW2:LTW159 LKA2:LKA159 LAE2:LAE159 KQI2:KQI159 KGM2:KGM159 JWQ2:JWQ159 JMU2:JMU159 JCY2:JCY159 ITC2:ITC159 IJG2:IJG159 HZK2:HZK159 HPO2:HPO159 HFS2:HFS159 GVW2:GVW159 GMA2:GMA159 GCE2:GCE159 FSI2:FSI159 FIM2:FIM159 EYQ2:EYQ159 EOU2:EOU159 EEY2:EEY159 DVC2:DVC159 DLG2:DLG159 DBK2:DBK159 CRO2:CRO159 CHS2:CHS159 BXW2:BXW159 BOA2:BOA159 BEE2:BEE159 AUI2:AUI159 AKM2:AKM159 AAQ2:AAQ159 QU2:QU159 GY2:GY159 WUZ2:WUZ159 WLD2:WLD159 WBH2:WBH159 VRL2:VRL159 VHP2:VHP159 UXT2:UXT159 UNX2:UNX159 UEB2:UEB159 TUF2:TUF159 TKJ2:TKJ159 TAN2:TAN159 SQR2:SQR159 SGV2:SGV159 RWZ2:RWZ159 RND2:RND159 RDH2:RDH159 QTL2:QTL159 QJP2:QJP159 PZT2:PZT159 PPX2:PPX159 PGB2:PGB159 OWF2:OWF159 OMJ2:OMJ159 OCN2:OCN159 NSR2:NSR159 NIV2:NIV159 MYZ2:MYZ159 MPD2:MPD159 MFH2:MFH159 LVL2:LVL159 LLP2:LLP159 LBT2:LBT159 KRX2:KRX159 KIB2:KIB159 JYF2:JYF159 JOJ2:JOJ159 JEN2:JEN159 IUR2:IUR159 IKV2:IKV159 IAZ2:IAZ159 HRD2:HRD159 HHH2:HHH159 GXL2:GXL159 GNP2:GNP159 GDT2:GDT159 FTX2:FTX159 FKB2:FKB159 FAF2:FAF159 EQJ2:EQJ159 EGN2:EGN159 DWR2:DWR159 DMV2:DMV159 DCZ2:DCZ159 CTD2:CTD159 CJH2:CJH159 BZL2:BZL159 BPP2:BPP159 BFT2:BFT159 AVX2:AVX159 AMB2:AMB159 ACF2:ACF159 SJ2:SJ159 IN2:IN159 WUP2:WUP159 WKT2:WKT159 WAX2:WAX159 VRB2:VRB159 VHF2:VHF159 UXJ2:UXJ159 UNN2:UNN159 UDR2:UDR159 TTV2:TTV159 TJZ2:TJZ159 TAD2:TAD159 SQH2:SQH159 SGL2:SGL159 RWP2:RWP159 RMT2:RMT159 RCX2:RCX159 QTB2:QTB159 QJF2:QJF159 PZJ2:PZJ159 PPN2:PPN159 PFR2:PFR159 OVV2:OVV159 OLZ2:OLZ159 OCD2:OCD159 NSH2:NSH159 NIL2:NIL159 MYP2:MYP159 MOT2:MOT159 MEX2:MEX159 LVB2:LVB159 LLF2:LLF159 LBJ2:LBJ159 KRN2:KRN159 KHR2:KHR159 JXV2:JXV159 JNZ2:JNZ159 JED2:JED159 IUH2:IUH159 IKL2:IKL159 IAP2:IAP159 HQT2:HQT159 HGX2:HGX159 GXB2:GXB159 GNF2:GNF159 GDJ2:GDJ159 FTN2:FTN159 FJR2:FJR159 EZV2:EZV159 EPZ2:EPZ159 EGD2:EGD159 DWH2:DWH159 DML2:DML159 DCP2:DCP159 CST2:CST159 CIX2:CIX159 BZB2:BZB159 BPF2:BPF159 BFJ2:BFJ159 AVN2:AVN159 ALR2:ALR159 ABV2:ABV159 RZ2:RZ159 ID2:ID159 WUR2:WUR159 WKV2:WKV159 WAZ2:WAZ159 VRD2:VRD159 VHH2:VHH159 UXL2:UXL159 UNP2:UNP159 UDT2:UDT159 TTX2:TTX159 TKB2:TKB159 TAF2:TAF159 SQJ2:SQJ159 SGN2:SGN159 RWR2:RWR159 RMV2:RMV159 RCZ2:RCZ159 QTD2:QTD159 QJH2:QJH159 PZL2:PZL159 PPP2:PPP159 PFT2:PFT159 OVX2:OVX159 OMB2:OMB159 OCF2:OCF159 NSJ2:NSJ159 NIN2:NIN159 MYR2:MYR159 MOV2:MOV159 MEZ2:MEZ159 LVD2:LVD159 LLH2:LLH159 LBL2:LBL159 KRP2:KRP159 KHT2:KHT159 JXX2:JXX159 JOB2:JOB159 JEF2:JEF159 IUJ2:IUJ159 IKN2:IKN159 IAR2:IAR159 HQV2:HQV159 HGZ2:HGZ159 GXD2:GXD159 GNH2:GNH159 GDL2:GDL159 FTP2:FTP159 FJT2:FJT159 EZX2:EZX159 EQB2:EQB159 EGF2:EGF159 DWJ2:DWJ159 DMN2:DMN159 DCR2:DCR159 CSV2:CSV159 CIZ2:CIZ159 BZD2:BZD159 BPH2:BPH159 BFL2:BFL159 AVP2:AVP159 ALT2:ALT159 ABX2:ABX159 SB2:SB159 IF2:IF159 WUU2:WUU159 WKY2:WKY159 WBC2:WBC159 VRG2:VRG159 VHK2:VHK159 UXO2:UXO159 UNS2:UNS159 UDW2:UDW159 TUA2:TUA159 TKE2:TKE159 TAI2:TAI159 SQM2:SQM159 SGQ2:SGQ159 RWU2:RWU159 RMY2:RMY159 RDC2:RDC159 QTG2:QTG159 QJK2:QJK159 PZO2:PZO159 PPS2:PPS159 PFW2:PFW159 OWA2:OWA159 OME2:OME159 OCI2:OCI159 NSM2:NSM159 NIQ2:NIQ159 MYU2:MYU159 MOY2:MOY159 MFC2:MFC159 LVG2:LVG159 LLK2:LLK159 LBO2:LBO159 KRS2:KRS159 KHW2:KHW159 JYA2:JYA159 JOE2:JOE159 JEI2:JEI159 IUM2:IUM159 IKQ2:IKQ159 IAU2:IAU159 HQY2:HQY159 HHC2:HHC159 GXG2:GXG159 GNK2:GNK159 GDO2:GDO159 FTS2:FTS159 FJW2:FJW159 FAA2:FAA159 EQE2:EQE159 EGI2:EGI159 DWM2:DWM159 DMQ2:DMQ159 DCU2:DCU159 CSY2:CSY159 CJC2:CJC159 BZG2:BZG159 BPK2:BPK159 BFO2:BFO159 AVS2:AVS159 ALW2:ALW159 ACA2:ACA159 SE2:SE159 II2:II159 WUW2:WUW159 WLA2:WLA159 WBE2:WBE159 VRI2:VRI159 VHM2:VHM159 UXQ2:UXQ159 UNU2:UNU159 UDY2:UDY159 TUC2:TUC159 TKG2:TKG159 TAK2:TAK159 SQO2:SQO159 SGS2:SGS159 RWW2:RWW159 RNA2:RNA159 RDE2:RDE159 QTI2:QTI159 QJM2:QJM159 PZQ2:PZQ159 PPU2:PPU159 PFY2:PFY159 OWC2:OWC159 OMG2:OMG159 OCK2:OCK159 NSO2:NSO159 NIS2:NIS159 MYW2:MYW159 MPA2:MPA159 MFE2:MFE159 LVI2:LVI159 LLM2:LLM159 LBQ2:LBQ159 KRU2:KRU159 KHY2:KHY159 JYC2:JYC159 JOG2:JOG159 JEK2:JEK159 IUO2:IUO159 IKS2:IKS159 IAW2:IAW159 HRA2:HRA159 HHE2:HHE159 GXI2:GXI159 GNM2:GNM159 GDQ2:GDQ159 FTU2:FTU159 FJY2:FJY159 FAC2:FAC159 EQG2:EQG159 EGK2:EGK159 DWO2:DWO159 DMS2:DMS159 DCW2:DCW159 CTA2:CTA159 CJE2:CJE159 BZI2:BZI159 BPM2:BPM159 BFQ2:BFQ159 AVU2:AVU159 ALY2:ALY159 ACC2:ACC159 SG2:SG159 IK2:IK159 WUM2:WUM159 WKQ2:WKQ159 WAU2:WAU159 VQY2:VQY159 VHC2:VHC159 UXG2:UXG159 UNK2:UNK159 UDO2:UDO159 TTS2:TTS159 TJW2:TJW159 TAA2:TAA159 SQE2:SQE159 SGI2:SGI159 RWM2:RWM159 RMQ2:RMQ159 RCU2:RCU159 QSY2:QSY159 QJC2:QJC159 PZG2:PZG159 PPK2:PPK159 PFO2:PFO159 OVS2:OVS159 OLW2:OLW159 OCA2:OCA159 NSE2:NSE159 NII2:NII159 MYM2:MYM159 MOQ2:MOQ159 MEU2:MEU159 LUY2:LUY159 LLC2:LLC159 LBG2:LBG159 KRK2:KRK159 KHO2:KHO159 JXS2:JXS159 JNW2:JNW159 JEA2:JEA159 IUE2:IUE159 IKI2:IKI159 IAM2:IAM159 HQQ2:HQQ159 HGU2:HGU159 GWY2:GWY159 GNC2:GNC159 GDG2:GDG159 FTK2:FTK159 FJO2:FJO159 EZS2:EZS159 EPW2:EPW159 EGA2:EGA159 DWE2:DWE159 DMI2:DMI159 DCM2:DCM159 CSQ2:CSQ159 CIU2:CIU159 BYY2:BYY159 BPC2:BPC159 BFG2:BFG159 AVK2:AVK159 ALO2:ALO159 ABS2:ABS159 RW2:RW159 IA2:IA159 WUK2:WUK159 WKO2:WKO159 WAS2:WAS159 VQW2:VQW159 VHA2:VHA159 UXE2:UXE159 UNI2:UNI159 UDM2:UDM159 TTQ2:TTQ159 TJU2:TJU159 SZY2:SZY159 SQC2:SQC159 SGG2:SGG159 RWK2:RWK159 RMO2:RMO159 RCS2:RCS159 QSW2:QSW159 QJA2:QJA159 PZE2:PZE159 PPI2:PPI159 PFM2:PFM159 OVQ2:OVQ159 OLU2:OLU159 OBY2:OBY159 NSC2:NSC159 NIG2:NIG159 MYK2:MYK159 MOO2:MOO159 MES2:MES159 LUW2:LUW159 LLA2:LLA159 LBE2:LBE159 KRI2:KRI159 KHM2:KHM159 JXQ2:JXQ159 JNU2:JNU159 JDY2:JDY159 IUC2:IUC159 IKG2:IKG159 IAK2:IAK159 HQO2:HQO159 HGS2:HGS159 GWW2:GWW159 GNA2:GNA159 GDE2:GDE159 FTI2:FTI159 FJM2:FJM159 EZQ2:EZQ159 EPU2:EPU159 EFY2:EFY159 DWC2:DWC159 DMG2:DMG159 DCK2:DCK159 CSO2:CSO159 CIS2:CIS159 BYW2:BYW159 BPA2:BPA159 BFE2:BFE159 AVI2:AVI159 ALM2:ALM159 ABQ2:ABQ159 RU2:RU159 HY2:HY159 WUD2:WUF159 WKH2:WKJ159 WAL2:WAN159 VQP2:VQR159 VGT2:VGV159 UWX2:UWZ159 UNB2:UND159 UDF2:UDH159 TTJ2:TTL159 TJN2:TJP159 SZR2:SZT159 SPV2:SPX159 SFZ2:SGB159 RWD2:RWF159 RMH2:RMJ159 RCL2:RCN159 QSP2:QSR159 QIT2:QIV159 PYX2:PYZ159 PPB2:PPD159 PFF2:PFH159 OVJ2:OVL159 OLN2:OLP159 OBR2:OBT159 NRV2:NRX159 NHZ2:NIB159 MYD2:MYF159 MOH2:MOJ159 MEL2:MEN159 LUP2:LUR159 LKT2:LKV159 LAX2:LAZ159 KRB2:KRD159 KHF2:KHH159 JXJ2:JXL159 JNN2:JNP159 JDR2:JDT159 ITV2:ITX159 IJZ2:IKB159 IAD2:IAF159 HQH2:HQJ159 HGL2:HGN159 GWP2:GWR159 GMT2:GMV159 GCX2:GCZ159 FTB2:FTD159 FJF2:FJH159 EZJ2:EZL159 EPN2:EPP159 EFR2:EFT159 DVV2:DVX159 DLZ2:DMB159 DCD2:DCF159 CSH2:CSJ159 CIL2:CIN159 BYP2:BYR159 BOT2:BOV159 BEX2:BEZ159 AVB2:AVD159 ALF2:ALH159 ABJ2:ABL159 RN2:RP159 HR2:HT159 WTQ2:WTR159 WJU2:WJV159 VZY2:VZZ159 VQC2:VQD159 VGG2:VGH159 UWK2:UWL159 UMO2:UMP159 UCS2:UCT159 TSW2:TSX159 TJA2:TJB159 SZE2:SZF159 SPI2:SPJ159 SFM2:SFN159 RVQ2:RVR159 RLU2:RLV159 RBY2:RBZ159 QSC2:QSD159 QIG2:QIH159 PYK2:PYL159 POO2:POP159 PES2:PET159 OUW2:OUX159 OLA2:OLB159 OBE2:OBF159 NRI2:NRJ159 NHM2:NHN159 MXQ2:MXR159 MNU2:MNV159 MDY2:MDZ159 LUC2:LUD159 LKG2:LKH159 LAK2:LAL159 KQO2:KQP159 KGS2:KGT159 JWW2:JWX159 JNA2:JNB159 JDE2:JDF159 ITI2:ITJ159 IJM2:IJN159 HZQ2:HZR159 HPU2:HPV159 HFY2:HFZ159 GWC2:GWD159 GMG2:GMH159 GCK2:GCL159 FSO2:FSP159 FIS2:FIT159 EYW2:EYX159 EPA2:EPB159 EFE2:EFF159 DVI2:DVJ159</xm:sqref>
        </x14:dataValidation>
        <x14:dataValidation type="list" allowBlank="1" showInputMessage="1" showErrorMessage="1" xr:uid="{00000000-0002-0000-0000-00001E000000}">
          <x14:formula1>
            <xm:f>Anzahl</xm:f>
          </x14:formula1>
          <xm:sqref>IB65317:IB65525 RX65317:RX65525 ABT65317:ABT65525 ALP65317:ALP65525 AVL65317:AVL65525 BFH65317:BFH65525 BPD65317:BPD65525 BYZ65317:BYZ65525 CIV65317:CIV65525 CSR65317:CSR65525 DCN65317:DCN65525 DMJ65317:DMJ65525 DWF65317:DWF65525 EGB65317:EGB65525 EPX65317:EPX65525 EZT65317:EZT65525 FJP65317:FJP65525 FTL65317:FTL65525 GDH65317:GDH65525 GND65317:GND65525 GWZ65317:GWZ65525 HGV65317:HGV65525 HQR65317:HQR65525 IAN65317:IAN65525 IKJ65317:IKJ65525 IUF65317:IUF65525 JEB65317:JEB65525 JNX65317:JNX65525 JXT65317:JXT65525 KHP65317:KHP65525 KRL65317:KRL65525 LBH65317:LBH65525 LLD65317:LLD65525 LUZ65317:LUZ65525 MEV65317:MEV65525 MOR65317:MOR65525 MYN65317:MYN65525 NIJ65317:NIJ65525 NSF65317:NSF65525 OCB65317:OCB65525 OLX65317:OLX65525 OVT65317:OVT65525 PFP65317:PFP65525 PPL65317:PPL65525 PZH65317:PZH65525 QJD65317:QJD65525 QSZ65317:QSZ65525 RCV65317:RCV65525 RMR65317:RMR65525 RWN65317:RWN65525 SGJ65317:SGJ65525 SQF65317:SQF65525 TAB65317:TAB65525 TJX65317:TJX65525 TTT65317:TTT65525 UDP65317:UDP65525 UNL65317:UNL65525 UXH65317:UXH65525 VHD65317:VHD65525 VQZ65317:VQZ65525 WAV65317:WAV65525 WKR65317:WKR65525 WUN65317:WUN65525 IB130853:IB131061 RX130853:RX131061 ABT130853:ABT131061 ALP130853:ALP131061 AVL130853:AVL131061 BFH130853:BFH131061 BPD130853:BPD131061 BYZ130853:BYZ131061 CIV130853:CIV131061 CSR130853:CSR131061 DCN130853:DCN131061 DMJ130853:DMJ131061 DWF130853:DWF131061 EGB130853:EGB131061 EPX130853:EPX131061 EZT130853:EZT131061 FJP130853:FJP131061 FTL130853:FTL131061 GDH130853:GDH131061 GND130853:GND131061 GWZ130853:GWZ131061 HGV130853:HGV131061 HQR130853:HQR131061 IAN130853:IAN131061 IKJ130853:IKJ131061 IUF130853:IUF131061 JEB130853:JEB131061 JNX130853:JNX131061 JXT130853:JXT131061 KHP130853:KHP131061 KRL130853:KRL131061 LBH130853:LBH131061 LLD130853:LLD131061 LUZ130853:LUZ131061 MEV130853:MEV131061 MOR130853:MOR131061 MYN130853:MYN131061 NIJ130853:NIJ131061 NSF130853:NSF131061 OCB130853:OCB131061 OLX130853:OLX131061 OVT130853:OVT131061 PFP130853:PFP131061 PPL130853:PPL131061 PZH130853:PZH131061 QJD130853:QJD131061 QSZ130853:QSZ131061 RCV130853:RCV131061 RMR130853:RMR131061 RWN130853:RWN131061 SGJ130853:SGJ131061 SQF130853:SQF131061 TAB130853:TAB131061 TJX130853:TJX131061 TTT130853:TTT131061 UDP130853:UDP131061 UNL130853:UNL131061 UXH130853:UXH131061 VHD130853:VHD131061 VQZ130853:VQZ131061 WAV130853:WAV131061 WKR130853:WKR131061 WUN130853:WUN131061 IB196389:IB196597 RX196389:RX196597 ABT196389:ABT196597 ALP196389:ALP196597 AVL196389:AVL196597 BFH196389:BFH196597 BPD196389:BPD196597 BYZ196389:BYZ196597 CIV196389:CIV196597 CSR196389:CSR196597 DCN196389:DCN196597 DMJ196389:DMJ196597 DWF196389:DWF196597 EGB196389:EGB196597 EPX196389:EPX196597 EZT196389:EZT196597 FJP196389:FJP196597 FTL196389:FTL196597 GDH196389:GDH196597 GND196389:GND196597 GWZ196389:GWZ196597 HGV196389:HGV196597 HQR196389:HQR196597 IAN196389:IAN196597 IKJ196389:IKJ196597 IUF196389:IUF196597 JEB196389:JEB196597 JNX196389:JNX196597 JXT196389:JXT196597 KHP196389:KHP196597 KRL196389:KRL196597 LBH196389:LBH196597 LLD196389:LLD196597 LUZ196389:LUZ196597 MEV196389:MEV196597 MOR196389:MOR196597 MYN196389:MYN196597 NIJ196389:NIJ196597 NSF196389:NSF196597 OCB196389:OCB196597 OLX196389:OLX196597 OVT196389:OVT196597 PFP196389:PFP196597 PPL196389:PPL196597 PZH196389:PZH196597 QJD196389:QJD196597 QSZ196389:QSZ196597 RCV196389:RCV196597 RMR196389:RMR196597 RWN196389:RWN196597 SGJ196389:SGJ196597 SQF196389:SQF196597 TAB196389:TAB196597 TJX196389:TJX196597 TTT196389:TTT196597 UDP196389:UDP196597 UNL196389:UNL196597 UXH196389:UXH196597 VHD196389:VHD196597 VQZ196389:VQZ196597 WAV196389:WAV196597 WKR196389:WKR196597 WUN196389:WUN196597 IB261925:IB262133 RX261925:RX262133 ABT261925:ABT262133 ALP261925:ALP262133 AVL261925:AVL262133 BFH261925:BFH262133 BPD261925:BPD262133 BYZ261925:BYZ262133 CIV261925:CIV262133 CSR261925:CSR262133 DCN261925:DCN262133 DMJ261925:DMJ262133 DWF261925:DWF262133 EGB261925:EGB262133 EPX261925:EPX262133 EZT261925:EZT262133 FJP261925:FJP262133 FTL261925:FTL262133 GDH261925:GDH262133 GND261925:GND262133 GWZ261925:GWZ262133 HGV261925:HGV262133 HQR261925:HQR262133 IAN261925:IAN262133 IKJ261925:IKJ262133 IUF261925:IUF262133 JEB261925:JEB262133 JNX261925:JNX262133 JXT261925:JXT262133 KHP261925:KHP262133 KRL261925:KRL262133 LBH261925:LBH262133 LLD261925:LLD262133 LUZ261925:LUZ262133 MEV261925:MEV262133 MOR261925:MOR262133 MYN261925:MYN262133 NIJ261925:NIJ262133 NSF261925:NSF262133 OCB261925:OCB262133 OLX261925:OLX262133 OVT261925:OVT262133 PFP261925:PFP262133 PPL261925:PPL262133 PZH261925:PZH262133 QJD261925:QJD262133 QSZ261925:QSZ262133 RCV261925:RCV262133 RMR261925:RMR262133 RWN261925:RWN262133 SGJ261925:SGJ262133 SQF261925:SQF262133 TAB261925:TAB262133 TJX261925:TJX262133 TTT261925:TTT262133 UDP261925:UDP262133 UNL261925:UNL262133 UXH261925:UXH262133 VHD261925:VHD262133 VQZ261925:VQZ262133 WAV261925:WAV262133 WKR261925:WKR262133 WUN261925:WUN262133 IB327461:IB327669 RX327461:RX327669 ABT327461:ABT327669 ALP327461:ALP327669 AVL327461:AVL327669 BFH327461:BFH327669 BPD327461:BPD327669 BYZ327461:BYZ327669 CIV327461:CIV327669 CSR327461:CSR327669 DCN327461:DCN327669 DMJ327461:DMJ327669 DWF327461:DWF327669 EGB327461:EGB327669 EPX327461:EPX327669 EZT327461:EZT327669 FJP327461:FJP327669 FTL327461:FTL327669 GDH327461:GDH327669 GND327461:GND327669 GWZ327461:GWZ327669 HGV327461:HGV327669 HQR327461:HQR327669 IAN327461:IAN327669 IKJ327461:IKJ327669 IUF327461:IUF327669 JEB327461:JEB327669 JNX327461:JNX327669 JXT327461:JXT327669 KHP327461:KHP327669 KRL327461:KRL327669 LBH327461:LBH327669 LLD327461:LLD327669 LUZ327461:LUZ327669 MEV327461:MEV327669 MOR327461:MOR327669 MYN327461:MYN327669 NIJ327461:NIJ327669 NSF327461:NSF327669 OCB327461:OCB327669 OLX327461:OLX327669 OVT327461:OVT327669 PFP327461:PFP327669 PPL327461:PPL327669 PZH327461:PZH327669 QJD327461:QJD327669 QSZ327461:QSZ327669 RCV327461:RCV327669 RMR327461:RMR327669 RWN327461:RWN327669 SGJ327461:SGJ327669 SQF327461:SQF327669 TAB327461:TAB327669 TJX327461:TJX327669 TTT327461:TTT327669 UDP327461:UDP327669 UNL327461:UNL327669 UXH327461:UXH327669 VHD327461:VHD327669 VQZ327461:VQZ327669 WAV327461:WAV327669 WKR327461:WKR327669 WUN327461:WUN327669 IB392997:IB393205 RX392997:RX393205 ABT392997:ABT393205 ALP392997:ALP393205 AVL392997:AVL393205 BFH392997:BFH393205 BPD392997:BPD393205 BYZ392997:BYZ393205 CIV392997:CIV393205 CSR392997:CSR393205 DCN392997:DCN393205 DMJ392997:DMJ393205 DWF392997:DWF393205 EGB392997:EGB393205 EPX392997:EPX393205 EZT392997:EZT393205 FJP392997:FJP393205 FTL392997:FTL393205 GDH392997:GDH393205 GND392997:GND393205 GWZ392997:GWZ393205 HGV392997:HGV393205 HQR392997:HQR393205 IAN392997:IAN393205 IKJ392997:IKJ393205 IUF392997:IUF393205 JEB392997:JEB393205 JNX392997:JNX393205 JXT392997:JXT393205 KHP392997:KHP393205 KRL392997:KRL393205 LBH392997:LBH393205 LLD392997:LLD393205 LUZ392997:LUZ393205 MEV392997:MEV393205 MOR392997:MOR393205 MYN392997:MYN393205 NIJ392997:NIJ393205 NSF392997:NSF393205 OCB392997:OCB393205 OLX392997:OLX393205 OVT392997:OVT393205 PFP392997:PFP393205 PPL392997:PPL393205 PZH392997:PZH393205 QJD392997:QJD393205 QSZ392997:QSZ393205 RCV392997:RCV393205 RMR392997:RMR393205 RWN392997:RWN393205 SGJ392997:SGJ393205 SQF392997:SQF393205 TAB392997:TAB393205 TJX392997:TJX393205 TTT392997:TTT393205 UDP392997:UDP393205 UNL392997:UNL393205 UXH392997:UXH393205 VHD392997:VHD393205 VQZ392997:VQZ393205 WAV392997:WAV393205 WKR392997:WKR393205 WUN392997:WUN393205 IB458533:IB458741 RX458533:RX458741 ABT458533:ABT458741 ALP458533:ALP458741 AVL458533:AVL458741 BFH458533:BFH458741 BPD458533:BPD458741 BYZ458533:BYZ458741 CIV458533:CIV458741 CSR458533:CSR458741 DCN458533:DCN458741 DMJ458533:DMJ458741 DWF458533:DWF458741 EGB458533:EGB458741 EPX458533:EPX458741 EZT458533:EZT458741 FJP458533:FJP458741 FTL458533:FTL458741 GDH458533:GDH458741 GND458533:GND458741 GWZ458533:GWZ458741 HGV458533:HGV458741 HQR458533:HQR458741 IAN458533:IAN458741 IKJ458533:IKJ458741 IUF458533:IUF458741 JEB458533:JEB458741 JNX458533:JNX458741 JXT458533:JXT458741 KHP458533:KHP458741 KRL458533:KRL458741 LBH458533:LBH458741 LLD458533:LLD458741 LUZ458533:LUZ458741 MEV458533:MEV458741 MOR458533:MOR458741 MYN458533:MYN458741 NIJ458533:NIJ458741 NSF458533:NSF458741 OCB458533:OCB458741 OLX458533:OLX458741 OVT458533:OVT458741 PFP458533:PFP458741 PPL458533:PPL458741 PZH458533:PZH458741 QJD458533:QJD458741 QSZ458533:QSZ458741 RCV458533:RCV458741 RMR458533:RMR458741 RWN458533:RWN458741 SGJ458533:SGJ458741 SQF458533:SQF458741 TAB458533:TAB458741 TJX458533:TJX458741 TTT458533:TTT458741 UDP458533:UDP458741 UNL458533:UNL458741 UXH458533:UXH458741 VHD458533:VHD458741 VQZ458533:VQZ458741 WAV458533:WAV458741 WKR458533:WKR458741 WUN458533:WUN458741 IB524069:IB524277 RX524069:RX524277 ABT524069:ABT524277 ALP524069:ALP524277 AVL524069:AVL524277 BFH524069:BFH524277 BPD524069:BPD524277 BYZ524069:BYZ524277 CIV524069:CIV524277 CSR524069:CSR524277 DCN524069:DCN524277 DMJ524069:DMJ524277 DWF524069:DWF524277 EGB524069:EGB524277 EPX524069:EPX524277 EZT524069:EZT524277 FJP524069:FJP524277 FTL524069:FTL524277 GDH524069:GDH524277 GND524069:GND524277 GWZ524069:GWZ524277 HGV524069:HGV524277 HQR524069:HQR524277 IAN524069:IAN524277 IKJ524069:IKJ524277 IUF524069:IUF524277 JEB524069:JEB524277 JNX524069:JNX524277 JXT524069:JXT524277 KHP524069:KHP524277 KRL524069:KRL524277 LBH524069:LBH524277 LLD524069:LLD524277 LUZ524069:LUZ524277 MEV524069:MEV524277 MOR524069:MOR524277 MYN524069:MYN524277 NIJ524069:NIJ524277 NSF524069:NSF524277 OCB524069:OCB524277 OLX524069:OLX524277 OVT524069:OVT524277 PFP524069:PFP524277 PPL524069:PPL524277 PZH524069:PZH524277 QJD524069:QJD524277 QSZ524069:QSZ524277 RCV524069:RCV524277 RMR524069:RMR524277 RWN524069:RWN524277 SGJ524069:SGJ524277 SQF524069:SQF524277 TAB524069:TAB524277 TJX524069:TJX524277 TTT524069:TTT524277 UDP524069:UDP524277 UNL524069:UNL524277 UXH524069:UXH524277 VHD524069:VHD524277 VQZ524069:VQZ524277 WAV524069:WAV524277 WKR524069:WKR524277 WUN524069:WUN524277 IB589605:IB589813 RX589605:RX589813 ABT589605:ABT589813 ALP589605:ALP589813 AVL589605:AVL589813 BFH589605:BFH589813 BPD589605:BPD589813 BYZ589605:BYZ589813 CIV589605:CIV589813 CSR589605:CSR589813 DCN589605:DCN589813 DMJ589605:DMJ589813 DWF589605:DWF589813 EGB589605:EGB589813 EPX589605:EPX589813 EZT589605:EZT589813 FJP589605:FJP589813 FTL589605:FTL589813 GDH589605:GDH589813 GND589605:GND589813 GWZ589605:GWZ589813 HGV589605:HGV589813 HQR589605:HQR589813 IAN589605:IAN589813 IKJ589605:IKJ589813 IUF589605:IUF589813 JEB589605:JEB589813 JNX589605:JNX589813 JXT589605:JXT589813 KHP589605:KHP589813 KRL589605:KRL589813 LBH589605:LBH589813 LLD589605:LLD589813 LUZ589605:LUZ589813 MEV589605:MEV589813 MOR589605:MOR589813 MYN589605:MYN589813 NIJ589605:NIJ589813 NSF589605:NSF589813 OCB589605:OCB589813 OLX589605:OLX589813 OVT589605:OVT589813 PFP589605:PFP589813 PPL589605:PPL589813 PZH589605:PZH589813 QJD589605:QJD589813 QSZ589605:QSZ589813 RCV589605:RCV589813 RMR589605:RMR589813 RWN589605:RWN589813 SGJ589605:SGJ589813 SQF589605:SQF589813 TAB589605:TAB589813 TJX589605:TJX589813 TTT589605:TTT589813 UDP589605:UDP589813 UNL589605:UNL589813 UXH589605:UXH589813 VHD589605:VHD589813 VQZ589605:VQZ589813 WAV589605:WAV589813 WKR589605:WKR589813 WUN589605:WUN589813 IB655141:IB655349 RX655141:RX655349 ABT655141:ABT655349 ALP655141:ALP655349 AVL655141:AVL655349 BFH655141:BFH655349 BPD655141:BPD655349 BYZ655141:BYZ655349 CIV655141:CIV655349 CSR655141:CSR655349 DCN655141:DCN655349 DMJ655141:DMJ655349 DWF655141:DWF655349 EGB655141:EGB655349 EPX655141:EPX655349 EZT655141:EZT655349 FJP655141:FJP655349 FTL655141:FTL655349 GDH655141:GDH655349 GND655141:GND655349 GWZ655141:GWZ655349 HGV655141:HGV655349 HQR655141:HQR655349 IAN655141:IAN655349 IKJ655141:IKJ655349 IUF655141:IUF655349 JEB655141:JEB655349 JNX655141:JNX655349 JXT655141:JXT655349 KHP655141:KHP655349 KRL655141:KRL655349 LBH655141:LBH655349 LLD655141:LLD655349 LUZ655141:LUZ655349 MEV655141:MEV655349 MOR655141:MOR655349 MYN655141:MYN655349 NIJ655141:NIJ655349 NSF655141:NSF655349 OCB655141:OCB655349 OLX655141:OLX655349 OVT655141:OVT655349 PFP655141:PFP655349 PPL655141:PPL655349 PZH655141:PZH655349 QJD655141:QJD655349 QSZ655141:QSZ655349 RCV655141:RCV655349 RMR655141:RMR655349 RWN655141:RWN655349 SGJ655141:SGJ655349 SQF655141:SQF655349 TAB655141:TAB655349 TJX655141:TJX655349 TTT655141:TTT655349 UDP655141:UDP655349 UNL655141:UNL655349 UXH655141:UXH655349 VHD655141:VHD655349 VQZ655141:VQZ655349 WAV655141:WAV655349 WKR655141:WKR655349 WUN655141:WUN655349 IB720677:IB720885 RX720677:RX720885 ABT720677:ABT720885 ALP720677:ALP720885 AVL720677:AVL720885 BFH720677:BFH720885 BPD720677:BPD720885 BYZ720677:BYZ720885 CIV720677:CIV720885 CSR720677:CSR720885 DCN720677:DCN720885 DMJ720677:DMJ720885 DWF720677:DWF720885 EGB720677:EGB720885 EPX720677:EPX720885 EZT720677:EZT720885 FJP720677:FJP720885 FTL720677:FTL720885 GDH720677:GDH720885 GND720677:GND720885 GWZ720677:GWZ720885 HGV720677:HGV720885 HQR720677:HQR720885 IAN720677:IAN720885 IKJ720677:IKJ720885 IUF720677:IUF720885 JEB720677:JEB720885 JNX720677:JNX720885 JXT720677:JXT720885 KHP720677:KHP720885 KRL720677:KRL720885 LBH720677:LBH720885 LLD720677:LLD720885 LUZ720677:LUZ720885 MEV720677:MEV720885 MOR720677:MOR720885 MYN720677:MYN720885 NIJ720677:NIJ720885 NSF720677:NSF720885 OCB720677:OCB720885 OLX720677:OLX720885 OVT720677:OVT720885 PFP720677:PFP720885 PPL720677:PPL720885 PZH720677:PZH720885 QJD720677:QJD720885 QSZ720677:QSZ720885 RCV720677:RCV720885 RMR720677:RMR720885 RWN720677:RWN720885 SGJ720677:SGJ720885 SQF720677:SQF720885 TAB720677:TAB720885 TJX720677:TJX720885 TTT720677:TTT720885 UDP720677:UDP720885 UNL720677:UNL720885 UXH720677:UXH720885 VHD720677:VHD720885 VQZ720677:VQZ720885 WAV720677:WAV720885 WKR720677:WKR720885 WUN720677:WUN720885 IB786213:IB786421 RX786213:RX786421 ABT786213:ABT786421 ALP786213:ALP786421 AVL786213:AVL786421 BFH786213:BFH786421 BPD786213:BPD786421 BYZ786213:BYZ786421 CIV786213:CIV786421 CSR786213:CSR786421 DCN786213:DCN786421 DMJ786213:DMJ786421 DWF786213:DWF786421 EGB786213:EGB786421 EPX786213:EPX786421 EZT786213:EZT786421 FJP786213:FJP786421 FTL786213:FTL786421 GDH786213:GDH786421 GND786213:GND786421 GWZ786213:GWZ786421 HGV786213:HGV786421 HQR786213:HQR786421 IAN786213:IAN786421 IKJ786213:IKJ786421 IUF786213:IUF786421 JEB786213:JEB786421 JNX786213:JNX786421 JXT786213:JXT786421 KHP786213:KHP786421 KRL786213:KRL786421 LBH786213:LBH786421 LLD786213:LLD786421 LUZ786213:LUZ786421 MEV786213:MEV786421 MOR786213:MOR786421 MYN786213:MYN786421 NIJ786213:NIJ786421 NSF786213:NSF786421 OCB786213:OCB786421 OLX786213:OLX786421 OVT786213:OVT786421 PFP786213:PFP786421 PPL786213:PPL786421 PZH786213:PZH786421 QJD786213:QJD786421 QSZ786213:QSZ786421 RCV786213:RCV786421 RMR786213:RMR786421 RWN786213:RWN786421 SGJ786213:SGJ786421 SQF786213:SQF786421 TAB786213:TAB786421 TJX786213:TJX786421 TTT786213:TTT786421 UDP786213:UDP786421 UNL786213:UNL786421 UXH786213:UXH786421 VHD786213:VHD786421 VQZ786213:VQZ786421 WAV786213:WAV786421 WKR786213:WKR786421 WUN786213:WUN786421 IB851749:IB851957 RX851749:RX851957 ABT851749:ABT851957 ALP851749:ALP851957 AVL851749:AVL851957 BFH851749:BFH851957 BPD851749:BPD851957 BYZ851749:BYZ851957 CIV851749:CIV851957 CSR851749:CSR851957 DCN851749:DCN851957 DMJ851749:DMJ851957 DWF851749:DWF851957 EGB851749:EGB851957 EPX851749:EPX851957 EZT851749:EZT851957 FJP851749:FJP851957 FTL851749:FTL851957 GDH851749:GDH851957 GND851749:GND851957 GWZ851749:GWZ851957 HGV851749:HGV851957 HQR851749:HQR851957 IAN851749:IAN851957 IKJ851749:IKJ851957 IUF851749:IUF851957 JEB851749:JEB851957 JNX851749:JNX851957 JXT851749:JXT851957 KHP851749:KHP851957 KRL851749:KRL851957 LBH851749:LBH851957 LLD851749:LLD851957 LUZ851749:LUZ851957 MEV851749:MEV851957 MOR851749:MOR851957 MYN851749:MYN851957 NIJ851749:NIJ851957 NSF851749:NSF851957 OCB851749:OCB851957 OLX851749:OLX851957 OVT851749:OVT851957 PFP851749:PFP851957 PPL851749:PPL851957 PZH851749:PZH851957 QJD851749:QJD851957 QSZ851749:QSZ851957 RCV851749:RCV851957 RMR851749:RMR851957 RWN851749:RWN851957 SGJ851749:SGJ851957 SQF851749:SQF851957 TAB851749:TAB851957 TJX851749:TJX851957 TTT851749:TTT851957 UDP851749:UDP851957 UNL851749:UNL851957 UXH851749:UXH851957 VHD851749:VHD851957 VQZ851749:VQZ851957 WAV851749:WAV851957 WKR851749:WKR851957 WUN851749:WUN851957 IB917285:IB917493 RX917285:RX917493 ABT917285:ABT917493 ALP917285:ALP917493 AVL917285:AVL917493 BFH917285:BFH917493 BPD917285:BPD917493 BYZ917285:BYZ917493 CIV917285:CIV917493 CSR917285:CSR917493 DCN917285:DCN917493 DMJ917285:DMJ917493 DWF917285:DWF917493 EGB917285:EGB917493 EPX917285:EPX917493 EZT917285:EZT917493 FJP917285:FJP917493 FTL917285:FTL917493 GDH917285:GDH917493 GND917285:GND917493 GWZ917285:GWZ917493 HGV917285:HGV917493 HQR917285:HQR917493 IAN917285:IAN917493 IKJ917285:IKJ917493 IUF917285:IUF917493 JEB917285:JEB917493 JNX917285:JNX917493 JXT917285:JXT917493 KHP917285:KHP917493 KRL917285:KRL917493 LBH917285:LBH917493 LLD917285:LLD917493 LUZ917285:LUZ917493 MEV917285:MEV917493 MOR917285:MOR917493 MYN917285:MYN917493 NIJ917285:NIJ917493 NSF917285:NSF917493 OCB917285:OCB917493 OLX917285:OLX917493 OVT917285:OVT917493 PFP917285:PFP917493 PPL917285:PPL917493 PZH917285:PZH917493 QJD917285:QJD917493 QSZ917285:QSZ917493 RCV917285:RCV917493 RMR917285:RMR917493 RWN917285:RWN917493 SGJ917285:SGJ917493 SQF917285:SQF917493 TAB917285:TAB917493 TJX917285:TJX917493 TTT917285:TTT917493 UDP917285:UDP917493 UNL917285:UNL917493 UXH917285:UXH917493 VHD917285:VHD917493 VQZ917285:VQZ917493 WAV917285:WAV917493 WKR917285:WKR917493 WUN917285:WUN917493 IB982821:IB983029 RX982821:RX983029 ABT982821:ABT983029 ALP982821:ALP983029 AVL982821:AVL983029 BFH982821:BFH983029 BPD982821:BPD983029 BYZ982821:BYZ983029 CIV982821:CIV983029 CSR982821:CSR983029 DCN982821:DCN983029 DMJ982821:DMJ983029 DWF982821:DWF983029 EGB982821:EGB983029 EPX982821:EPX983029 EZT982821:EZT983029 FJP982821:FJP983029 FTL982821:FTL983029 GDH982821:GDH983029 GND982821:GND983029 GWZ982821:GWZ983029 HGV982821:HGV983029 HQR982821:HQR983029 IAN982821:IAN983029 IKJ982821:IKJ983029 IUF982821:IUF983029 JEB982821:JEB983029 JNX982821:JNX983029 JXT982821:JXT983029 KHP982821:KHP983029 KRL982821:KRL983029 LBH982821:LBH983029 LLD982821:LLD983029 LUZ982821:LUZ983029 MEV982821:MEV983029 MOR982821:MOR983029 MYN982821:MYN983029 NIJ982821:NIJ983029 NSF982821:NSF983029 OCB982821:OCB983029 OLX982821:OLX983029 OVT982821:OVT983029 PFP982821:PFP983029 PPL982821:PPL983029 PZH982821:PZH983029 QJD982821:QJD983029 QSZ982821:QSZ983029 RCV982821:RCV983029 RMR982821:RMR983029 RWN982821:RWN983029 SGJ982821:SGJ983029 SQF982821:SQF983029 TAB982821:TAB983029 TJX982821:TJX983029 TTT982821:TTT983029 UDP982821:UDP983029 UNL982821:UNL983029 UXH982821:UXH983029 VHD982821:VHD983029 VQZ982821:VQZ983029 WAV982821:WAV983029 WKR982821:WKR983029 WUN982821:WUN983029 FW65317:FW65525 PS65317:PS65525 ZO65317:ZO65525 AJK65317:AJK65525 ATG65317:ATG65525 BDC65317:BDC65525 BMY65317:BMY65525 BWU65317:BWU65525 CGQ65317:CGQ65525 CQM65317:CQM65525 DAI65317:DAI65525 DKE65317:DKE65525 DUA65317:DUA65525 EDW65317:EDW65525 ENS65317:ENS65525 EXO65317:EXO65525 FHK65317:FHK65525 FRG65317:FRG65525 GBC65317:GBC65525 GKY65317:GKY65525 GUU65317:GUU65525 HEQ65317:HEQ65525 HOM65317:HOM65525 HYI65317:HYI65525 IIE65317:IIE65525 ISA65317:ISA65525 JBW65317:JBW65525 JLS65317:JLS65525 JVO65317:JVO65525 KFK65317:KFK65525 KPG65317:KPG65525 KZC65317:KZC65525 LIY65317:LIY65525 LSU65317:LSU65525 MCQ65317:MCQ65525 MMM65317:MMM65525 MWI65317:MWI65525 NGE65317:NGE65525 NQA65317:NQA65525 NZW65317:NZW65525 OJS65317:OJS65525 OTO65317:OTO65525 PDK65317:PDK65525 PNG65317:PNG65525 PXC65317:PXC65525 QGY65317:QGY65525 QQU65317:QQU65525 RAQ65317:RAQ65525 RKM65317:RKM65525 RUI65317:RUI65525 SEE65317:SEE65525 SOA65317:SOA65525 SXW65317:SXW65525 THS65317:THS65525 TRO65317:TRO65525 UBK65317:UBK65525 ULG65317:ULG65525 UVC65317:UVC65525 VEY65317:VEY65525 VOU65317:VOU65525 VYQ65317:VYQ65525 WIM65317:WIM65525 WSI65317:WSI65525 FW130853:FW131061 PS130853:PS131061 ZO130853:ZO131061 AJK130853:AJK131061 ATG130853:ATG131061 BDC130853:BDC131061 BMY130853:BMY131061 BWU130853:BWU131061 CGQ130853:CGQ131061 CQM130853:CQM131061 DAI130853:DAI131061 DKE130853:DKE131061 DUA130853:DUA131061 EDW130853:EDW131061 ENS130853:ENS131061 EXO130853:EXO131061 FHK130853:FHK131061 FRG130853:FRG131061 GBC130853:GBC131061 GKY130853:GKY131061 GUU130853:GUU131061 HEQ130853:HEQ131061 HOM130853:HOM131061 HYI130853:HYI131061 IIE130853:IIE131061 ISA130853:ISA131061 JBW130853:JBW131061 JLS130853:JLS131061 JVO130853:JVO131061 KFK130853:KFK131061 KPG130853:KPG131061 KZC130853:KZC131061 LIY130853:LIY131061 LSU130853:LSU131061 MCQ130853:MCQ131061 MMM130853:MMM131061 MWI130853:MWI131061 NGE130853:NGE131061 NQA130853:NQA131061 NZW130853:NZW131061 OJS130853:OJS131061 OTO130853:OTO131061 PDK130853:PDK131061 PNG130853:PNG131061 PXC130853:PXC131061 QGY130853:QGY131061 QQU130853:QQU131061 RAQ130853:RAQ131061 RKM130853:RKM131061 RUI130853:RUI131061 SEE130853:SEE131061 SOA130853:SOA131061 SXW130853:SXW131061 THS130853:THS131061 TRO130853:TRO131061 UBK130853:UBK131061 ULG130853:ULG131061 UVC130853:UVC131061 VEY130853:VEY131061 VOU130853:VOU131061 VYQ130853:VYQ131061 WIM130853:WIM131061 WSI130853:WSI131061 FW196389:FW196597 PS196389:PS196597 ZO196389:ZO196597 AJK196389:AJK196597 ATG196389:ATG196597 BDC196389:BDC196597 BMY196389:BMY196597 BWU196389:BWU196597 CGQ196389:CGQ196597 CQM196389:CQM196597 DAI196389:DAI196597 DKE196389:DKE196597 DUA196389:DUA196597 EDW196389:EDW196597 ENS196389:ENS196597 EXO196389:EXO196597 FHK196389:FHK196597 FRG196389:FRG196597 GBC196389:GBC196597 GKY196389:GKY196597 GUU196389:GUU196597 HEQ196389:HEQ196597 HOM196389:HOM196597 HYI196389:HYI196597 IIE196389:IIE196597 ISA196389:ISA196597 JBW196389:JBW196597 JLS196389:JLS196597 JVO196389:JVO196597 KFK196389:KFK196597 KPG196389:KPG196597 KZC196389:KZC196597 LIY196389:LIY196597 LSU196389:LSU196597 MCQ196389:MCQ196597 MMM196389:MMM196597 MWI196389:MWI196597 NGE196389:NGE196597 NQA196389:NQA196597 NZW196389:NZW196597 OJS196389:OJS196597 OTO196389:OTO196597 PDK196389:PDK196597 PNG196389:PNG196597 PXC196389:PXC196597 QGY196389:QGY196597 QQU196389:QQU196597 RAQ196389:RAQ196597 RKM196389:RKM196597 RUI196389:RUI196597 SEE196389:SEE196597 SOA196389:SOA196597 SXW196389:SXW196597 THS196389:THS196597 TRO196389:TRO196597 UBK196389:UBK196597 ULG196389:ULG196597 UVC196389:UVC196597 VEY196389:VEY196597 VOU196389:VOU196597 VYQ196389:VYQ196597 WIM196389:WIM196597 WSI196389:WSI196597 FW261925:FW262133 PS261925:PS262133 ZO261925:ZO262133 AJK261925:AJK262133 ATG261925:ATG262133 BDC261925:BDC262133 BMY261925:BMY262133 BWU261925:BWU262133 CGQ261925:CGQ262133 CQM261925:CQM262133 DAI261925:DAI262133 DKE261925:DKE262133 DUA261925:DUA262133 EDW261925:EDW262133 ENS261925:ENS262133 EXO261925:EXO262133 FHK261925:FHK262133 FRG261925:FRG262133 GBC261925:GBC262133 GKY261925:GKY262133 GUU261925:GUU262133 HEQ261925:HEQ262133 HOM261925:HOM262133 HYI261925:HYI262133 IIE261925:IIE262133 ISA261925:ISA262133 JBW261925:JBW262133 JLS261925:JLS262133 JVO261925:JVO262133 KFK261925:KFK262133 KPG261925:KPG262133 KZC261925:KZC262133 LIY261925:LIY262133 LSU261925:LSU262133 MCQ261925:MCQ262133 MMM261925:MMM262133 MWI261925:MWI262133 NGE261925:NGE262133 NQA261925:NQA262133 NZW261925:NZW262133 OJS261925:OJS262133 OTO261925:OTO262133 PDK261925:PDK262133 PNG261925:PNG262133 PXC261925:PXC262133 QGY261925:QGY262133 QQU261925:QQU262133 RAQ261925:RAQ262133 RKM261925:RKM262133 RUI261925:RUI262133 SEE261925:SEE262133 SOA261925:SOA262133 SXW261925:SXW262133 THS261925:THS262133 TRO261925:TRO262133 UBK261925:UBK262133 ULG261925:ULG262133 UVC261925:UVC262133 VEY261925:VEY262133 VOU261925:VOU262133 VYQ261925:VYQ262133 WIM261925:WIM262133 WSI261925:WSI262133 FW327461:FW327669 PS327461:PS327669 ZO327461:ZO327669 AJK327461:AJK327669 ATG327461:ATG327669 BDC327461:BDC327669 BMY327461:BMY327669 BWU327461:BWU327669 CGQ327461:CGQ327669 CQM327461:CQM327669 DAI327461:DAI327669 DKE327461:DKE327669 DUA327461:DUA327669 EDW327461:EDW327669 ENS327461:ENS327669 EXO327461:EXO327669 FHK327461:FHK327669 FRG327461:FRG327669 GBC327461:GBC327669 GKY327461:GKY327669 GUU327461:GUU327669 HEQ327461:HEQ327669 HOM327461:HOM327669 HYI327461:HYI327669 IIE327461:IIE327669 ISA327461:ISA327669 JBW327461:JBW327669 JLS327461:JLS327669 JVO327461:JVO327669 KFK327461:KFK327669 KPG327461:KPG327669 KZC327461:KZC327669 LIY327461:LIY327669 LSU327461:LSU327669 MCQ327461:MCQ327669 MMM327461:MMM327669 MWI327461:MWI327669 NGE327461:NGE327669 NQA327461:NQA327669 NZW327461:NZW327669 OJS327461:OJS327669 OTO327461:OTO327669 PDK327461:PDK327669 PNG327461:PNG327669 PXC327461:PXC327669 QGY327461:QGY327669 QQU327461:QQU327669 RAQ327461:RAQ327669 RKM327461:RKM327669 RUI327461:RUI327669 SEE327461:SEE327669 SOA327461:SOA327669 SXW327461:SXW327669 THS327461:THS327669 TRO327461:TRO327669 UBK327461:UBK327669 ULG327461:ULG327669 UVC327461:UVC327669 VEY327461:VEY327669 VOU327461:VOU327669 VYQ327461:VYQ327669 WIM327461:WIM327669 WSI327461:WSI327669 FW392997:FW393205 PS392997:PS393205 ZO392997:ZO393205 AJK392997:AJK393205 ATG392997:ATG393205 BDC392997:BDC393205 BMY392997:BMY393205 BWU392997:BWU393205 CGQ392997:CGQ393205 CQM392997:CQM393205 DAI392997:DAI393205 DKE392997:DKE393205 DUA392997:DUA393205 EDW392997:EDW393205 ENS392997:ENS393205 EXO392997:EXO393205 FHK392997:FHK393205 FRG392997:FRG393205 GBC392997:GBC393205 GKY392997:GKY393205 GUU392997:GUU393205 HEQ392997:HEQ393205 HOM392997:HOM393205 HYI392997:HYI393205 IIE392997:IIE393205 ISA392997:ISA393205 JBW392997:JBW393205 JLS392997:JLS393205 JVO392997:JVO393205 KFK392997:KFK393205 KPG392997:KPG393205 KZC392997:KZC393205 LIY392997:LIY393205 LSU392997:LSU393205 MCQ392997:MCQ393205 MMM392997:MMM393205 MWI392997:MWI393205 NGE392997:NGE393205 NQA392997:NQA393205 NZW392997:NZW393205 OJS392997:OJS393205 OTO392997:OTO393205 PDK392997:PDK393205 PNG392997:PNG393205 PXC392997:PXC393205 QGY392997:QGY393205 QQU392997:QQU393205 RAQ392997:RAQ393205 RKM392997:RKM393205 RUI392997:RUI393205 SEE392997:SEE393205 SOA392997:SOA393205 SXW392997:SXW393205 THS392997:THS393205 TRO392997:TRO393205 UBK392997:UBK393205 ULG392997:ULG393205 UVC392997:UVC393205 VEY392997:VEY393205 VOU392997:VOU393205 VYQ392997:VYQ393205 WIM392997:WIM393205 WSI392997:WSI393205 FW458533:FW458741 PS458533:PS458741 ZO458533:ZO458741 AJK458533:AJK458741 ATG458533:ATG458741 BDC458533:BDC458741 BMY458533:BMY458741 BWU458533:BWU458741 CGQ458533:CGQ458741 CQM458533:CQM458741 DAI458533:DAI458741 DKE458533:DKE458741 DUA458533:DUA458741 EDW458533:EDW458741 ENS458533:ENS458741 EXO458533:EXO458741 FHK458533:FHK458741 FRG458533:FRG458741 GBC458533:GBC458741 GKY458533:GKY458741 GUU458533:GUU458741 HEQ458533:HEQ458741 HOM458533:HOM458741 HYI458533:HYI458741 IIE458533:IIE458741 ISA458533:ISA458741 JBW458533:JBW458741 JLS458533:JLS458741 JVO458533:JVO458741 KFK458533:KFK458741 KPG458533:KPG458741 KZC458533:KZC458741 LIY458533:LIY458741 LSU458533:LSU458741 MCQ458533:MCQ458741 MMM458533:MMM458741 MWI458533:MWI458741 NGE458533:NGE458741 NQA458533:NQA458741 NZW458533:NZW458741 OJS458533:OJS458741 OTO458533:OTO458741 PDK458533:PDK458741 PNG458533:PNG458741 PXC458533:PXC458741 QGY458533:QGY458741 QQU458533:QQU458741 RAQ458533:RAQ458741 RKM458533:RKM458741 RUI458533:RUI458741 SEE458533:SEE458741 SOA458533:SOA458741 SXW458533:SXW458741 THS458533:THS458741 TRO458533:TRO458741 UBK458533:UBK458741 ULG458533:ULG458741 UVC458533:UVC458741 VEY458533:VEY458741 VOU458533:VOU458741 VYQ458533:VYQ458741 WIM458533:WIM458741 WSI458533:WSI458741 FW524069:FW524277 PS524069:PS524277 ZO524069:ZO524277 AJK524069:AJK524277 ATG524069:ATG524277 BDC524069:BDC524277 BMY524069:BMY524277 BWU524069:BWU524277 CGQ524069:CGQ524277 CQM524069:CQM524277 DAI524069:DAI524277 DKE524069:DKE524277 DUA524069:DUA524277 EDW524069:EDW524277 ENS524069:ENS524277 EXO524069:EXO524277 FHK524069:FHK524277 FRG524069:FRG524277 GBC524069:GBC524277 GKY524069:GKY524277 GUU524069:GUU524277 HEQ524069:HEQ524277 HOM524069:HOM524277 HYI524069:HYI524277 IIE524069:IIE524277 ISA524069:ISA524277 JBW524069:JBW524277 JLS524069:JLS524277 JVO524069:JVO524277 KFK524069:KFK524277 KPG524069:KPG524277 KZC524069:KZC524277 LIY524069:LIY524277 LSU524069:LSU524277 MCQ524069:MCQ524277 MMM524069:MMM524277 MWI524069:MWI524277 NGE524069:NGE524277 NQA524069:NQA524277 NZW524069:NZW524277 OJS524069:OJS524277 OTO524069:OTO524277 PDK524069:PDK524277 PNG524069:PNG524277 PXC524069:PXC524277 QGY524069:QGY524277 QQU524069:QQU524277 RAQ524069:RAQ524277 RKM524069:RKM524277 RUI524069:RUI524277 SEE524069:SEE524277 SOA524069:SOA524277 SXW524069:SXW524277 THS524069:THS524277 TRO524069:TRO524277 UBK524069:UBK524277 ULG524069:ULG524277 UVC524069:UVC524277 VEY524069:VEY524277 VOU524069:VOU524277 VYQ524069:VYQ524277 WIM524069:WIM524277 WSI524069:WSI524277 FW589605:FW589813 PS589605:PS589813 ZO589605:ZO589813 AJK589605:AJK589813 ATG589605:ATG589813 BDC589605:BDC589813 BMY589605:BMY589813 BWU589605:BWU589813 CGQ589605:CGQ589813 CQM589605:CQM589813 DAI589605:DAI589813 DKE589605:DKE589813 DUA589605:DUA589813 EDW589605:EDW589813 ENS589605:ENS589813 EXO589605:EXO589813 FHK589605:FHK589813 FRG589605:FRG589813 GBC589605:GBC589813 GKY589605:GKY589813 GUU589605:GUU589813 HEQ589605:HEQ589813 HOM589605:HOM589813 HYI589605:HYI589813 IIE589605:IIE589813 ISA589605:ISA589813 JBW589605:JBW589813 JLS589605:JLS589813 JVO589605:JVO589813 KFK589605:KFK589813 KPG589605:KPG589813 KZC589605:KZC589813 LIY589605:LIY589813 LSU589605:LSU589813 MCQ589605:MCQ589813 MMM589605:MMM589813 MWI589605:MWI589813 NGE589605:NGE589813 NQA589605:NQA589813 NZW589605:NZW589813 OJS589605:OJS589813 OTO589605:OTO589813 PDK589605:PDK589813 PNG589605:PNG589813 PXC589605:PXC589813 QGY589605:QGY589813 QQU589605:QQU589813 RAQ589605:RAQ589813 RKM589605:RKM589813 RUI589605:RUI589813 SEE589605:SEE589813 SOA589605:SOA589813 SXW589605:SXW589813 THS589605:THS589813 TRO589605:TRO589813 UBK589605:UBK589813 ULG589605:ULG589813 UVC589605:UVC589813 VEY589605:VEY589813 VOU589605:VOU589813 VYQ589605:VYQ589813 WIM589605:WIM589813 WSI589605:WSI589813 FW655141:FW655349 PS655141:PS655349 ZO655141:ZO655349 AJK655141:AJK655349 ATG655141:ATG655349 BDC655141:BDC655349 BMY655141:BMY655349 BWU655141:BWU655349 CGQ655141:CGQ655349 CQM655141:CQM655349 DAI655141:DAI655349 DKE655141:DKE655349 DUA655141:DUA655349 EDW655141:EDW655349 ENS655141:ENS655349 EXO655141:EXO655349 FHK655141:FHK655349 FRG655141:FRG655349 GBC655141:GBC655349 GKY655141:GKY655349 GUU655141:GUU655349 HEQ655141:HEQ655349 HOM655141:HOM655349 HYI655141:HYI655349 IIE655141:IIE655349 ISA655141:ISA655349 JBW655141:JBW655349 JLS655141:JLS655349 JVO655141:JVO655349 KFK655141:KFK655349 KPG655141:KPG655349 KZC655141:KZC655349 LIY655141:LIY655349 LSU655141:LSU655349 MCQ655141:MCQ655349 MMM655141:MMM655349 MWI655141:MWI655349 NGE655141:NGE655349 NQA655141:NQA655349 NZW655141:NZW655349 OJS655141:OJS655349 OTO655141:OTO655349 PDK655141:PDK655349 PNG655141:PNG655349 PXC655141:PXC655349 QGY655141:QGY655349 QQU655141:QQU655349 RAQ655141:RAQ655349 RKM655141:RKM655349 RUI655141:RUI655349 SEE655141:SEE655349 SOA655141:SOA655349 SXW655141:SXW655349 THS655141:THS655349 TRO655141:TRO655349 UBK655141:UBK655349 ULG655141:ULG655349 UVC655141:UVC655349 VEY655141:VEY655349 VOU655141:VOU655349 VYQ655141:VYQ655349 WIM655141:WIM655349 WSI655141:WSI655349 FW720677:FW720885 PS720677:PS720885 ZO720677:ZO720885 AJK720677:AJK720885 ATG720677:ATG720885 BDC720677:BDC720885 BMY720677:BMY720885 BWU720677:BWU720885 CGQ720677:CGQ720885 CQM720677:CQM720885 DAI720677:DAI720885 DKE720677:DKE720885 DUA720677:DUA720885 EDW720677:EDW720885 ENS720677:ENS720885 EXO720677:EXO720885 FHK720677:FHK720885 FRG720677:FRG720885 GBC720677:GBC720885 GKY720677:GKY720885 GUU720677:GUU720885 HEQ720677:HEQ720885 HOM720677:HOM720885 HYI720677:HYI720885 IIE720677:IIE720885 ISA720677:ISA720885 JBW720677:JBW720885 JLS720677:JLS720885 JVO720677:JVO720885 KFK720677:KFK720885 KPG720677:KPG720885 KZC720677:KZC720885 LIY720677:LIY720885 LSU720677:LSU720885 MCQ720677:MCQ720885 MMM720677:MMM720885 MWI720677:MWI720885 NGE720677:NGE720885 NQA720677:NQA720885 NZW720677:NZW720885 OJS720677:OJS720885 OTO720677:OTO720885 PDK720677:PDK720885 PNG720677:PNG720885 PXC720677:PXC720885 QGY720677:QGY720885 QQU720677:QQU720885 RAQ720677:RAQ720885 RKM720677:RKM720885 RUI720677:RUI720885 SEE720677:SEE720885 SOA720677:SOA720885 SXW720677:SXW720885 THS720677:THS720885 TRO720677:TRO720885 UBK720677:UBK720885 ULG720677:ULG720885 UVC720677:UVC720885 VEY720677:VEY720885 VOU720677:VOU720885 VYQ720677:VYQ720885 WIM720677:WIM720885 WSI720677:WSI720885 FW786213:FW786421 PS786213:PS786421 ZO786213:ZO786421 AJK786213:AJK786421 ATG786213:ATG786421 BDC786213:BDC786421 BMY786213:BMY786421 BWU786213:BWU786421 CGQ786213:CGQ786421 CQM786213:CQM786421 DAI786213:DAI786421 DKE786213:DKE786421 DUA786213:DUA786421 EDW786213:EDW786421 ENS786213:ENS786421 EXO786213:EXO786421 FHK786213:FHK786421 FRG786213:FRG786421 GBC786213:GBC786421 GKY786213:GKY786421 GUU786213:GUU786421 HEQ786213:HEQ786421 HOM786213:HOM786421 HYI786213:HYI786421 IIE786213:IIE786421 ISA786213:ISA786421 JBW786213:JBW786421 JLS786213:JLS786421 JVO786213:JVO786421 KFK786213:KFK786421 KPG786213:KPG786421 KZC786213:KZC786421 LIY786213:LIY786421 LSU786213:LSU786421 MCQ786213:MCQ786421 MMM786213:MMM786421 MWI786213:MWI786421 NGE786213:NGE786421 NQA786213:NQA786421 NZW786213:NZW786421 OJS786213:OJS786421 OTO786213:OTO786421 PDK786213:PDK786421 PNG786213:PNG786421 PXC786213:PXC786421 QGY786213:QGY786421 QQU786213:QQU786421 RAQ786213:RAQ786421 RKM786213:RKM786421 RUI786213:RUI786421 SEE786213:SEE786421 SOA786213:SOA786421 SXW786213:SXW786421 THS786213:THS786421 TRO786213:TRO786421 UBK786213:UBK786421 ULG786213:ULG786421 UVC786213:UVC786421 VEY786213:VEY786421 VOU786213:VOU786421 VYQ786213:VYQ786421 WIM786213:WIM786421 WSI786213:WSI786421 FW851749:FW851957 PS851749:PS851957 ZO851749:ZO851957 AJK851749:AJK851957 ATG851749:ATG851957 BDC851749:BDC851957 BMY851749:BMY851957 BWU851749:BWU851957 CGQ851749:CGQ851957 CQM851749:CQM851957 DAI851749:DAI851957 DKE851749:DKE851957 DUA851749:DUA851957 EDW851749:EDW851957 ENS851749:ENS851957 EXO851749:EXO851957 FHK851749:FHK851957 FRG851749:FRG851957 GBC851749:GBC851957 GKY851749:GKY851957 GUU851749:GUU851957 HEQ851749:HEQ851957 HOM851749:HOM851957 HYI851749:HYI851957 IIE851749:IIE851957 ISA851749:ISA851957 JBW851749:JBW851957 JLS851749:JLS851957 JVO851749:JVO851957 KFK851749:KFK851957 KPG851749:KPG851957 KZC851749:KZC851957 LIY851749:LIY851957 LSU851749:LSU851957 MCQ851749:MCQ851957 MMM851749:MMM851957 MWI851749:MWI851957 NGE851749:NGE851957 NQA851749:NQA851957 NZW851749:NZW851957 OJS851749:OJS851957 OTO851749:OTO851957 PDK851749:PDK851957 PNG851749:PNG851957 PXC851749:PXC851957 QGY851749:QGY851957 QQU851749:QQU851957 RAQ851749:RAQ851957 RKM851749:RKM851957 RUI851749:RUI851957 SEE851749:SEE851957 SOA851749:SOA851957 SXW851749:SXW851957 THS851749:THS851957 TRO851749:TRO851957 UBK851749:UBK851957 ULG851749:ULG851957 UVC851749:UVC851957 VEY851749:VEY851957 VOU851749:VOU851957 VYQ851749:VYQ851957 WIM851749:WIM851957 WSI851749:WSI851957 FW917285:FW917493 PS917285:PS917493 ZO917285:ZO917493 AJK917285:AJK917493 ATG917285:ATG917493 BDC917285:BDC917493 BMY917285:BMY917493 BWU917285:BWU917493 CGQ917285:CGQ917493 CQM917285:CQM917493 DAI917285:DAI917493 DKE917285:DKE917493 DUA917285:DUA917493 EDW917285:EDW917493 ENS917285:ENS917493 EXO917285:EXO917493 FHK917285:FHK917493 FRG917285:FRG917493 GBC917285:GBC917493 GKY917285:GKY917493 GUU917285:GUU917493 HEQ917285:HEQ917493 HOM917285:HOM917493 HYI917285:HYI917493 IIE917285:IIE917493 ISA917285:ISA917493 JBW917285:JBW917493 JLS917285:JLS917493 JVO917285:JVO917493 KFK917285:KFK917493 KPG917285:KPG917493 KZC917285:KZC917493 LIY917285:LIY917493 LSU917285:LSU917493 MCQ917285:MCQ917493 MMM917285:MMM917493 MWI917285:MWI917493 NGE917285:NGE917493 NQA917285:NQA917493 NZW917285:NZW917493 OJS917285:OJS917493 OTO917285:OTO917493 PDK917285:PDK917493 PNG917285:PNG917493 PXC917285:PXC917493 QGY917285:QGY917493 QQU917285:QQU917493 RAQ917285:RAQ917493 RKM917285:RKM917493 RUI917285:RUI917493 SEE917285:SEE917493 SOA917285:SOA917493 SXW917285:SXW917493 THS917285:THS917493 TRO917285:TRO917493 UBK917285:UBK917493 ULG917285:ULG917493 UVC917285:UVC917493 VEY917285:VEY917493 VOU917285:VOU917493 VYQ917285:VYQ917493 WIM917285:WIM917493 WSI917285:WSI917493 FW982821:FW983029 PS982821:PS983029 ZO982821:ZO983029 AJK982821:AJK983029 ATG982821:ATG983029 BDC982821:BDC983029 BMY982821:BMY983029 BWU982821:BWU983029 CGQ982821:CGQ983029 CQM982821:CQM983029 DAI982821:DAI983029 DKE982821:DKE983029 DUA982821:DUA983029 EDW982821:EDW983029 ENS982821:ENS983029 EXO982821:EXO983029 FHK982821:FHK983029 FRG982821:FRG983029 GBC982821:GBC983029 GKY982821:GKY983029 GUU982821:GUU983029 HEQ982821:HEQ983029 HOM982821:HOM983029 HYI982821:HYI983029 IIE982821:IIE983029 ISA982821:ISA983029 JBW982821:JBW983029 JLS982821:JLS983029 JVO982821:JVO983029 KFK982821:KFK983029 KPG982821:KPG983029 KZC982821:KZC983029 LIY982821:LIY983029 LSU982821:LSU983029 MCQ982821:MCQ983029 MMM982821:MMM983029 MWI982821:MWI983029 NGE982821:NGE983029 NQA982821:NQA983029 NZW982821:NZW983029 OJS982821:OJS983029 OTO982821:OTO983029 PDK982821:PDK983029 PNG982821:PNG983029 PXC982821:PXC983029 QGY982821:QGY983029 QQU982821:QQU983029 RAQ982821:RAQ983029 RKM982821:RKM983029 RUI982821:RUI983029 SEE982821:SEE983029 SOA982821:SOA983029 SXW982821:SXW983029 THS982821:THS983029 TRO982821:TRO983029 UBK982821:UBK983029 ULG982821:ULG983029 UVC982821:UVC983029 VEY982821:VEY983029 VOU982821:VOU983029 VYQ982821:VYQ983029 WIM982821:WIM983029 WSI982821:WSI983029 IL65317:IL65525 SH65317:SH65525 ACD65317:ACD65525 ALZ65317:ALZ65525 AVV65317:AVV65525 BFR65317:BFR65525 BPN65317:BPN65525 BZJ65317:BZJ65525 CJF65317:CJF65525 CTB65317:CTB65525 DCX65317:DCX65525 DMT65317:DMT65525 DWP65317:DWP65525 EGL65317:EGL65525 EQH65317:EQH65525 FAD65317:FAD65525 FJZ65317:FJZ65525 FTV65317:FTV65525 GDR65317:GDR65525 GNN65317:GNN65525 GXJ65317:GXJ65525 HHF65317:HHF65525 HRB65317:HRB65525 IAX65317:IAX65525 IKT65317:IKT65525 IUP65317:IUP65525 JEL65317:JEL65525 JOH65317:JOH65525 JYD65317:JYD65525 KHZ65317:KHZ65525 KRV65317:KRV65525 LBR65317:LBR65525 LLN65317:LLN65525 LVJ65317:LVJ65525 MFF65317:MFF65525 MPB65317:MPB65525 MYX65317:MYX65525 NIT65317:NIT65525 NSP65317:NSP65525 OCL65317:OCL65525 OMH65317:OMH65525 OWD65317:OWD65525 PFZ65317:PFZ65525 PPV65317:PPV65525 PZR65317:PZR65525 QJN65317:QJN65525 QTJ65317:QTJ65525 RDF65317:RDF65525 RNB65317:RNB65525 RWX65317:RWX65525 SGT65317:SGT65525 SQP65317:SQP65525 TAL65317:TAL65525 TKH65317:TKH65525 TUD65317:TUD65525 UDZ65317:UDZ65525 UNV65317:UNV65525 UXR65317:UXR65525 VHN65317:VHN65525 VRJ65317:VRJ65525 WBF65317:WBF65525 WLB65317:WLB65525 WUX65317:WUX65525 IL130853:IL131061 SH130853:SH131061 ACD130853:ACD131061 ALZ130853:ALZ131061 AVV130853:AVV131061 BFR130853:BFR131061 BPN130853:BPN131061 BZJ130853:BZJ131061 CJF130853:CJF131061 CTB130853:CTB131061 DCX130853:DCX131061 DMT130853:DMT131061 DWP130853:DWP131061 EGL130853:EGL131061 EQH130853:EQH131061 FAD130853:FAD131061 FJZ130853:FJZ131061 FTV130853:FTV131061 GDR130853:GDR131061 GNN130853:GNN131061 GXJ130853:GXJ131061 HHF130853:HHF131061 HRB130853:HRB131061 IAX130853:IAX131061 IKT130853:IKT131061 IUP130853:IUP131061 JEL130853:JEL131061 JOH130853:JOH131061 JYD130853:JYD131061 KHZ130853:KHZ131061 KRV130853:KRV131061 LBR130853:LBR131061 LLN130853:LLN131061 LVJ130853:LVJ131061 MFF130853:MFF131061 MPB130853:MPB131061 MYX130853:MYX131061 NIT130853:NIT131061 NSP130853:NSP131061 OCL130853:OCL131061 OMH130853:OMH131061 OWD130853:OWD131061 PFZ130853:PFZ131061 PPV130853:PPV131061 PZR130853:PZR131061 QJN130853:QJN131061 QTJ130853:QTJ131061 RDF130853:RDF131061 RNB130853:RNB131061 RWX130853:RWX131061 SGT130853:SGT131061 SQP130853:SQP131061 TAL130853:TAL131061 TKH130853:TKH131061 TUD130853:TUD131061 UDZ130853:UDZ131061 UNV130853:UNV131061 UXR130853:UXR131061 VHN130853:VHN131061 VRJ130853:VRJ131061 WBF130853:WBF131061 WLB130853:WLB131061 WUX130853:WUX131061 IL196389:IL196597 SH196389:SH196597 ACD196389:ACD196597 ALZ196389:ALZ196597 AVV196389:AVV196597 BFR196389:BFR196597 BPN196389:BPN196597 BZJ196389:BZJ196597 CJF196389:CJF196597 CTB196389:CTB196597 DCX196389:DCX196597 DMT196389:DMT196597 DWP196389:DWP196597 EGL196389:EGL196597 EQH196389:EQH196597 FAD196389:FAD196597 FJZ196389:FJZ196597 FTV196389:FTV196597 GDR196389:GDR196597 GNN196389:GNN196597 GXJ196389:GXJ196597 HHF196389:HHF196597 HRB196389:HRB196597 IAX196389:IAX196597 IKT196389:IKT196597 IUP196389:IUP196597 JEL196389:JEL196597 JOH196389:JOH196597 JYD196389:JYD196597 KHZ196389:KHZ196597 KRV196389:KRV196597 LBR196389:LBR196597 LLN196389:LLN196597 LVJ196389:LVJ196597 MFF196389:MFF196597 MPB196389:MPB196597 MYX196389:MYX196597 NIT196389:NIT196597 NSP196389:NSP196597 OCL196389:OCL196597 OMH196389:OMH196597 OWD196389:OWD196597 PFZ196389:PFZ196597 PPV196389:PPV196597 PZR196389:PZR196597 QJN196389:QJN196597 QTJ196389:QTJ196597 RDF196389:RDF196597 RNB196389:RNB196597 RWX196389:RWX196597 SGT196389:SGT196597 SQP196389:SQP196597 TAL196389:TAL196597 TKH196389:TKH196597 TUD196389:TUD196597 UDZ196389:UDZ196597 UNV196389:UNV196597 UXR196389:UXR196597 VHN196389:VHN196597 VRJ196389:VRJ196597 WBF196389:WBF196597 WLB196389:WLB196597 WUX196389:WUX196597 IL261925:IL262133 SH261925:SH262133 ACD261925:ACD262133 ALZ261925:ALZ262133 AVV261925:AVV262133 BFR261925:BFR262133 BPN261925:BPN262133 BZJ261925:BZJ262133 CJF261925:CJF262133 CTB261925:CTB262133 DCX261925:DCX262133 DMT261925:DMT262133 DWP261925:DWP262133 EGL261925:EGL262133 EQH261925:EQH262133 FAD261925:FAD262133 FJZ261925:FJZ262133 FTV261925:FTV262133 GDR261925:GDR262133 GNN261925:GNN262133 GXJ261925:GXJ262133 HHF261925:HHF262133 HRB261925:HRB262133 IAX261925:IAX262133 IKT261925:IKT262133 IUP261925:IUP262133 JEL261925:JEL262133 JOH261925:JOH262133 JYD261925:JYD262133 KHZ261925:KHZ262133 KRV261925:KRV262133 LBR261925:LBR262133 LLN261925:LLN262133 LVJ261925:LVJ262133 MFF261925:MFF262133 MPB261925:MPB262133 MYX261925:MYX262133 NIT261925:NIT262133 NSP261925:NSP262133 OCL261925:OCL262133 OMH261925:OMH262133 OWD261925:OWD262133 PFZ261925:PFZ262133 PPV261925:PPV262133 PZR261925:PZR262133 QJN261925:QJN262133 QTJ261925:QTJ262133 RDF261925:RDF262133 RNB261925:RNB262133 RWX261925:RWX262133 SGT261925:SGT262133 SQP261925:SQP262133 TAL261925:TAL262133 TKH261925:TKH262133 TUD261925:TUD262133 UDZ261925:UDZ262133 UNV261925:UNV262133 UXR261925:UXR262133 VHN261925:VHN262133 VRJ261925:VRJ262133 WBF261925:WBF262133 WLB261925:WLB262133 WUX261925:WUX262133 IL327461:IL327669 SH327461:SH327669 ACD327461:ACD327669 ALZ327461:ALZ327669 AVV327461:AVV327669 BFR327461:BFR327669 BPN327461:BPN327669 BZJ327461:BZJ327669 CJF327461:CJF327669 CTB327461:CTB327669 DCX327461:DCX327669 DMT327461:DMT327669 DWP327461:DWP327669 EGL327461:EGL327669 EQH327461:EQH327669 FAD327461:FAD327669 FJZ327461:FJZ327669 FTV327461:FTV327669 GDR327461:GDR327669 GNN327461:GNN327669 GXJ327461:GXJ327669 HHF327461:HHF327669 HRB327461:HRB327669 IAX327461:IAX327669 IKT327461:IKT327669 IUP327461:IUP327669 JEL327461:JEL327669 JOH327461:JOH327669 JYD327461:JYD327669 KHZ327461:KHZ327669 KRV327461:KRV327669 LBR327461:LBR327669 LLN327461:LLN327669 LVJ327461:LVJ327669 MFF327461:MFF327669 MPB327461:MPB327669 MYX327461:MYX327669 NIT327461:NIT327669 NSP327461:NSP327669 OCL327461:OCL327669 OMH327461:OMH327669 OWD327461:OWD327669 PFZ327461:PFZ327669 PPV327461:PPV327669 PZR327461:PZR327669 QJN327461:QJN327669 QTJ327461:QTJ327669 RDF327461:RDF327669 RNB327461:RNB327669 RWX327461:RWX327669 SGT327461:SGT327669 SQP327461:SQP327669 TAL327461:TAL327669 TKH327461:TKH327669 TUD327461:TUD327669 UDZ327461:UDZ327669 UNV327461:UNV327669 UXR327461:UXR327669 VHN327461:VHN327669 VRJ327461:VRJ327669 WBF327461:WBF327669 WLB327461:WLB327669 WUX327461:WUX327669 IL392997:IL393205 SH392997:SH393205 ACD392997:ACD393205 ALZ392997:ALZ393205 AVV392997:AVV393205 BFR392997:BFR393205 BPN392997:BPN393205 BZJ392997:BZJ393205 CJF392997:CJF393205 CTB392997:CTB393205 DCX392997:DCX393205 DMT392997:DMT393205 DWP392997:DWP393205 EGL392997:EGL393205 EQH392997:EQH393205 FAD392997:FAD393205 FJZ392997:FJZ393205 FTV392997:FTV393205 GDR392997:GDR393205 GNN392997:GNN393205 GXJ392997:GXJ393205 HHF392997:HHF393205 HRB392997:HRB393205 IAX392997:IAX393205 IKT392997:IKT393205 IUP392997:IUP393205 JEL392997:JEL393205 JOH392997:JOH393205 JYD392997:JYD393205 KHZ392997:KHZ393205 KRV392997:KRV393205 LBR392997:LBR393205 LLN392997:LLN393205 LVJ392997:LVJ393205 MFF392997:MFF393205 MPB392997:MPB393205 MYX392997:MYX393205 NIT392997:NIT393205 NSP392997:NSP393205 OCL392997:OCL393205 OMH392997:OMH393205 OWD392997:OWD393205 PFZ392997:PFZ393205 PPV392997:PPV393205 PZR392997:PZR393205 QJN392997:QJN393205 QTJ392997:QTJ393205 RDF392997:RDF393205 RNB392997:RNB393205 RWX392997:RWX393205 SGT392997:SGT393205 SQP392997:SQP393205 TAL392997:TAL393205 TKH392997:TKH393205 TUD392997:TUD393205 UDZ392997:UDZ393205 UNV392997:UNV393205 UXR392997:UXR393205 VHN392997:VHN393205 VRJ392997:VRJ393205 WBF392997:WBF393205 WLB392997:WLB393205 WUX392997:WUX393205 IL458533:IL458741 SH458533:SH458741 ACD458533:ACD458741 ALZ458533:ALZ458741 AVV458533:AVV458741 BFR458533:BFR458741 BPN458533:BPN458741 BZJ458533:BZJ458741 CJF458533:CJF458741 CTB458533:CTB458741 DCX458533:DCX458741 DMT458533:DMT458741 DWP458533:DWP458741 EGL458533:EGL458741 EQH458533:EQH458741 FAD458533:FAD458741 FJZ458533:FJZ458741 FTV458533:FTV458741 GDR458533:GDR458741 GNN458533:GNN458741 GXJ458533:GXJ458741 HHF458533:HHF458741 HRB458533:HRB458741 IAX458533:IAX458741 IKT458533:IKT458741 IUP458533:IUP458741 JEL458533:JEL458741 JOH458533:JOH458741 JYD458533:JYD458741 KHZ458533:KHZ458741 KRV458533:KRV458741 LBR458533:LBR458741 LLN458533:LLN458741 LVJ458533:LVJ458741 MFF458533:MFF458741 MPB458533:MPB458741 MYX458533:MYX458741 NIT458533:NIT458741 NSP458533:NSP458741 OCL458533:OCL458741 OMH458533:OMH458741 OWD458533:OWD458741 PFZ458533:PFZ458741 PPV458533:PPV458741 PZR458533:PZR458741 QJN458533:QJN458741 QTJ458533:QTJ458741 RDF458533:RDF458741 RNB458533:RNB458741 RWX458533:RWX458741 SGT458533:SGT458741 SQP458533:SQP458741 TAL458533:TAL458741 TKH458533:TKH458741 TUD458533:TUD458741 UDZ458533:UDZ458741 UNV458533:UNV458741 UXR458533:UXR458741 VHN458533:VHN458741 VRJ458533:VRJ458741 WBF458533:WBF458741 WLB458533:WLB458741 WUX458533:WUX458741 IL524069:IL524277 SH524069:SH524277 ACD524069:ACD524277 ALZ524069:ALZ524277 AVV524069:AVV524277 BFR524069:BFR524277 BPN524069:BPN524277 BZJ524069:BZJ524277 CJF524069:CJF524277 CTB524069:CTB524277 DCX524069:DCX524277 DMT524069:DMT524277 DWP524069:DWP524277 EGL524069:EGL524277 EQH524069:EQH524277 FAD524069:FAD524277 FJZ524069:FJZ524277 FTV524069:FTV524277 GDR524069:GDR524277 GNN524069:GNN524277 GXJ524069:GXJ524277 HHF524069:HHF524277 HRB524069:HRB524277 IAX524069:IAX524277 IKT524069:IKT524277 IUP524069:IUP524277 JEL524069:JEL524277 JOH524069:JOH524277 JYD524069:JYD524277 KHZ524069:KHZ524277 KRV524069:KRV524277 LBR524069:LBR524277 LLN524069:LLN524277 LVJ524069:LVJ524277 MFF524069:MFF524277 MPB524069:MPB524277 MYX524069:MYX524277 NIT524069:NIT524277 NSP524069:NSP524277 OCL524069:OCL524277 OMH524069:OMH524277 OWD524069:OWD524277 PFZ524069:PFZ524277 PPV524069:PPV524277 PZR524069:PZR524277 QJN524069:QJN524277 QTJ524069:QTJ524277 RDF524069:RDF524277 RNB524069:RNB524277 RWX524069:RWX524277 SGT524069:SGT524277 SQP524069:SQP524277 TAL524069:TAL524277 TKH524069:TKH524277 TUD524069:TUD524277 UDZ524069:UDZ524277 UNV524069:UNV524277 UXR524069:UXR524277 VHN524069:VHN524277 VRJ524069:VRJ524277 WBF524069:WBF524277 WLB524069:WLB524277 WUX524069:WUX524277 IL589605:IL589813 SH589605:SH589813 ACD589605:ACD589813 ALZ589605:ALZ589813 AVV589605:AVV589813 BFR589605:BFR589813 BPN589605:BPN589813 BZJ589605:BZJ589813 CJF589605:CJF589813 CTB589605:CTB589813 DCX589605:DCX589813 DMT589605:DMT589813 DWP589605:DWP589813 EGL589605:EGL589813 EQH589605:EQH589813 FAD589605:FAD589813 FJZ589605:FJZ589813 FTV589605:FTV589813 GDR589605:GDR589813 GNN589605:GNN589813 GXJ589605:GXJ589813 HHF589605:HHF589813 HRB589605:HRB589813 IAX589605:IAX589813 IKT589605:IKT589813 IUP589605:IUP589813 JEL589605:JEL589813 JOH589605:JOH589813 JYD589605:JYD589813 KHZ589605:KHZ589813 KRV589605:KRV589813 LBR589605:LBR589813 LLN589605:LLN589813 LVJ589605:LVJ589813 MFF589605:MFF589813 MPB589605:MPB589813 MYX589605:MYX589813 NIT589605:NIT589813 NSP589605:NSP589813 OCL589605:OCL589813 OMH589605:OMH589813 OWD589605:OWD589813 PFZ589605:PFZ589813 PPV589605:PPV589813 PZR589605:PZR589813 QJN589605:QJN589813 QTJ589605:QTJ589813 RDF589605:RDF589813 RNB589605:RNB589813 RWX589605:RWX589813 SGT589605:SGT589813 SQP589605:SQP589813 TAL589605:TAL589813 TKH589605:TKH589813 TUD589605:TUD589813 UDZ589605:UDZ589813 UNV589605:UNV589813 UXR589605:UXR589813 VHN589605:VHN589813 VRJ589605:VRJ589813 WBF589605:WBF589813 WLB589605:WLB589813 WUX589605:WUX589813 IL655141:IL655349 SH655141:SH655349 ACD655141:ACD655349 ALZ655141:ALZ655349 AVV655141:AVV655349 BFR655141:BFR655349 BPN655141:BPN655349 BZJ655141:BZJ655349 CJF655141:CJF655349 CTB655141:CTB655349 DCX655141:DCX655349 DMT655141:DMT655349 DWP655141:DWP655349 EGL655141:EGL655349 EQH655141:EQH655349 FAD655141:FAD655349 FJZ655141:FJZ655349 FTV655141:FTV655349 GDR655141:GDR655349 GNN655141:GNN655349 GXJ655141:GXJ655349 HHF655141:HHF655349 HRB655141:HRB655349 IAX655141:IAX655349 IKT655141:IKT655349 IUP655141:IUP655349 JEL655141:JEL655349 JOH655141:JOH655349 JYD655141:JYD655349 KHZ655141:KHZ655349 KRV655141:KRV655349 LBR655141:LBR655349 LLN655141:LLN655349 LVJ655141:LVJ655349 MFF655141:MFF655349 MPB655141:MPB655349 MYX655141:MYX655349 NIT655141:NIT655349 NSP655141:NSP655349 OCL655141:OCL655349 OMH655141:OMH655349 OWD655141:OWD655349 PFZ655141:PFZ655349 PPV655141:PPV655349 PZR655141:PZR655349 QJN655141:QJN655349 QTJ655141:QTJ655349 RDF655141:RDF655349 RNB655141:RNB655349 RWX655141:RWX655349 SGT655141:SGT655349 SQP655141:SQP655349 TAL655141:TAL655349 TKH655141:TKH655349 TUD655141:TUD655349 UDZ655141:UDZ655349 UNV655141:UNV655349 UXR655141:UXR655349 VHN655141:VHN655349 VRJ655141:VRJ655349 WBF655141:WBF655349 WLB655141:WLB655349 WUX655141:WUX655349 IL720677:IL720885 SH720677:SH720885 ACD720677:ACD720885 ALZ720677:ALZ720885 AVV720677:AVV720885 BFR720677:BFR720885 BPN720677:BPN720885 BZJ720677:BZJ720885 CJF720677:CJF720885 CTB720677:CTB720885 DCX720677:DCX720885 DMT720677:DMT720885 DWP720677:DWP720885 EGL720677:EGL720885 EQH720677:EQH720885 FAD720677:FAD720885 FJZ720677:FJZ720885 FTV720677:FTV720885 GDR720677:GDR720885 GNN720677:GNN720885 GXJ720677:GXJ720885 HHF720677:HHF720885 HRB720677:HRB720885 IAX720677:IAX720885 IKT720677:IKT720885 IUP720677:IUP720885 JEL720677:JEL720885 JOH720677:JOH720885 JYD720677:JYD720885 KHZ720677:KHZ720885 KRV720677:KRV720885 LBR720677:LBR720885 LLN720677:LLN720885 LVJ720677:LVJ720885 MFF720677:MFF720885 MPB720677:MPB720885 MYX720677:MYX720885 NIT720677:NIT720885 NSP720677:NSP720885 OCL720677:OCL720885 OMH720677:OMH720885 OWD720677:OWD720885 PFZ720677:PFZ720885 PPV720677:PPV720885 PZR720677:PZR720885 QJN720677:QJN720885 QTJ720677:QTJ720885 RDF720677:RDF720885 RNB720677:RNB720885 RWX720677:RWX720885 SGT720677:SGT720885 SQP720677:SQP720885 TAL720677:TAL720885 TKH720677:TKH720885 TUD720677:TUD720885 UDZ720677:UDZ720885 UNV720677:UNV720885 UXR720677:UXR720885 VHN720677:VHN720885 VRJ720677:VRJ720885 WBF720677:WBF720885 WLB720677:WLB720885 WUX720677:WUX720885 IL786213:IL786421 SH786213:SH786421 ACD786213:ACD786421 ALZ786213:ALZ786421 AVV786213:AVV786421 BFR786213:BFR786421 BPN786213:BPN786421 BZJ786213:BZJ786421 CJF786213:CJF786421 CTB786213:CTB786421 DCX786213:DCX786421 DMT786213:DMT786421 DWP786213:DWP786421 EGL786213:EGL786421 EQH786213:EQH786421 FAD786213:FAD786421 FJZ786213:FJZ786421 FTV786213:FTV786421 GDR786213:GDR786421 GNN786213:GNN786421 GXJ786213:GXJ786421 HHF786213:HHF786421 HRB786213:HRB786421 IAX786213:IAX786421 IKT786213:IKT786421 IUP786213:IUP786421 JEL786213:JEL786421 JOH786213:JOH786421 JYD786213:JYD786421 KHZ786213:KHZ786421 KRV786213:KRV786421 LBR786213:LBR786421 LLN786213:LLN786421 LVJ786213:LVJ786421 MFF786213:MFF786421 MPB786213:MPB786421 MYX786213:MYX786421 NIT786213:NIT786421 NSP786213:NSP786421 OCL786213:OCL786421 OMH786213:OMH786421 OWD786213:OWD786421 PFZ786213:PFZ786421 PPV786213:PPV786421 PZR786213:PZR786421 QJN786213:QJN786421 QTJ786213:QTJ786421 RDF786213:RDF786421 RNB786213:RNB786421 RWX786213:RWX786421 SGT786213:SGT786421 SQP786213:SQP786421 TAL786213:TAL786421 TKH786213:TKH786421 TUD786213:TUD786421 UDZ786213:UDZ786421 UNV786213:UNV786421 UXR786213:UXR786421 VHN786213:VHN786421 VRJ786213:VRJ786421 WBF786213:WBF786421 WLB786213:WLB786421 WUX786213:WUX786421 IL851749:IL851957 SH851749:SH851957 ACD851749:ACD851957 ALZ851749:ALZ851957 AVV851749:AVV851957 BFR851749:BFR851957 BPN851749:BPN851957 BZJ851749:BZJ851957 CJF851749:CJF851957 CTB851749:CTB851957 DCX851749:DCX851957 DMT851749:DMT851957 DWP851749:DWP851957 EGL851749:EGL851957 EQH851749:EQH851957 FAD851749:FAD851957 FJZ851749:FJZ851957 FTV851749:FTV851957 GDR851749:GDR851957 GNN851749:GNN851957 GXJ851749:GXJ851957 HHF851749:HHF851957 HRB851749:HRB851957 IAX851749:IAX851957 IKT851749:IKT851957 IUP851749:IUP851957 JEL851749:JEL851957 JOH851749:JOH851957 JYD851749:JYD851957 KHZ851749:KHZ851957 KRV851749:KRV851957 LBR851749:LBR851957 LLN851749:LLN851957 LVJ851749:LVJ851957 MFF851749:MFF851957 MPB851749:MPB851957 MYX851749:MYX851957 NIT851749:NIT851957 NSP851749:NSP851957 OCL851749:OCL851957 OMH851749:OMH851957 OWD851749:OWD851957 PFZ851749:PFZ851957 PPV851749:PPV851957 PZR851749:PZR851957 QJN851749:QJN851957 QTJ851749:QTJ851957 RDF851749:RDF851957 RNB851749:RNB851957 RWX851749:RWX851957 SGT851749:SGT851957 SQP851749:SQP851957 TAL851749:TAL851957 TKH851749:TKH851957 TUD851749:TUD851957 UDZ851749:UDZ851957 UNV851749:UNV851957 UXR851749:UXR851957 VHN851749:VHN851957 VRJ851749:VRJ851957 WBF851749:WBF851957 WLB851749:WLB851957 WUX851749:WUX851957 IL917285:IL917493 SH917285:SH917493 ACD917285:ACD917493 ALZ917285:ALZ917493 AVV917285:AVV917493 BFR917285:BFR917493 BPN917285:BPN917493 BZJ917285:BZJ917493 CJF917285:CJF917493 CTB917285:CTB917493 DCX917285:DCX917493 DMT917285:DMT917493 DWP917285:DWP917493 EGL917285:EGL917493 EQH917285:EQH917493 FAD917285:FAD917493 FJZ917285:FJZ917493 FTV917285:FTV917493 GDR917285:GDR917493 GNN917285:GNN917493 GXJ917285:GXJ917493 HHF917285:HHF917493 HRB917285:HRB917493 IAX917285:IAX917493 IKT917285:IKT917493 IUP917285:IUP917493 JEL917285:JEL917493 JOH917285:JOH917493 JYD917285:JYD917493 KHZ917285:KHZ917493 KRV917285:KRV917493 LBR917285:LBR917493 LLN917285:LLN917493 LVJ917285:LVJ917493 MFF917285:MFF917493 MPB917285:MPB917493 MYX917285:MYX917493 NIT917285:NIT917493 NSP917285:NSP917493 OCL917285:OCL917493 OMH917285:OMH917493 OWD917285:OWD917493 PFZ917285:PFZ917493 PPV917285:PPV917493 PZR917285:PZR917493 QJN917285:QJN917493 QTJ917285:QTJ917493 RDF917285:RDF917493 RNB917285:RNB917493 RWX917285:RWX917493 SGT917285:SGT917493 SQP917285:SQP917493 TAL917285:TAL917493 TKH917285:TKH917493 TUD917285:TUD917493 UDZ917285:UDZ917493 UNV917285:UNV917493 UXR917285:UXR917493 VHN917285:VHN917493 VRJ917285:VRJ917493 WBF917285:WBF917493 WLB917285:WLB917493 WUX917285:WUX917493 IL982821:IL983029 SH982821:SH983029 ACD982821:ACD983029 ALZ982821:ALZ983029 AVV982821:AVV983029 BFR982821:BFR983029 BPN982821:BPN983029 BZJ982821:BZJ983029 CJF982821:CJF983029 CTB982821:CTB983029 DCX982821:DCX983029 DMT982821:DMT983029 DWP982821:DWP983029 EGL982821:EGL983029 EQH982821:EQH983029 FAD982821:FAD983029 FJZ982821:FJZ983029 FTV982821:FTV983029 GDR982821:GDR983029 GNN982821:GNN983029 GXJ982821:GXJ983029 HHF982821:HHF983029 HRB982821:HRB983029 IAX982821:IAX983029 IKT982821:IKT983029 IUP982821:IUP983029 JEL982821:JEL983029 JOH982821:JOH983029 JYD982821:JYD983029 KHZ982821:KHZ983029 KRV982821:KRV983029 LBR982821:LBR983029 LLN982821:LLN983029 LVJ982821:LVJ983029 MFF982821:MFF983029 MPB982821:MPB983029 MYX982821:MYX983029 NIT982821:NIT983029 NSP982821:NSP983029 OCL982821:OCL983029 OMH982821:OMH983029 OWD982821:OWD983029 PFZ982821:PFZ983029 PPV982821:PPV983029 PZR982821:PZR983029 QJN982821:QJN983029 QTJ982821:QTJ983029 RDF982821:RDF983029 RNB982821:RNB983029 RWX982821:RWX983029 SGT982821:SGT983029 SQP982821:SQP983029 TAL982821:TAL983029 TKH982821:TKH983029 TUD982821:TUD983029 UDZ982821:UDZ983029 UNV982821:UNV983029 UXR982821:UXR983029 VHN982821:VHN983029 VRJ982821:VRJ983029 WBF982821:WBF983029 WLB982821:WLB983029 WUX982821:WUX983029 IG65317:IG65525 SC65317:SC65525 ABY65317:ABY65525 ALU65317:ALU65525 AVQ65317:AVQ65525 BFM65317:BFM65525 BPI65317:BPI65525 BZE65317:BZE65525 CJA65317:CJA65525 CSW65317:CSW65525 DCS65317:DCS65525 DMO65317:DMO65525 DWK65317:DWK65525 EGG65317:EGG65525 EQC65317:EQC65525 EZY65317:EZY65525 FJU65317:FJU65525 FTQ65317:FTQ65525 GDM65317:GDM65525 GNI65317:GNI65525 GXE65317:GXE65525 HHA65317:HHA65525 HQW65317:HQW65525 IAS65317:IAS65525 IKO65317:IKO65525 IUK65317:IUK65525 JEG65317:JEG65525 JOC65317:JOC65525 JXY65317:JXY65525 KHU65317:KHU65525 KRQ65317:KRQ65525 LBM65317:LBM65525 LLI65317:LLI65525 LVE65317:LVE65525 MFA65317:MFA65525 MOW65317:MOW65525 MYS65317:MYS65525 NIO65317:NIO65525 NSK65317:NSK65525 OCG65317:OCG65525 OMC65317:OMC65525 OVY65317:OVY65525 PFU65317:PFU65525 PPQ65317:PPQ65525 PZM65317:PZM65525 QJI65317:QJI65525 QTE65317:QTE65525 RDA65317:RDA65525 RMW65317:RMW65525 RWS65317:RWS65525 SGO65317:SGO65525 SQK65317:SQK65525 TAG65317:TAG65525 TKC65317:TKC65525 TTY65317:TTY65525 UDU65317:UDU65525 UNQ65317:UNQ65525 UXM65317:UXM65525 VHI65317:VHI65525 VRE65317:VRE65525 WBA65317:WBA65525 WKW65317:WKW65525 WUS65317:WUS65525 IG130853:IG131061 SC130853:SC131061 ABY130853:ABY131061 ALU130853:ALU131061 AVQ130853:AVQ131061 BFM130853:BFM131061 BPI130853:BPI131061 BZE130853:BZE131061 CJA130853:CJA131061 CSW130853:CSW131061 DCS130853:DCS131061 DMO130853:DMO131061 DWK130853:DWK131061 EGG130853:EGG131061 EQC130853:EQC131061 EZY130853:EZY131061 FJU130853:FJU131061 FTQ130853:FTQ131061 GDM130853:GDM131061 GNI130853:GNI131061 GXE130853:GXE131061 HHA130853:HHA131061 HQW130853:HQW131061 IAS130853:IAS131061 IKO130853:IKO131061 IUK130853:IUK131061 JEG130853:JEG131061 JOC130853:JOC131061 JXY130853:JXY131061 KHU130853:KHU131061 KRQ130853:KRQ131061 LBM130853:LBM131061 LLI130853:LLI131061 LVE130853:LVE131061 MFA130853:MFA131061 MOW130853:MOW131061 MYS130853:MYS131061 NIO130853:NIO131061 NSK130853:NSK131061 OCG130853:OCG131061 OMC130853:OMC131061 OVY130853:OVY131061 PFU130853:PFU131061 PPQ130853:PPQ131061 PZM130853:PZM131061 QJI130853:QJI131061 QTE130853:QTE131061 RDA130853:RDA131061 RMW130853:RMW131061 RWS130853:RWS131061 SGO130853:SGO131061 SQK130853:SQK131061 TAG130853:TAG131061 TKC130853:TKC131061 TTY130853:TTY131061 UDU130853:UDU131061 UNQ130853:UNQ131061 UXM130853:UXM131061 VHI130853:VHI131061 VRE130853:VRE131061 WBA130853:WBA131061 WKW130853:WKW131061 WUS130853:WUS131061 IG196389:IG196597 SC196389:SC196597 ABY196389:ABY196597 ALU196389:ALU196597 AVQ196389:AVQ196597 BFM196389:BFM196597 BPI196389:BPI196597 BZE196389:BZE196597 CJA196389:CJA196597 CSW196389:CSW196597 DCS196389:DCS196597 DMO196389:DMO196597 DWK196389:DWK196597 EGG196389:EGG196597 EQC196389:EQC196597 EZY196389:EZY196597 FJU196389:FJU196597 FTQ196389:FTQ196597 GDM196389:GDM196597 GNI196389:GNI196597 GXE196389:GXE196597 HHA196389:HHA196597 HQW196389:HQW196597 IAS196389:IAS196597 IKO196389:IKO196597 IUK196389:IUK196597 JEG196389:JEG196597 JOC196389:JOC196597 JXY196389:JXY196597 KHU196389:KHU196597 KRQ196389:KRQ196597 LBM196389:LBM196597 LLI196389:LLI196597 LVE196389:LVE196597 MFA196389:MFA196597 MOW196389:MOW196597 MYS196389:MYS196597 NIO196389:NIO196597 NSK196389:NSK196597 OCG196389:OCG196597 OMC196389:OMC196597 OVY196389:OVY196597 PFU196389:PFU196597 PPQ196389:PPQ196597 PZM196389:PZM196597 QJI196389:QJI196597 QTE196389:QTE196597 RDA196389:RDA196597 RMW196389:RMW196597 RWS196389:RWS196597 SGO196389:SGO196597 SQK196389:SQK196597 TAG196389:TAG196597 TKC196389:TKC196597 TTY196389:TTY196597 UDU196389:UDU196597 UNQ196389:UNQ196597 UXM196389:UXM196597 VHI196389:VHI196597 VRE196389:VRE196597 WBA196389:WBA196597 WKW196389:WKW196597 WUS196389:WUS196597 IG261925:IG262133 SC261925:SC262133 ABY261925:ABY262133 ALU261925:ALU262133 AVQ261925:AVQ262133 BFM261925:BFM262133 BPI261925:BPI262133 BZE261925:BZE262133 CJA261925:CJA262133 CSW261925:CSW262133 DCS261925:DCS262133 DMO261925:DMO262133 DWK261925:DWK262133 EGG261925:EGG262133 EQC261925:EQC262133 EZY261925:EZY262133 FJU261925:FJU262133 FTQ261925:FTQ262133 GDM261925:GDM262133 GNI261925:GNI262133 GXE261925:GXE262133 HHA261925:HHA262133 HQW261925:HQW262133 IAS261925:IAS262133 IKO261925:IKO262133 IUK261925:IUK262133 JEG261925:JEG262133 JOC261925:JOC262133 JXY261925:JXY262133 KHU261925:KHU262133 KRQ261925:KRQ262133 LBM261925:LBM262133 LLI261925:LLI262133 LVE261925:LVE262133 MFA261925:MFA262133 MOW261925:MOW262133 MYS261925:MYS262133 NIO261925:NIO262133 NSK261925:NSK262133 OCG261925:OCG262133 OMC261925:OMC262133 OVY261925:OVY262133 PFU261925:PFU262133 PPQ261925:PPQ262133 PZM261925:PZM262133 QJI261925:QJI262133 QTE261925:QTE262133 RDA261925:RDA262133 RMW261925:RMW262133 RWS261925:RWS262133 SGO261925:SGO262133 SQK261925:SQK262133 TAG261925:TAG262133 TKC261925:TKC262133 TTY261925:TTY262133 UDU261925:UDU262133 UNQ261925:UNQ262133 UXM261925:UXM262133 VHI261925:VHI262133 VRE261925:VRE262133 WBA261925:WBA262133 WKW261925:WKW262133 WUS261925:WUS262133 IG327461:IG327669 SC327461:SC327669 ABY327461:ABY327669 ALU327461:ALU327669 AVQ327461:AVQ327669 BFM327461:BFM327669 BPI327461:BPI327669 BZE327461:BZE327669 CJA327461:CJA327669 CSW327461:CSW327669 DCS327461:DCS327669 DMO327461:DMO327669 DWK327461:DWK327669 EGG327461:EGG327669 EQC327461:EQC327669 EZY327461:EZY327669 FJU327461:FJU327669 FTQ327461:FTQ327669 GDM327461:GDM327669 GNI327461:GNI327669 GXE327461:GXE327669 HHA327461:HHA327669 HQW327461:HQW327669 IAS327461:IAS327669 IKO327461:IKO327669 IUK327461:IUK327669 JEG327461:JEG327669 JOC327461:JOC327669 JXY327461:JXY327669 KHU327461:KHU327669 KRQ327461:KRQ327669 LBM327461:LBM327669 LLI327461:LLI327669 LVE327461:LVE327669 MFA327461:MFA327669 MOW327461:MOW327669 MYS327461:MYS327669 NIO327461:NIO327669 NSK327461:NSK327669 OCG327461:OCG327669 OMC327461:OMC327669 OVY327461:OVY327669 PFU327461:PFU327669 PPQ327461:PPQ327669 PZM327461:PZM327669 QJI327461:QJI327669 QTE327461:QTE327669 RDA327461:RDA327669 RMW327461:RMW327669 RWS327461:RWS327669 SGO327461:SGO327669 SQK327461:SQK327669 TAG327461:TAG327669 TKC327461:TKC327669 TTY327461:TTY327669 UDU327461:UDU327669 UNQ327461:UNQ327669 UXM327461:UXM327669 VHI327461:VHI327669 VRE327461:VRE327669 WBA327461:WBA327669 WKW327461:WKW327669 WUS327461:WUS327669 IG392997:IG393205 SC392997:SC393205 ABY392997:ABY393205 ALU392997:ALU393205 AVQ392997:AVQ393205 BFM392997:BFM393205 BPI392997:BPI393205 BZE392997:BZE393205 CJA392997:CJA393205 CSW392997:CSW393205 DCS392997:DCS393205 DMO392997:DMO393205 DWK392997:DWK393205 EGG392997:EGG393205 EQC392997:EQC393205 EZY392997:EZY393205 FJU392997:FJU393205 FTQ392997:FTQ393205 GDM392997:GDM393205 GNI392997:GNI393205 GXE392997:GXE393205 HHA392997:HHA393205 HQW392997:HQW393205 IAS392997:IAS393205 IKO392997:IKO393205 IUK392997:IUK393205 JEG392997:JEG393205 JOC392997:JOC393205 JXY392997:JXY393205 KHU392997:KHU393205 KRQ392997:KRQ393205 LBM392997:LBM393205 LLI392997:LLI393205 LVE392997:LVE393205 MFA392997:MFA393205 MOW392997:MOW393205 MYS392997:MYS393205 NIO392997:NIO393205 NSK392997:NSK393205 OCG392997:OCG393205 OMC392997:OMC393205 OVY392997:OVY393205 PFU392997:PFU393205 PPQ392997:PPQ393205 PZM392997:PZM393205 QJI392997:QJI393205 QTE392997:QTE393205 RDA392997:RDA393205 RMW392997:RMW393205 RWS392997:RWS393205 SGO392997:SGO393205 SQK392997:SQK393205 TAG392997:TAG393205 TKC392997:TKC393205 TTY392997:TTY393205 UDU392997:UDU393205 UNQ392997:UNQ393205 UXM392997:UXM393205 VHI392997:VHI393205 VRE392997:VRE393205 WBA392997:WBA393205 WKW392997:WKW393205 WUS392997:WUS393205 IG458533:IG458741 SC458533:SC458741 ABY458533:ABY458741 ALU458533:ALU458741 AVQ458533:AVQ458741 BFM458533:BFM458741 BPI458533:BPI458741 BZE458533:BZE458741 CJA458533:CJA458741 CSW458533:CSW458741 DCS458533:DCS458741 DMO458533:DMO458741 DWK458533:DWK458741 EGG458533:EGG458741 EQC458533:EQC458741 EZY458533:EZY458741 FJU458533:FJU458741 FTQ458533:FTQ458741 GDM458533:GDM458741 GNI458533:GNI458741 GXE458533:GXE458741 HHA458533:HHA458741 HQW458533:HQW458741 IAS458533:IAS458741 IKO458533:IKO458741 IUK458533:IUK458741 JEG458533:JEG458741 JOC458533:JOC458741 JXY458533:JXY458741 KHU458533:KHU458741 KRQ458533:KRQ458741 LBM458533:LBM458741 LLI458533:LLI458741 LVE458533:LVE458741 MFA458533:MFA458741 MOW458533:MOW458741 MYS458533:MYS458741 NIO458533:NIO458741 NSK458533:NSK458741 OCG458533:OCG458741 OMC458533:OMC458741 OVY458533:OVY458741 PFU458533:PFU458741 PPQ458533:PPQ458741 PZM458533:PZM458741 QJI458533:QJI458741 QTE458533:QTE458741 RDA458533:RDA458741 RMW458533:RMW458741 RWS458533:RWS458741 SGO458533:SGO458741 SQK458533:SQK458741 TAG458533:TAG458741 TKC458533:TKC458741 TTY458533:TTY458741 UDU458533:UDU458741 UNQ458533:UNQ458741 UXM458533:UXM458741 VHI458533:VHI458741 VRE458533:VRE458741 WBA458533:WBA458741 WKW458533:WKW458741 WUS458533:WUS458741 IG524069:IG524277 SC524069:SC524277 ABY524069:ABY524277 ALU524069:ALU524277 AVQ524069:AVQ524277 BFM524069:BFM524277 BPI524069:BPI524277 BZE524069:BZE524277 CJA524069:CJA524277 CSW524069:CSW524277 DCS524069:DCS524277 DMO524069:DMO524277 DWK524069:DWK524277 EGG524069:EGG524277 EQC524069:EQC524277 EZY524069:EZY524277 FJU524069:FJU524277 FTQ524069:FTQ524277 GDM524069:GDM524277 GNI524069:GNI524277 GXE524069:GXE524277 HHA524069:HHA524277 HQW524069:HQW524277 IAS524069:IAS524277 IKO524069:IKO524277 IUK524069:IUK524277 JEG524069:JEG524277 JOC524069:JOC524277 JXY524069:JXY524277 KHU524069:KHU524277 KRQ524069:KRQ524277 LBM524069:LBM524277 LLI524069:LLI524277 LVE524069:LVE524277 MFA524069:MFA524277 MOW524069:MOW524277 MYS524069:MYS524277 NIO524069:NIO524277 NSK524069:NSK524277 OCG524069:OCG524277 OMC524069:OMC524277 OVY524069:OVY524277 PFU524069:PFU524277 PPQ524069:PPQ524277 PZM524069:PZM524277 QJI524069:QJI524277 QTE524069:QTE524277 RDA524069:RDA524277 RMW524069:RMW524277 RWS524069:RWS524277 SGO524069:SGO524277 SQK524069:SQK524277 TAG524069:TAG524277 TKC524069:TKC524277 TTY524069:TTY524277 UDU524069:UDU524277 UNQ524069:UNQ524277 UXM524069:UXM524277 VHI524069:VHI524277 VRE524069:VRE524277 WBA524069:WBA524277 WKW524069:WKW524277 WUS524069:WUS524277 IG589605:IG589813 SC589605:SC589813 ABY589605:ABY589813 ALU589605:ALU589813 AVQ589605:AVQ589813 BFM589605:BFM589813 BPI589605:BPI589813 BZE589605:BZE589813 CJA589605:CJA589813 CSW589605:CSW589813 DCS589605:DCS589813 DMO589605:DMO589813 DWK589605:DWK589813 EGG589605:EGG589813 EQC589605:EQC589813 EZY589605:EZY589813 FJU589605:FJU589813 FTQ589605:FTQ589813 GDM589605:GDM589813 GNI589605:GNI589813 GXE589605:GXE589813 HHA589605:HHA589813 HQW589605:HQW589813 IAS589605:IAS589813 IKO589605:IKO589813 IUK589605:IUK589813 JEG589605:JEG589813 JOC589605:JOC589813 JXY589605:JXY589813 KHU589605:KHU589813 KRQ589605:KRQ589813 LBM589605:LBM589813 LLI589605:LLI589813 LVE589605:LVE589813 MFA589605:MFA589813 MOW589605:MOW589813 MYS589605:MYS589813 NIO589605:NIO589813 NSK589605:NSK589813 OCG589605:OCG589813 OMC589605:OMC589813 OVY589605:OVY589813 PFU589605:PFU589813 PPQ589605:PPQ589813 PZM589605:PZM589813 QJI589605:QJI589813 QTE589605:QTE589813 RDA589605:RDA589813 RMW589605:RMW589813 RWS589605:RWS589813 SGO589605:SGO589813 SQK589605:SQK589813 TAG589605:TAG589813 TKC589605:TKC589813 TTY589605:TTY589813 UDU589605:UDU589813 UNQ589605:UNQ589813 UXM589605:UXM589813 VHI589605:VHI589813 VRE589605:VRE589813 WBA589605:WBA589813 WKW589605:WKW589813 WUS589605:WUS589813 IG655141:IG655349 SC655141:SC655349 ABY655141:ABY655349 ALU655141:ALU655349 AVQ655141:AVQ655349 BFM655141:BFM655349 BPI655141:BPI655349 BZE655141:BZE655349 CJA655141:CJA655349 CSW655141:CSW655349 DCS655141:DCS655349 DMO655141:DMO655349 DWK655141:DWK655349 EGG655141:EGG655349 EQC655141:EQC655349 EZY655141:EZY655349 FJU655141:FJU655349 FTQ655141:FTQ655349 GDM655141:GDM655349 GNI655141:GNI655349 GXE655141:GXE655349 HHA655141:HHA655349 HQW655141:HQW655349 IAS655141:IAS655349 IKO655141:IKO655349 IUK655141:IUK655349 JEG655141:JEG655349 JOC655141:JOC655349 JXY655141:JXY655349 KHU655141:KHU655349 KRQ655141:KRQ655349 LBM655141:LBM655349 LLI655141:LLI655349 LVE655141:LVE655349 MFA655141:MFA655349 MOW655141:MOW655349 MYS655141:MYS655349 NIO655141:NIO655349 NSK655141:NSK655349 OCG655141:OCG655349 OMC655141:OMC655349 OVY655141:OVY655349 PFU655141:PFU655349 PPQ655141:PPQ655349 PZM655141:PZM655349 QJI655141:QJI655349 QTE655141:QTE655349 RDA655141:RDA655349 RMW655141:RMW655349 RWS655141:RWS655349 SGO655141:SGO655349 SQK655141:SQK655349 TAG655141:TAG655349 TKC655141:TKC655349 TTY655141:TTY655349 UDU655141:UDU655349 UNQ655141:UNQ655349 UXM655141:UXM655349 VHI655141:VHI655349 VRE655141:VRE655349 WBA655141:WBA655349 WKW655141:WKW655349 WUS655141:WUS655349 IG720677:IG720885 SC720677:SC720885 ABY720677:ABY720885 ALU720677:ALU720885 AVQ720677:AVQ720885 BFM720677:BFM720885 BPI720677:BPI720885 BZE720677:BZE720885 CJA720677:CJA720885 CSW720677:CSW720885 DCS720677:DCS720885 DMO720677:DMO720885 DWK720677:DWK720885 EGG720677:EGG720885 EQC720677:EQC720885 EZY720677:EZY720885 FJU720677:FJU720885 FTQ720677:FTQ720885 GDM720677:GDM720885 GNI720677:GNI720885 GXE720677:GXE720885 HHA720677:HHA720885 HQW720677:HQW720885 IAS720677:IAS720885 IKO720677:IKO720885 IUK720677:IUK720885 JEG720677:JEG720885 JOC720677:JOC720885 JXY720677:JXY720885 KHU720677:KHU720885 KRQ720677:KRQ720885 LBM720677:LBM720885 LLI720677:LLI720885 LVE720677:LVE720885 MFA720677:MFA720885 MOW720677:MOW720885 MYS720677:MYS720885 NIO720677:NIO720885 NSK720677:NSK720885 OCG720677:OCG720885 OMC720677:OMC720885 OVY720677:OVY720885 PFU720677:PFU720885 PPQ720677:PPQ720885 PZM720677:PZM720885 QJI720677:QJI720885 QTE720677:QTE720885 RDA720677:RDA720885 RMW720677:RMW720885 RWS720677:RWS720885 SGO720677:SGO720885 SQK720677:SQK720885 TAG720677:TAG720885 TKC720677:TKC720885 TTY720677:TTY720885 UDU720677:UDU720885 UNQ720677:UNQ720885 UXM720677:UXM720885 VHI720677:VHI720885 VRE720677:VRE720885 WBA720677:WBA720885 WKW720677:WKW720885 WUS720677:WUS720885 IG786213:IG786421 SC786213:SC786421 ABY786213:ABY786421 ALU786213:ALU786421 AVQ786213:AVQ786421 BFM786213:BFM786421 BPI786213:BPI786421 BZE786213:BZE786421 CJA786213:CJA786421 CSW786213:CSW786421 DCS786213:DCS786421 DMO786213:DMO786421 DWK786213:DWK786421 EGG786213:EGG786421 EQC786213:EQC786421 EZY786213:EZY786421 FJU786213:FJU786421 FTQ786213:FTQ786421 GDM786213:GDM786421 GNI786213:GNI786421 GXE786213:GXE786421 HHA786213:HHA786421 HQW786213:HQW786421 IAS786213:IAS786421 IKO786213:IKO786421 IUK786213:IUK786421 JEG786213:JEG786421 JOC786213:JOC786421 JXY786213:JXY786421 KHU786213:KHU786421 KRQ786213:KRQ786421 LBM786213:LBM786421 LLI786213:LLI786421 LVE786213:LVE786421 MFA786213:MFA786421 MOW786213:MOW786421 MYS786213:MYS786421 NIO786213:NIO786421 NSK786213:NSK786421 OCG786213:OCG786421 OMC786213:OMC786421 OVY786213:OVY786421 PFU786213:PFU786421 PPQ786213:PPQ786421 PZM786213:PZM786421 QJI786213:QJI786421 QTE786213:QTE786421 RDA786213:RDA786421 RMW786213:RMW786421 RWS786213:RWS786421 SGO786213:SGO786421 SQK786213:SQK786421 TAG786213:TAG786421 TKC786213:TKC786421 TTY786213:TTY786421 UDU786213:UDU786421 UNQ786213:UNQ786421 UXM786213:UXM786421 VHI786213:VHI786421 VRE786213:VRE786421 WBA786213:WBA786421 WKW786213:WKW786421 WUS786213:WUS786421 IG851749:IG851957 SC851749:SC851957 ABY851749:ABY851957 ALU851749:ALU851957 AVQ851749:AVQ851957 BFM851749:BFM851957 BPI851749:BPI851957 BZE851749:BZE851957 CJA851749:CJA851957 CSW851749:CSW851957 DCS851749:DCS851957 DMO851749:DMO851957 DWK851749:DWK851957 EGG851749:EGG851957 EQC851749:EQC851957 EZY851749:EZY851957 FJU851749:FJU851957 FTQ851749:FTQ851957 GDM851749:GDM851957 GNI851749:GNI851957 GXE851749:GXE851957 HHA851749:HHA851957 HQW851749:HQW851957 IAS851749:IAS851957 IKO851749:IKO851957 IUK851749:IUK851957 JEG851749:JEG851957 JOC851749:JOC851957 JXY851749:JXY851957 KHU851749:KHU851957 KRQ851749:KRQ851957 LBM851749:LBM851957 LLI851749:LLI851957 LVE851749:LVE851957 MFA851749:MFA851957 MOW851749:MOW851957 MYS851749:MYS851957 NIO851749:NIO851957 NSK851749:NSK851957 OCG851749:OCG851957 OMC851749:OMC851957 OVY851749:OVY851957 PFU851749:PFU851957 PPQ851749:PPQ851957 PZM851749:PZM851957 QJI851749:QJI851957 QTE851749:QTE851957 RDA851749:RDA851957 RMW851749:RMW851957 RWS851749:RWS851957 SGO851749:SGO851957 SQK851749:SQK851957 TAG851749:TAG851957 TKC851749:TKC851957 TTY851749:TTY851957 UDU851749:UDU851957 UNQ851749:UNQ851957 UXM851749:UXM851957 VHI851749:VHI851957 VRE851749:VRE851957 WBA851749:WBA851957 WKW851749:WKW851957 WUS851749:WUS851957 IG917285:IG917493 SC917285:SC917493 ABY917285:ABY917493 ALU917285:ALU917493 AVQ917285:AVQ917493 BFM917285:BFM917493 BPI917285:BPI917493 BZE917285:BZE917493 CJA917285:CJA917493 CSW917285:CSW917493 DCS917285:DCS917493 DMO917285:DMO917493 DWK917285:DWK917493 EGG917285:EGG917493 EQC917285:EQC917493 EZY917285:EZY917493 FJU917285:FJU917493 FTQ917285:FTQ917493 GDM917285:GDM917493 GNI917285:GNI917493 GXE917285:GXE917493 HHA917285:HHA917493 HQW917285:HQW917493 IAS917285:IAS917493 IKO917285:IKO917493 IUK917285:IUK917493 JEG917285:JEG917493 JOC917285:JOC917493 JXY917285:JXY917493 KHU917285:KHU917493 KRQ917285:KRQ917493 LBM917285:LBM917493 LLI917285:LLI917493 LVE917285:LVE917493 MFA917285:MFA917493 MOW917285:MOW917493 MYS917285:MYS917493 NIO917285:NIO917493 NSK917285:NSK917493 OCG917285:OCG917493 OMC917285:OMC917493 OVY917285:OVY917493 PFU917285:PFU917493 PPQ917285:PPQ917493 PZM917285:PZM917493 QJI917285:QJI917493 QTE917285:QTE917493 RDA917285:RDA917493 RMW917285:RMW917493 RWS917285:RWS917493 SGO917285:SGO917493 SQK917285:SQK917493 TAG917285:TAG917493 TKC917285:TKC917493 TTY917285:TTY917493 UDU917285:UDU917493 UNQ917285:UNQ917493 UXM917285:UXM917493 VHI917285:VHI917493 VRE917285:VRE917493 WBA917285:WBA917493 WKW917285:WKW917493 WUS917285:WUS917493 IG982821:IG983029 SC982821:SC983029 ABY982821:ABY983029 ALU982821:ALU983029 AVQ982821:AVQ983029 BFM982821:BFM983029 BPI982821:BPI983029 BZE982821:BZE983029 CJA982821:CJA983029 CSW982821:CSW983029 DCS982821:DCS983029 DMO982821:DMO983029 DWK982821:DWK983029 EGG982821:EGG983029 EQC982821:EQC983029 EZY982821:EZY983029 FJU982821:FJU983029 FTQ982821:FTQ983029 GDM982821:GDM983029 GNI982821:GNI983029 GXE982821:GXE983029 HHA982821:HHA983029 HQW982821:HQW983029 IAS982821:IAS983029 IKO982821:IKO983029 IUK982821:IUK983029 JEG982821:JEG983029 JOC982821:JOC983029 JXY982821:JXY983029 KHU982821:KHU983029 KRQ982821:KRQ983029 LBM982821:LBM983029 LLI982821:LLI983029 LVE982821:LVE983029 MFA982821:MFA983029 MOW982821:MOW983029 MYS982821:MYS983029 NIO982821:NIO983029 NSK982821:NSK983029 OCG982821:OCG983029 OMC982821:OMC983029 OVY982821:OVY983029 PFU982821:PFU983029 PPQ982821:PPQ983029 PZM982821:PZM983029 QJI982821:QJI983029 QTE982821:QTE983029 RDA982821:RDA983029 RMW982821:RMW983029 RWS982821:RWS983029 SGO982821:SGO983029 SQK982821:SQK983029 TAG982821:TAG983029 TKC982821:TKC983029 TTY982821:TTY983029 UDU982821:UDU983029 UNQ982821:UNQ983029 UXM982821:UXM983029 VHI982821:VHI983029 VRE982821:VRE983029 WBA982821:WBA983029 WKW982821:WKW983029 WUS982821:WUS983029 FW65533:FW65757 PS65533:PS65757 ZO65533:ZO65757 AJK65533:AJK65757 ATG65533:ATG65757 BDC65533:BDC65757 BMY65533:BMY65757 BWU65533:BWU65757 CGQ65533:CGQ65757 CQM65533:CQM65757 DAI65533:DAI65757 DKE65533:DKE65757 DUA65533:DUA65757 EDW65533:EDW65757 ENS65533:ENS65757 EXO65533:EXO65757 FHK65533:FHK65757 FRG65533:FRG65757 GBC65533:GBC65757 GKY65533:GKY65757 GUU65533:GUU65757 HEQ65533:HEQ65757 HOM65533:HOM65757 HYI65533:HYI65757 IIE65533:IIE65757 ISA65533:ISA65757 JBW65533:JBW65757 JLS65533:JLS65757 JVO65533:JVO65757 KFK65533:KFK65757 KPG65533:KPG65757 KZC65533:KZC65757 LIY65533:LIY65757 LSU65533:LSU65757 MCQ65533:MCQ65757 MMM65533:MMM65757 MWI65533:MWI65757 NGE65533:NGE65757 NQA65533:NQA65757 NZW65533:NZW65757 OJS65533:OJS65757 OTO65533:OTO65757 PDK65533:PDK65757 PNG65533:PNG65757 PXC65533:PXC65757 QGY65533:QGY65757 QQU65533:QQU65757 RAQ65533:RAQ65757 RKM65533:RKM65757 RUI65533:RUI65757 SEE65533:SEE65757 SOA65533:SOA65757 SXW65533:SXW65757 THS65533:THS65757 TRO65533:TRO65757 UBK65533:UBK65757 ULG65533:ULG65757 UVC65533:UVC65757 VEY65533:VEY65757 VOU65533:VOU65757 VYQ65533:VYQ65757 WIM65533:WIM65757 WSI65533:WSI65757 FW131069:FW131293 PS131069:PS131293 ZO131069:ZO131293 AJK131069:AJK131293 ATG131069:ATG131293 BDC131069:BDC131293 BMY131069:BMY131293 BWU131069:BWU131293 CGQ131069:CGQ131293 CQM131069:CQM131293 DAI131069:DAI131293 DKE131069:DKE131293 DUA131069:DUA131293 EDW131069:EDW131293 ENS131069:ENS131293 EXO131069:EXO131293 FHK131069:FHK131293 FRG131069:FRG131293 GBC131069:GBC131293 GKY131069:GKY131293 GUU131069:GUU131293 HEQ131069:HEQ131293 HOM131069:HOM131293 HYI131069:HYI131293 IIE131069:IIE131293 ISA131069:ISA131293 JBW131069:JBW131293 JLS131069:JLS131293 JVO131069:JVO131293 KFK131069:KFK131293 KPG131069:KPG131293 KZC131069:KZC131293 LIY131069:LIY131293 LSU131069:LSU131293 MCQ131069:MCQ131293 MMM131069:MMM131293 MWI131069:MWI131293 NGE131069:NGE131293 NQA131069:NQA131293 NZW131069:NZW131293 OJS131069:OJS131293 OTO131069:OTO131293 PDK131069:PDK131293 PNG131069:PNG131293 PXC131069:PXC131293 QGY131069:QGY131293 QQU131069:QQU131293 RAQ131069:RAQ131293 RKM131069:RKM131293 RUI131069:RUI131293 SEE131069:SEE131293 SOA131069:SOA131293 SXW131069:SXW131293 THS131069:THS131293 TRO131069:TRO131293 UBK131069:UBK131293 ULG131069:ULG131293 UVC131069:UVC131293 VEY131069:VEY131293 VOU131069:VOU131293 VYQ131069:VYQ131293 WIM131069:WIM131293 WSI131069:WSI131293 FW196605:FW196829 PS196605:PS196829 ZO196605:ZO196829 AJK196605:AJK196829 ATG196605:ATG196829 BDC196605:BDC196829 BMY196605:BMY196829 BWU196605:BWU196829 CGQ196605:CGQ196829 CQM196605:CQM196829 DAI196605:DAI196829 DKE196605:DKE196829 DUA196605:DUA196829 EDW196605:EDW196829 ENS196605:ENS196829 EXO196605:EXO196829 FHK196605:FHK196829 FRG196605:FRG196829 GBC196605:GBC196829 GKY196605:GKY196829 GUU196605:GUU196829 HEQ196605:HEQ196829 HOM196605:HOM196829 HYI196605:HYI196829 IIE196605:IIE196829 ISA196605:ISA196829 JBW196605:JBW196829 JLS196605:JLS196829 JVO196605:JVO196829 KFK196605:KFK196829 KPG196605:KPG196829 KZC196605:KZC196829 LIY196605:LIY196829 LSU196605:LSU196829 MCQ196605:MCQ196829 MMM196605:MMM196829 MWI196605:MWI196829 NGE196605:NGE196829 NQA196605:NQA196829 NZW196605:NZW196829 OJS196605:OJS196829 OTO196605:OTO196829 PDK196605:PDK196829 PNG196605:PNG196829 PXC196605:PXC196829 QGY196605:QGY196829 QQU196605:QQU196829 RAQ196605:RAQ196829 RKM196605:RKM196829 RUI196605:RUI196829 SEE196605:SEE196829 SOA196605:SOA196829 SXW196605:SXW196829 THS196605:THS196829 TRO196605:TRO196829 UBK196605:UBK196829 ULG196605:ULG196829 UVC196605:UVC196829 VEY196605:VEY196829 VOU196605:VOU196829 VYQ196605:VYQ196829 WIM196605:WIM196829 WSI196605:WSI196829 FW262141:FW262365 PS262141:PS262365 ZO262141:ZO262365 AJK262141:AJK262365 ATG262141:ATG262365 BDC262141:BDC262365 BMY262141:BMY262365 BWU262141:BWU262365 CGQ262141:CGQ262365 CQM262141:CQM262365 DAI262141:DAI262365 DKE262141:DKE262365 DUA262141:DUA262365 EDW262141:EDW262365 ENS262141:ENS262365 EXO262141:EXO262365 FHK262141:FHK262365 FRG262141:FRG262365 GBC262141:GBC262365 GKY262141:GKY262365 GUU262141:GUU262365 HEQ262141:HEQ262365 HOM262141:HOM262365 HYI262141:HYI262365 IIE262141:IIE262365 ISA262141:ISA262365 JBW262141:JBW262365 JLS262141:JLS262365 JVO262141:JVO262365 KFK262141:KFK262365 KPG262141:KPG262365 KZC262141:KZC262365 LIY262141:LIY262365 LSU262141:LSU262365 MCQ262141:MCQ262365 MMM262141:MMM262365 MWI262141:MWI262365 NGE262141:NGE262365 NQA262141:NQA262365 NZW262141:NZW262365 OJS262141:OJS262365 OTO262141:OTO262365 PDK262141:PDK262365 PNG262141:PNG262365 PXC262141:PXC262365 QGY262141:QGY262365 QQU262141:QQU262365 RAQ262141:RAQ262365 RKM262141:RKM262365 RUI262141:RUI262365 SEE262141:SEE262365 SOA262141:SOA262365 SXW262141:SXW262365 THS262141:THS262365 TRO262141:TRO262365 UBK262141:UBK262365 ULG262141:ULG262365 UVC262141:UVC262365 VEY262141:VEY262365 VOU262141:VOU262365 VYQ262141:VYQ262365 WIM262141:WIM262365 WSI262141:WSI262365 FW327677:FW327901 PS327677:PS327901 ZO327677:ZO327901 AJK327677:AJK327901 ATG327677:ATG327901 BDC327677:BDC327901 BMY327677:BMY327901 BWU327677:BWU327901 CGQ327677:CGQ327901 CQM327677:CQM327901 DAI327677:DAI327901 DKE327677:DKE327901 DUA327677:DUA327901 EDW327677:EDW327901 ENS327677:ENS327901 EXO327677:EXO327901 FHK327677:FHK327901 FRG327677:FRG327901 GBC327677:GBC327901 GKY327677:GKY327901 GUU327677:GUU327901 HEQ327677:HEQ327901 HOM327677:HOM327901 HYI327677:HYI327901 IIE327677:IIE327901 ISA327677:ISA327901 JBW327677:JBW327901 JLS327677:JLS327901 JVO327677:JVO327901 KFK327677:KFK327901 KPG327677:KPG327901 KZC327677:KZC327901 LIY327677:LIY327901 LSU327677:LSU327901 MCQ327677:MCQ327901 MMM327677:MMM327901 MWI327677:MWI327901 NGE327677:NGE327901 NQA327677:NQA327901 NZW327677:NZW327901 OJS327677:OJS327901 OTO327677:OTO327901 PDK327677:PDK327901 PNG327677:PNG327901 PXC327677:PXC327901 QGY327677:QGY327901 QQU327677:QQU327901 RAQ327677:RAQ327901 RKM327677:RKM327901 RUI327677:RUI327901 SEE327677:SEE327901 SOA327677:SOA327901 SXW327677:SXW327901 THS327677:THS327901 TRO327677:TRO327901 UBK327677:UBK327901 ULG327677:ULG327901 UVC327677:UVC327901 VEY327677:VEY327901 VOU327677:VOU327901 VYQ327677:VYQ327901 WIM327677:WIM327901 WSI327677:WSI327901 FW393213:FW393437 PS393213:PS393437 ZO393213:ZO393437 AJK393213:AJK393437 ATG393213:ATG393437 BDC393213:BDC393437 BMY393213:BMY393437 BWU393213:BWU393437 CGQ393213:CGQ393437 CQM393213:CQM393437 DAI393213:DAI393437 DKE393213:DKE393437 DUA393213:DUA393437 EDW393213:EDW393437 ENS393213:ENS393437 EXO393213:EXO393437 FHK393213:FHK393437 FRG393213:FRG393437 GBC393213:GBC393437 GKY393213:GKY393437 GUU393213:GUU393437 HEQ393213:HEQ393437 HOM393213:HOM393437 HYI393213:HYI393437 IIE393213:IIE393437 ISA393213:ISA393437 JBW393213:JBW393437 JLS393213:JLS393437 JVO393213:JVO393437 KFK393213:KFK393437 KPG393213:KPG393437 KZC393213:KZC393437 LIY393213:LIY393437 LSU393213:LSU393437 MCQ393213:MCQ393437 MMM393213:MMM393437 MWI393213:MWI393437 NGE393213:NGE393437 NQA393213:NQA393437 NZW393213:NZW393437 OJS393213:OJS393437 OTO393213:OTO393437 PDK393213:PDK393437 PNG393213:PNG393437 PXC393213:PXC393437 QGY393213:QGY393437 QQU393213:QQU393437 RAQ393213:RAQ393437 RKM393213:RKM393437 RUI393213:RUI393437 SEE393213:SEE393437 SOA393213:SOA393437 SXW393213:SXW393437 THS393213:THS393437 TRO393213:TRO393437 UBK393213:UBK393437 ULG393213:ULG393437 UVC393213:UVC393437 VEY393213:VEY393437 VOU393213:VOU393437 VYQ393213:VYQ393437 WIM393213:WIM393437 WSI393213:WSI393437 FW458749:FW458973 PS458749:PS458973 ZO458749:ZO458973 AJK458749:AJK458973 ATG458749:ATG458973 BDC458749:BDC458973 BMY458749:BMY458973 BWU458749:BWU458973 CGQ458749:CGQ458973 CQM458749:CQM458973 DAI458749:DAI458973 DKE458749:DKE458973 DUA458749:DUA458973 EDW458749:EDW458973 ENS458749:ENS458973 EXO458749:EXO458973 FHK458749:FHK458973 FRG458749:FRG458973 GBC458749:GBC458973 GKY458749:GKY458973 GUU458749:GUU458973 HEQ458749:HEQ458973 HOM458749:HOM458973 HYI458749:HYI458973 IIE458749:IIE458973 ISA458749:ISA458973 JBW458749:JBW458973 JLS458749:JLS458973 JVO458749:JVO458973 KFK458749:KFK458973 KPG458749:KPG458973 KZC458749:KZC458973 LIY458749:LIY458973 LSU458749:LSU458973 MCQ458749:MCQ458973 MMM458749:MMM458973 MWI458749:MWI458973 NGE458749:NGE458973 NQA458749:NQA458973 NZW458749:NZW458973 OJS458749:OJS458973 OTO458749:OTO458973 PDK458749:PDK458973 PNG458749:PNG458973 PXC458749:PXC458973 QGY458749:QGY458973 QQU458749:QQU458973 RAQ458749:RAQ458973 RKM458749:RKM458973 RUI458749:RUI458973 SEE458749:SEE458973 SOA458749:SOA458973 SXW458749:SXW458973 THS458749:THS458973 TRO458749:TRO458973 UBK458749:UBK458973 ULG458749:ULG458973 UVC458749:UVC458973 VEY458749:VEY458973 VOU458749:VOU458973 VYQ458749:VYQ458973 WIM458749:WIM458973 WSI458749:WSI458973 FW524285:FW524509 PS524285:PS524509 ZO524285:ZO524509 AJK524285:AJK524509 ATG524285:ATG524509 BDC524285:BDC524509 BMY524285:BMY524509 BWU524285:BWU524509 CGQ524285:CGQ524509 CQM524285:CQM524509 DAI524285:DAI524509 DKE524285:DKE524509 DUA524285:DUA524509 EDW524285:EDW524509 ENS524285:ENS524509 EXO524285:EXO524509 FHK524285:FHK524509 FRG524285:FRG524509 GBC524285:GBC524509 GKY524285:GKY524509 GUU524285:GUU524509 HEQ524285:HEQ524509 HOM524285:HOM524509 HYI524285:HYI524509 IIE524285:IIE524509 ISA524285:ISA524509 JBW524285:JBW524509 JLS524285:JLS524509 JVO524285:JVO524509 KFK524285:KFK524509 KPG524285:KPG524509 KZC524285:KZC524509 LIY524285:LIY524509 LSU524285:LSU524509 MCQ524285:MCQ524509 MMM524285:MMM524509 MWI524285:MWI524509 NGE524285:NGE524509 NQA524285:NQA524509 NZW524285:NZW524509 OJS524285:OJS524509 OTO524285:OTO524509 PDK524285:PDK524509 PNG524285:PNG524509 PXC524285:PXC524509 QGY524285:QGY524509 QQU524285:QQU524509 RAQ524285:RAQ524509 RKM524285:RKM524509 RUI524285:RUI524509 SEE524285:SEE524509 SOA524285:SOA524509 SXW524285:SXW524509 THS524285:THS524509 TRO524285:TRO524509 UBK524285:UBK524509 ULG524285:ULG524509 UVC524285:UVC524509 VEY524285:VEY524509 VOU524285:VOU524509 VYQ524285:VYQ524509 WIM524285:WIM524509 WSI524285:WSI524509 FW589821:FW590045 PS589821:PS590045 ZO589821:ZO590045 AJK589821:AJK590045 ATG589821:ATG590045 BDC589821:BDC590045 BMY589821:BMY590045 BWU589821:BWU590045 CGQ589821:CGQ590045 CQM589821:CQM590045 DAI589821:DAI590045 DKE589821:DKE590045 DUA589821:DUA590045 EDW589821:EDW590045 ENS589821:ENS590045 EXO589821:EXO590045 FHK589821:FHK590045 FRG589821:FRG590045 GBC589821:GBC590045 GKY589821:GKY590045 GUU589821:GUU590045 HEQ589821:HEQ590045 HOM589821:HOM590045 HYI589821:HYI590045 IIE589821:IIE590045 ISA589821:ISA590045 JBW589821:JBW590045 JLS589821:JLS590045 JVO589821:JVO590045 KFK589821:KFK590045 KPG589821:KPG590045 KZC589821:KZC590045 LIY589821:LIY590045 LSU589821:LSU590045 MCQ589821:MCQ590045 MMM589821:MMM590045 MWI589821:MWI590045 NGE589821:NGE590045 NQA589821:NQA590045 NZW589821:NZW590045 OJS589821:OJS590045 OTO589821:OTO590045 PDK589821:PDK590045 PNG589821:PNG590045 PXC589821:PXC590045 QGY589821:QGY590045 QQU589821:QQU590045 RAQ589821:RAQ590045 RKM589821:RKM590045 RUI589821:RUI590045 SEE589821:SEE590045 SOA589821:SOA590045 SXW589821:SXW590045 THS589821:THS590045 TRO589821:TRO590045 UBK589821:UBK590045 ULG589821:ULG590045 UVC589821:UVC590045 VEY589821:VEY590045 VOU589821:VOU590045 VYQ589821:VYQ590045 WIM589821:WIM590045 WSI589821:WSI590045 FW655357:FW655581 PS655357:PS655581 ZO655357:ZO655581 AJK655357:AJK655581 ATG655357:ATG655581 BDC655357:BDC655581 BMY655357:BMY655581 BWU655357:BWU655581 CGQ655357:CGQ655581 CQM655357:CQM655581 DAI655357:DAI655581 DKE655357:DKE655581 DUA655357:DUA655581 EDW655357:EDW655581 ENS655357:ENS655581 EXO655357:EXO655581 FHK655357:FHK655581 FRG655357:FRG655581 GBC655357:GBC655581 GKY655357:GKY655581 GUU655357:GUU655581 HEQ655357:HEQ655581 HOM655357:HOM655581 HYI655357:HYI655581 IIE655357:IIE655581 ISA655357:ISA655581 JBW655357:JBW655581 JLS655357:JLS655581 JVO655357:JVO655581 KFK655357:KFK655581 KPG655357:KPG655581 KZC655357:KZC655581 LIY655357:LIY655581 LSU655357:LSU655581 MCQ655357:MCQ655581 MMM655357:MMM655581 MWI655357:MWI655581 NGE655357:NGE655581 NQA655357:NQA655581 NZW655357:NZW655581 OJS655357:OJS655581 OTO655357:OTO655581 PDK655357:PDK655581 PNG655357:PNG655581 PXC655357:PXC655581 QGY655357:QGY655581 QQU655357:QQU655581 RAQ655357:RAQ655581 RKM655357:RKM655581 RUI655357:RUI655581 SEE655357:SEE655581 SOA655357:SOA655581 SXW655357:SXW655581 THS655357:THS655581 TRO655357:TRO655581 UBK655357:UBK655581 ULG655357:ULG655581 UVC655357:UVC655581 VEY655357:VEY655581 VOU655357:VOU655581 VYQ655357:VYQ655581 WIM655357:WIM655581 WSI655357:WSI655581 FW720893:FW721117 PS720893:PS721117 ZO720893:ZO721117 AJK720893:AJK721117 ATG720893:ATG721117 BDC720893:BDC721117 BMY720893:BMY721117 BWU720893:BWU721117 CGQ720893:CGQ721117 CQM720893:CQM721117 DAI720893:DAI721117 DKE720893:DKE721117 DUA720893:DUA721117 EDW720893:EDW721117 ENS720893:ENS721117 EXO720893:EXO721117 FHK720893:FHK721117 FRG720893:FRG721117 GBC720893:GBC721117 GKY720893:GKY721117 GUU720893:GUU721117 HEQ720893:HEQ721117 HOM720893:HOM721117 HYI720893:HYI721117 IIE720893:IIE721117 ISA720893:ISA721117 JBW720893:JBW721117 JLS720893:JLS721117 JVO720893:JVO721117 KFK720893:KFK721117 KPG720893:KPG721117 KZC720893:KZC721117 LIY720893:LIY721117 LSU720893:LSU721117 MCQ720893:MCQ721117 MMM720893:MMM721117 MWI720893:MWI721117 NGE720893:NGE721117 NQA720893:NQA721117 NZW720893:NZW721117 OJS720893:OJS721117 OTO720893:OTO721117 PDK720893:PDK721117 PNG720893:PNG721117 PXC720893:PXC721117 QGY720893:QGY721117 QQU720893:QQU721117 RAQ720893:RAQ721117 RKM720893:RKM721117 RUI720893:RUI721117 SEE720893:SEE721117 SOA720893:SOA721117 SXW720893:SXW721117 THS720893:THS721117 TRO720893:TRO721117 UBK720893:UBK721117 ULG720893:ULG721117 UVC720893:UVC721117 VEY720893:VEY721117 VOU720893:VOU721117 VYQ720893:VYQ721117 WIM720893:WIM721117 WSI720893:WSI721117 FW786429:FW786653 PS786429:PS786653 ZO786429:ZO786653 AJK786429:AJK786653 ATG786429:ATG786653 BDC786429:BDC786653 BMY786429:BMY786653 BWU786429:BWU786653 CGQ786429:CGQ786653 CQM786429:CQM786653 DAI786429:DAI786653 DKE786429:DKE786653 DUA786429:DUA786653 EDW786429:EDW786653 ENS786429:ENS786653 EXO786429:EXO786653 FHK786429:FHK786653 FRG786429:FRG786653 GBC786429:GBC786653 GKY786429:GKY786653 GUU786429:GUU786653 HEQ786429:HEQ786653 HOM786429:HOM786653 HYI786429:HYI786653 IIE786429:IIE786653 ISA786429:ISA786653 JBW786429:JBW786653 JLS786429:JLS786653 JVO786429:JVO786653 KFK786429:KFK786653 KPG786429:KPG786653 KZC786429:KZC786653 LIY786429:LIY786653 LSU786429:LSU786653 MCQ786429:MCQ786653 MMM786429:MMM786653 MWI786429:MWI786653 NGE786429:NGE786653 NQA786429:NQA786653 NZW786429:NZW786653 OJS786429:OJS786653 OTO786429:OTO786653 PDK786429:PDK786653 PNG786429:PNG786653 PXC786429:PXC786653 QGY786429:QGY786653 QQU786429:QQU786653 RAQ786429:RAQ786653 RKM786429:RKM786653 RUI786429:RUI786653 SEE786429:SEE786653 SOA786429:SOA786653 SXW786429:SXW786653 THS786429:THS786653 TRO786429:TRO786653 UBK786429:UBK786653 ULG786429:ULG786653 UVC786429:UVC786653 VEY786429:VEY786653 VOU786429:VOU786653 VYQ786429:VYQ786653 WIM786429:WIM786653 WSI786429:WSI786653 FW851965:FW852189 PS851965:PS852189 ZO851965:ZO852189 AJK851965:AJK852189 ATG851965:ATG852189 BDC851965:BDC852189 BMY851965:BMY852189 BWU851965:BWU852189 CGQ851965:CGQ852189 CQM851965:CQM852189 DAI851965:DAI852189 DKE851965:DKE852189 DUA851965:DUA852189 EDW851965:EDW852189 ENS851965:ENS852189 EXO851965:EXO852189 FHK851965:FHK852189 FRG851965:FRG852189 GBC851965:GBC852189 GKY851965:GKY852189 GUU851965:GUU852189 HEQ851965:HEQ852189 HOM851965:HOM852189 HYI851965:HYI852189 IIE851965:IIE852189 ISA851965:ISA852189 JBW851965:JBW852189 JLS851965:JLS852189 JVO851965:JVO852189 KFK851965:KFK852189 KPG851965:KPG852189 KZC851965:KZC852189 LIY851965:LIY852189 LSU851965:LSU852189 MCQ851965:MCQ852189 MMM851965:MMM852189 MWI851965:MWI852189 NGE851965:NGE852189 NQA851965:NQA852189 NZW851965:NZW852189 OJS851965:OJS852189 OTO851965:OTO852189 PDK851965:PDK852189 PNG851965:PNG852189 PXC851965:PXC852189 QGY851965:QGY852189 QQU851965:QQU852189 RAQ851965:RAQ852189 RKM851965:RKM852189 RUI851965:RUI852189 SEE851965:SEE852189 SOA851965:SOA852189 SXW851965:SXW852189 THS851965:THS852189 TRO851965:TRO852189 UBK851965:UBK852189 ULG851965:ULG852189 UVC851965:UVC852189 VEY851965:VEY852189 VOU851965:VOU852189 VYQ851965:VYQ852189 WIM851965:WIM852189 WSI851965:WSI852189 FW917501:FW917725 PS917501:PS917725 ZO917501:ZO917725 AJK917501:AJK917725 ATG917501:ATG917725 BDC917501:BDC917725 BMY917501:BMY917725 BWU917501:BWU917725 CGQ917501:CGQ917725 CQM917501:CQM917725 DAI917501:DAI917725 DKE917501:DKE917725 DUA917501:DUA917725 EDW917501:EDW917725 ENS917501:ENS917725 EXO917501:EXO917725 FHK917501:FHK917725 FRG917501:FRG917725 GBC917501:GBC917725 GKY917501:GKY917725 GUU917501:GUU917725 HEQ917501:HEQ917725 HOM917501:HOM917725 HYI917501:HYI917725 IIE917501:IIE917725 ISA917501:ISA917725 JBW917501:JBW917725 JLS917501:JLS917725 JVO917501:JVO917725 KFK917501:KFK917725 KPG917501:KPG917725 KZC917501:KZC917725 LIY917501:LIY917725 LSU917501:LSU917725 MCQ917501:MCQ917725 MMM917501:MMM917725 MWI917501:MWI917725 NGE917501:NGE917725 NQA917501:NQA917725 NZW917501:NZW917725 OJS917501:OJS917725 OTO917501:OTO917725 PDK917501:PDK917725 PNG917501:PNG917725 PXC917501:PXC917725 QGY917501:QGY917725 QQU917501:QQU917725 RAQ917501:RAQ917725 RKM917501:RKM917725 RUI917501:RUI917725 SEE917501:SEE917725 SOA917501:SOA917725 SXW917501:SXW917725 THS917501:THS917725 TRO917501:TRO917725 UBK917501:UBK917725 ULG917501:ULG917725 UVC917501:UVC917725 VEY917501:VEY917725 VOU917501:VOU917725 VYQ917501:VYQ917725 WIM917501:WIM917725 WSI917501:WSI917725 FW983037:FW983261 PS983037:PS983261 ZO983037:ZO983261 AJK983037:AJK983261 ATG983037:ATG983261 BDC983037:BDC983261 BMY983037:BMY983261 BWU983037:BWU983261 CGQ983037:CGQ983261 CQM983037:CQM983261 DAI983037:DAI983261 DKE983037:DKE983261 DUA983037:DUA983261 EDW983037:EDW983261 ENS983037:ENS983261 EXO983037:EXO983261 FHK983037:FHK983261 FRG983037:FRG983261 GBC983037:GBC983261 GKY983037:GKY983261 GUU983037:GUU983261 HEQ983037:HEQ983261 HOM983037:HOM983261 HYI983037:HYI983261 IIE983037:IIE983261 ISA983037:ISA983261 JBW983037:JBW983261 JLS983037:JLS983261 JVO983037:JVO983261 KFK983037:KFK983261 KPG983037:KPG983261 KZC983037:KZC983261 LIY983037:LIY983261 LSU983037:LSU983261 MCQ983037:MCQ983261 MMM983037:MMM983261 MWI983037:MWI983261 NGE983037:NGE983261 NQA983037:NQA983261 NZW983037:NZW983261 OJS983037:OJS983261 OTO983037:OTO983261 PDK983037:PDK983261 PNG983037:PNG983261 PXC983037:PXC983261 QGY983037:QGY983261 QQU983037:QQU983261 RAQ983037:RAQ983261 RKM983037:RKM983261 RUI983037:RUI983261 SEE983037:SEE983261 SOA983037:SOA983261 SXW983037:SXW983261 THS983037:THS983261 TRO983037:TRO983261 UBK983037:UBK983261 ULG983037:ULG983261 UVC983037:UVC983261 VEY983037:VEY983261 VOU983037:VOU983261 VYQ983037:VYQ983261 WIM983037:WIM983261 WSI983037:WSI983261 IG65533:IG65757 SC65533:SC65757 ABY65533:ABY65757 ALU65533:ALU65757 AVQ65533:AVQ65757 BFM65533:BFM65757 BPI65533:BPI65757 BZE65533:BZE65757 CJA65533:CJA65757 CSW65533:CSW65757 DCS65533:DCS65757 DMO65533:DMO65757 DWK65533:DWK65757 EGG65533:EGG65757 EQC65533:EQC65757 EZY65533:EZY65757 FJU65533:FJU65757 FTQ65533:FTQ65757 GDM65533:GDM65757 GNI65533:GNI65757 GXE65533:GXE65757 HHA65533:HHA65757 HQW65533:HQW65757 IAS65533:IAS65757 IKO65533:IKO65757 IUK65533:IUK65757 JEG65533:JEG65757 JOC65533:JOC65757 JXY65533:JXY65757 KHU65533:KHU65757 KRQ65533:KRQ65757 LBM65533:LBM65757 LLI65533:LLI65757 LVE65533:LVE65757 MFA65533:MFA65757 MOW65533:MOW65757 MYS65533:MYS65757 NIO65533:NIO65757 NSK65533:NSK65757 OCG65533:OCG65757 OMC65533:OMC65757 OVY65533:OVY65757 PFU65533:PFU65757 PPQ65533:PPQ65757 PZM65533:PZM65757 QJI65533:QJI65757 QTE65533:QTE65757 RDA65533:RDA65757 RMW65533:RMW65757 RWS65533:RWS65757 SGO65533:SGO65757 SQK65533:SQK65757 TAG65533:TAG65757 TKC65533:TKC65757 TTY65533:TTY65757 UDU65533:UDU65757 UNQ65533:UNQ65757 UXM65533:UXM65757 VHI65533:VHI65757 VRE65533:VRE65757 WBA65533:WBA65757 WKW65533:WKW65757 WUS65533:WUS65757 IG131069:IG131293 SC131069:SC131293 ABY131069:ABY131293 ALU131069:ALU131293 AVQ131069:AVQ131293 BFM131069:BFM131293 BPI131069:BPI131293 BZE131069:BZE131293 CJA131069:CJA131293 CSW131069:CSW131293 DCS131069:DCS131293 DMO131069:DMO131293 DWK131069:DWK131293 EGG131069:EGG131293 EQC131069:EQC131293 EZY131069:EZY131293 FJU131069:FJU131293 FTQ131069:FTQ131293 GDM131069:GDM131293 GNI131069:GNI131293 GXE131069:GXE131293 HHA131069:HHA131293 HQW131069:HQW131293 IAS131069:IAS131293 IKO131069:IKO131293 IUK131069:IUK131293 JEG131069:JEG131293 JOC131069:JOC131293 JXY131069:JXY131293 KHU131069:KHU131293 KRQ131069:KRQ131293 LBM131069:LBM131293 LLI131069:LLI131293 LVE131069:LVE131293 MFA131069:MFA131293 MOW131069:MOW131293 MYS131069:MYS131293 NIO131069:NIO131293 NSK131069:NSK131293 OCG131069:OCG131293 OMC131069:OMC131293 OVY131069:OVY131293 PFU131069:PFU131293 PPQ131069:PPQ131293 PZM131069:PZM131293 QJI131069:QJI131293 QTE131069:QTE131293 RDA131069:RDA131293 RMW131069:RMW131293 RWS131069:RWS131293 SGO131069:SGO131293 SQK131069:SQK131293 TAG131069:TAG131293 TKC131069:TKC131293 TTY131069:TTY131293 UDU131069:UDU131293 UNQ131069:UNQ131293 UXM131069:UXM131293 VHI131069:VHI131293 VRE131069:VRE131293 WBA131069:WBA131293 WKW131069:WKW131293 WUS131069:WUS131293 IG196605:IG196829 SC196605:SC196829 ABY196605:ABY196829 ALU196605:ALU196829 AVQ196605:AVQ196829 BFM196605:BFM196829 BPI196605:BPI196829 BZE196605:BZE196829 CJA196605:CJA196829 CSW196605:CSW196829 DCS196605:DCS196829 DMO196605:DMO196829 DWK196605:DWK196829 EGG196605:EGG196829 EQC196605:EQC196829 EZY196605:EZY196829 FJU196605:FJU196829 FTQ196605:FTQ196829 GDM196605:GDM196829 GNI196605:GNI196829 GXE196605:GXE196829 HHA196605:HHA196829 HQW196605:HQW196829 IAS196605:IAS196829 IKO196605:IKO196829 IUK196605:IUK196829 JEG196605:JEG196829 JOC196605:JOC196829 JXY196605:JXY196829 KHU196605:KHU196829 KRQ196605:KRQ196829 LBM196605:LBM196829 LLI196605:LLI196829 LVE196605:LVE196829 MFA196605:MFA196829 MOW196605:MOW196829 MYS196605:MYS196829 NIO196605:NIO196829 NSK196605:NSK196829 OCG196605:OCG196829 OMC196605:OMC196829 OVY196605:OVY196829 PFU196605:PFU196829 PPQ196605:PPQ196829 PZM196605:PZM196829 QJI196605:QJI196829 QTE196605:QTE196829 RDA196605:RDA196829 RMW196605:RMW196829 RWS196605:RWS196829 SGO196605:SGO196829 SQK196605:SQK196829 TAG196605:TAG196829 TKC196605:TKC196829 TTY196605:TTY196829 UDU196605:UDU196829 UNQ196605:UNQ196829 UXM196605:UXM196829 VHI196605:VHI196829 VRE196605:VRE196829 WBA196605:WBA196829 WKW196605:WKW196829 WUS196605:WUS196829 IG262141:IG262365 SC262141:SC262365 ABY262141:ABY262365 ALU262141:ALU262365 AVQ262141:AVQ262365 BFM262141:BFM262365 BPI262141:BPI262365 BZE262141:BZE262365 CJA262141:CJA262365 CSW262141:CSW262365 DCS262141:DCS262365 DMO262141:DMO262365 DWK262141:DWK262365 EGG262141:EGG262365 EQC262141:EQC262365 EZY262141:EZY262365 FJU262141:FJU262365 FTQ262141:FTQ262365 GDM262141:GDM262365 GNI262141:GNI262365 GXE262141:GXE262365 HHA262141:HHA262365 HQW262141:HQW262365 IAS262141:IAS262365 IKO262141:IKO262365 IUK262141:IUK262365 JEG262141:JEG262365 JOC262141:JOC262365 JXY262141:JXY262365 KHU262141:KHU262365 KRQ262141:KRQ262365 LBM262141:LBM262365 LLI262141:LLI262365 LVE262141:LVE262365 MFA262141:MFA262365 MOW262141:MOW262365 MYS262141:MYS262365 NIO262141:NIO262365 NSK262141:NSK262365 OCG262141:OCG262365 OMC262141:OMC262365 OVY262141:OVY262365 PFU262141:PFU262365 PPQ262141:PPQ262365 PZM262141:PZM262365 QJI262141:QJI262365 QTE262141:QTE262365 RDA262141:RDA262365 RMW262141:RMW262365 RWS262141:RWS262365 SGO262141:SGO262365 SQK262141:SQK262365 TAG262141:TAG262365 TKC262141:TKC262365 TTY262141:TTY262365 UDU262141:UDU262365 UNQ262141:UNQ262365 UXM262141:UXM262365 VHI262141:VHI262365 VRE262141:VRE262365 WBA262141:WBA262365 WKW262141:WKW262365 WUS262141:WUS262365 IG327677:IG327901 SC327677:SC327901 ABY327677:ABY327901 ALU327677:ALU327901 AVQ327677:AVQ327901 BFM327677:BFM327901 BPI327677:BPI327901 BZE327677:BZE327901 CJA327677:CJA327901 CSW327677:CSW327901 DCS327677:DCS327901 DMO327677:DMO327901 DWK327677:DWK327901 EGG327677:EGG327901 EQC327677:EQC327901 EZY327677:EZY327901 FJU327677:FJU327901 FTQ327677:FTQ327901 GDM327677:GDM327901 GNI327677:GNI327901 GXE327677:GXE327901 HHA327677:HHA327901 HQW327677:HQW327901 IAS327677:IAS327901 IKO327677:IKO327901 IUK327677:IUK327901 JEG327677:JEG327901 JOC327677:JOC327901 JXY327677:JXY327901 KHU327677:KHU327901 KRQ327677:KRQ327901 LBM327677:LBM327901 LLI327677:LLI327901 LVE327677:LVE327901 MFA327677:MFA327901 MOW327677:MOW327901 MYS327677:MYS327901 NIO327677:NIO327901 NSK327677:NSK327901 OCG327677:OCG327901 OMC327677:OMC327901 OVY327677:OVY327901 PFU327677:PFU327901 PPQ327677:PPQ327901 PZM327677:PZM327901 QJI327677:QJI327901 QTE327677:QTE327901 RDA327677:RDA327901 RMW327677:RMW327901 RWS327677:RWS327901 SGO327677:SGO327901 SQK327677:SQK327901 TAG327677:TAG327901 TKC327677:TKC327901 TTY327677:TTY327901 UDU327677:UDU327901 UNQ327677:UNQ327901 UXM327677:UXM327901 VHI327677:VHI327901 VRE327677:VRE327901 WBA327677:WBA327901 WKW327677:WKW327901 WUS327677:WUS327901 IG393213:IG393437 SC393213:SC393437 ABY393213:ABY393437 ALU393213:ALU393437 AVQ393213:AVQ393437 BFM393213:BFM393437 BPI393213:BPI393437 BZE393213:BZE393437 CJA393213:CJA393437 CSW393213:CSW393437 DCS393213:DCS393437 DMO393213:DMO393437 DWK393213:DWK393437 EGG393213:EGG393437 EQC393213:EQC393437 EZY393213:EZY393437 FJU393213:FJU393437 FTQ393213:FTQ393437 GDM393213:GDM393437 GNI393213:GNI393437 GXE393213:GXE393437 HHA393213:HHA393437 HQW393213:HQW393437 IAS393213:IAS393437 IKO393213:IKO393437 IUK393213:IUK393437 JEG393213:JEG393437 JOC393213:JOC393437 JXY393213:JXY393437 KHU393213:KHU393437 KRQ393213:KRQ393437 LBM393213:LBM393437 LLI393213:LLI393437 LVE393213:LVE393437 MFA393213:MFA393437 MOW393213:MOW393437 MYS393213:MYS393437 NIO393213:NIO393437 NSK393213:NSK393437 OCG393213:OCG393437 OMC393213:OMC393437 OVY393213:OVY393437 PFU393213:PFU393437 PPQ393213:PPQ393437 PZM393213:PZM393437 QJI393213:QJI393437 QTE393213:QTE393437 RDA393213:RDA393437 RMW393213:RMW393437 RWS393213:RWS393437 SGO393213:SGO393437 SQK393213:SQK393437 TAG393213:TAG393437 TKC393213:TKC393437 TTY393213:TTY393437 UDU393213:UDU393437 UNQ393213:UNQ393437 UXM393213:UXM393437 VHI393213:VHI393437 VRE393213:VRE393437 WBA393213:WBA393437 WKW393213:WKW393437 WUS393213:WUS393437 IG458749:IG458973 SC458749:SC458973 ABY458749:ABY458973 ALU458749:ALU458973 AVQ458749:AVQ458973 BFM458749:BFM458973 BPI458749:BPI458973 BZE458749:BZE458973 CJA458749:CJA458973 CSW458749:CSW458973 DCS458749:DCS458973 DMO458749:DMO458973 DWK458749:DWK458973 EGG458749:EGG458973 EQC458749:EQC458973 EZY458749:EZY458973 FJU458749:FJU458973 FTQ458749:FTQ458973 GDM458749:GDM458973 GNI458749:GNI458973 GXE458749:GXE458973 HHA458749:HHA458973 HQW458749:HQW458973 IAS458749:IAS458973 IKO458749:IKO458973 IUK458749:IUK458973 JEG458749:JEG458973 JOC458749:JOC458973 JXY458749:JXY458973 KHU458749:KHU458973 KRQ458749:KRQ458973 LBM458749:LBM458973 LLI458749:LLI458973 LVE458749:LVE458973 MFA458749:MFA458973 MOW458749:MOW458973 MYS458749:MYS458973 NIO458749:NIO458973 NSK458749:NSK458973 OCG458749:OCG458973 OMC458749:OMC458973 OVY458749:OVY458973 PFU458749:PFU458973 PPQ458749:PPQ458973 PZM458749:PZM458973 QJI458749:QJI458973 QTE458749:QTE458973 RDA458749:RDA458973 RMW458749:RMW458973 RWS458749:RWS458973 SGO458749:SGO458973 SQK458749:SQK458973 TAG458749:TAG458973 TKC458749:TKC458973 TTY458749:TTY458973 UDU458749:UDU458973 UNQ458749:UNQ458973 UXM458749:UXM458973 VHI458749:VHI458973 VRE458749:VRE458973 WBA458749:WBA458973 WKW458749:WKW458973 WUS458749:WUS458973 IG524285:IG524509 SC524285:SC524509 ABY524285:ABY524509 ALU524285:ALU524509 AVQ524285:AVQ524509 BFM524285:BFM524509 BPI524285:BPI524509 BZE524285:BZE524509 CJA524285:CJA524509 CSW524285:CSW524509 DCS524285:DCS524509 DMO524285:DMO524509 DWK524285:DWK524509 EGG524285:EGG524509 EQC524285:EQC524509 EZY524285:EZY524509 FJU524285:FJU524509 FTQ524285:FTQ524509 GDM524285:GDM524509 GNI524285:GNI524509 GXE524285:GXE524509 HHA524285:HHA524509 HQW524285:HQW524509 IAS524285:IAS524509 IKO524285:IKO524509 IUK524285:IUK524509 JEG524285:JEG524509 JOC524285:JOC524509 JXY524285:JXY524509 KHU524285:KHU524509 KRQ524285:KRQ524509 LBM524285:LBM524509 LLI524285:LLI524509 LVE524285:LVE524509 MFA524285:MFA524509 MOW524285:MOW524509 MYS524285:MYS524509 NIO524285:NIO524509 NSK524285:NSK524509 OCG524285:OCG524509 OMC524285:OMC524509 OVY524285:OVY524509 PFU524285:PFU524509 PPQ524285:PPQ524509 PZM524285:PZM524509 QJI524285:QJI524509 QTE524285:QTE524509 RDA524285:RDA524509 RMW524285:RMW524509 RWS524285:RWS524509 SGO524285:SGO524509 SQK524285:SQK524509 TAG524285:TAG524509 TKC524285:TKC524509 TTY524285:TTY524509 UDU524285:UDU524509 UNQ524285:UNQ524509 UXM524285:UXM524509 VHI524285:VHI524509 VRE524285:VRE524509 WBA524285:WBA524509 WKW524285:WKW524509 WUS524285:WUS524509 IG589821:IG590045 SC589821:SC590045 ABY589821:ABY590045 ALU589821:ALU590045 AVQ589821:AVQ590045 BFM589821:BFM590045 BPI589821:BPI590045 BZE589821:BZE590045 CJA589821:CJA590045 CSW589821:CSW590045 DCS589821:DCS590045 DMO589821:DMO590045 DWK589821:DWK590045 EGG589821:EGG590045 EQC589821:EQC590045 EZY589821:EZY590045 FJU589821:FJU590045 FTQ589821:FTQ590045 GDM589821:GDM590045 GNI589821:GNI590045 GXE589821:GXE590045 HHA589821:HHA590045 HQW589821:HQW590045 IAS589821:IAS590045 IKO589821:IKO590045 IUK589821:IUK590045 JEG589821:JEG590045 JOC589821:JOC590045 JXY589821:JXY590045 KHU589821:KHU590045 KRQ589821:KRQ590045 LBM589821:LBM590045 LLI589821:LLI590045 LVE589821:LVE590045 MFA589821:MFA590045 MOW589821:MOW590045 MYS589821:MYS590045 NIO589821:NIO590045 NSK589821:NSK590045 OCG589821:OCG590045 OMC589821:OMC590045 OVY589821:OVY590045 PFU589821:PFU590045 PPQ589821:PPQ590045 PZM589821:PZM590045 QJI589821:QJI590045 QTE589821:QTE590045 RDA589821:RDA590045 RMW589821:RMW590045 RWS589821:RWS590045 SGO589821:SGO590045 SQK589821:SQK590045 TAG589821:TAG590045 TKC589821:TKC590045 TTY589821:TTY590045 UDU589821:UDU590045 UNQ589821:UNQ590045 UXM589821:UXM590045 VHI589821:VHI590045 VRE589821:VRE590045 WBA589821:WBA590045 WKW589821:WKW590045 WUS589821:WUS590045 IG655357:IG655581 SC655357:SC655581 ABY655357:ABY655581 ALU655357:ALU655581 AVQ655357:AVQ655581 BFM655357:BFM655581 BPI655357:BPI655581 BZE655357:BZE655581 CJA655357:CJA655581 CSW655357:CSW655581 DCS655357:DCS655581 DMO655357:DMO655581 DWK655357:DWK655581 EGG655357:EGG655581 EQC655357:EQC655581 EZY655357:EZY655581 FJU655357:FJU655581 FTQ655357:FTQ655581 GDM655357:GDM655581 GNI655357:GNI655581 GXE655357:GXE655581 HHA655357:HHA655581 HQW655357:HQW655581 IAS655357:IAS655581 IKO655357:IKO655581 IUK655357:IUK655581 JEG655357:JEG655581 JOC655357:JOC655581 JXY655357:JXY655581 KHU655357:KHU655581 KRQ655357:KRQ655581 LBM655357:LBM655581 LLI655357:LLI655581 LVE655357:LVE655581 MFA655357:MFA655581 MOW655357:MOW655581 MYS655357:MYS655581 NIO655357:NIO655581 NSK655357:NSK655581 OCG655357:OCG655581 OMC655357:OMC655581 OVY655357:OVY655581 PFU655357:PFU655581 PPQ655357:PPQ655581 PZM655357:PZM655581 QJI655357:QJI655581 QTE655357:QTE655581 RDA655357:RDA655581 RMW655357:RMW655581 RWS655357:RWS655581 SGO655357:SGO655581 SQK655357:SQK655581 TAG655357:TAG655581 TKC655357:TKC655581 TTY655357:TTY655581 UDU655357:UDU655581 UNQ655357:UNQ655581 UXM655357:UXM655581 VHI655357:VHI655581 VRE655357:VRE655581 WBA655357:WBA655581 WKW655357:WKW655581 WUS655357:WUS655581 IG720893:IG721117 SC720893:SC721117 ABY720893:ABY721117 ALU720893:ALU721117 AVQ720893:AVQ721117 BFM720893:BFM721117 BPI720893:BPI721117 BZE720893:BZE721117 CJA720893:CJA721117 CSW720893:CSW721117 DCS720893:DCS721117 DMO720893:DMO721117 DWK720893:DWK721117 EGG720893:EGG721117 EQC720893:EQC721117 EZY720893:EZY721117 FJU720893:FJU721117 FTQ720893:FTQ721117 GDM720893:GDM721117 GNI720893:GNI721117 GXE720893:GXE721117 HHA720893:HHA721117 HQW720893:HQW721117 IAS720893:IAS721117 IKO720893:IKO721117 IUK720893:IUK721117 JEG720893:JEG721117 JOC720893:JOC721117 JXY720893:JXY721117 KHU720893:KHU721117 KRQ720893:KRQ721117 LBM720893:LBM721117 LLI720893:LLI721117 LVE720893:LVE721117 MFA720893:MFA721117 MOW720893:MOW721117 MYS720893:MYS721117 NIO720893:NIO721117 NSK720893:NSK721117 OCG720893:OCG721117 OMC720893:OMC721117 OVY720893:OVY721117 PFU720893:PFU721117 PPQ720893:PPQ721117 PZM720893:PZM721117 QJI720893:QJI721117 QTE720893:QTE721117 RDA720893:RDA721117 RMW720893:RMW721117 RWS720893:RWS721117 SGO720893:SGO721117 SQK720893:SQK721117 TAG720893:TAG721117 TKC720893:TKC721117 TTY720893:TTY721117 UDU720893:UDU721117 UNQ720893:UNQ721117 UXM720893:UXM721117 VHI720893:VHI721117 VRE720893:VRE721117 WBA720893:WBA721117 WKW720893:WKW721117 WUS720893:WUS721117 IG786429:IG786653 SC786429:SC786653 ABY786429:ABY786653 ALU786429:ALU786653 AVQ786429:AVQ786653 BFM786429:BFM786653 BPI786429:BPI786653 BZE786429:BZE786653 CJA786429:CJA786653 CSW786429:CSW786653 DCS786429:DCS786653 DMO786429:DMO786653 DWK786429:DWK786653 EGG786429:EGG786653 EQC786429:EQC786653 EZY786429:EZY786653 FJU786429:FJU786653 FTQ786429:FTQ786653 GDM786429:GDM786653 GNI786429:GNI786653 GXE786429:GXE786653 HHA786429:HHA786653 HQW786429:HQW786653 IAS786429:IAS786653 IKO786429:IKO786653 IUK786429:IUK786653 JEG786429:JEG786653 JOC786429:JOC786653 JXY786429:JXY786653 KHU786429:KHU786653 KRQ786429:KRQ786653 LBM786429:LBM786653 LLI786429:LLI786653 LVE786429:LVE786653 MFA786429:MFA786653 MOW786429:MOW786653 MYS786429:MYS786653 NIO786429:NIO786653 NSK786429:NSK786653 OCG786429:OCG786653 OMC786429:OMC786653 OVY786429:OVY786653 PFU786429:PFU786653 PPQ786429:PPQ786653 PZM786429:PZM786653 QJI786429:QJI786653 QTE786429:QTE786653 RDA786429:RDA786653 RMW786429:RMW786653 RWS786429:RWS786653 SGO786429:SGO786653 SQK786429:SQK786653 TAG786429:TAG786653 TKC786429:TKC786653 TTY786429:TTY786653 UDU786429:UDU786653 UNQ786429:UNQ786653 UXM786429:UXM786653 VHI786429:VHI786653 VRE786429:VRE786653 WBA786429:WBA786653 WKW786429:WKW786653 WUS786429:WUS786653 IG851965:IG852189 SC851965:SC852189 ABY851965:ABY852189 ALU851965:ALU852189 AVQ851965:AVQ852189 BFM851965:BFM852189 BPI851965:BPI852189 BZE851965:BZE852189 CJA851965:CJA852189 CSW851965:CSW852189 DCS851965:DCS852189 DMO851965:DMO852189 DWK851965:DWK852189 EGG851965:EGG852189 EQC851965:EQC852189 EZY851965:EZY852189 FJU851965:FJU852189 FTQ851965:FTQ852189 GDM851965:GDM852189 GNI851965:GNI852189 GXE851965:GXE852189 HHA851965:HHA852189 HQW851965:HQW852189 IAS851965:IAS852189 IKO851965:IKO852189 IUK851965:IUK852189 JEG851965:JEG852189 JOC851965:JOC852189 JXY851965:JXY852189 KHU851965:KHU852189 KRQ851965:KRQ852189 LBM851965:LBM852189 LLI851965:LLI852189 LVE851965:LVE852189 MFA851965:MFA852189 MOW851965:MOW852189 MYS851965:MYS852189 NIO851965:NIO852189 NSK851965:NSK852189 OCG851965:OCG852189 OMC851965:OMC852189 OVY851965:OVY852189 PFU851965:PFU852189 PPQ851965:PPQ852189 PZM851965:PZM852189 QJI851965:QJI852189 QTE851965:QTE852189 RDA851965:RDA852189 RMW851965:RMW852189 RWS851965:RWS852189 SGO851965:SGO852189 SQK851965:SQK852189 TAG851965:TAG852189 TKC851965:TKC852189 TTY851965:TTY852189 UDU851965:UDU852189 UNQ851965:UNQ852189 UXM851965:UXM852189 VHI851965:VHI852189 VRE851965:VRE852189 WBA851965:WBA852189 WKW851965:WKW852189 WUS851965:WUS852189 IG917501:IG917725 SC917501:SC917725 ABY917501:ABY917725 ALU917501:ALU917725 AVQ917501:AVQ917725 BFM917501:BFM917725 BPI917501:BPI917725 BZE917501:BZE917725 CJA917501:CJA917725 CSW917501:CSW917725 DCS917501:DCS917725 DMO917501:DMO917725 DWK917501:DWK917725 EGG917501:EGG917725 EQC917501:EQC917725 EZY917501:EZY917725 FJU917501:FJU917725 FTQ917501:FTQ917725 GDM917501:GDM917725 GNI917501:GNI917725 GXE917501:GXE917725 HHA917501:HHA917725 HQW917501:HQW917725 IAS917501:IAS917725 IKO917501:IKO917725 IUK917501:IUK917725 JEG917501:JEG917725 JOC917501:JOC917725 JXY917501:JXY917725 KHU917501:KHU917725 KRQ917501:KRQ917725 LBM917501:LBM917725 LLI917501:LLI917725 LVE917501:LVE917725 MFA917501:MFA917725 MOW917501:MOW917725 MYS917501:MYS917725 NIO917501:NIO917725 NSK917501:NSK917725 OCG917501:OCG917725 OMC917501:OMC917725 OVY917501:OVY917725 PFU917501:PFU917725 PPQ917501:PPQ917725 PZM917501:PZM917725 QJI917501:QJI917725 QTE917501:QTE917725 RDA917501:RDA917725 RMW917501:RMW917725 RWS917501:RWS917725 SGO917501:SGO917725 SQK917501:SQK917725 TAG917501:TAG917725 TKC917501:TKC917725 TTY917501:TTY917725 UDU917501:UDU917725 UNQ917501:UNQ917725 UXM917501:UXM917725 VHI917501:VHI917725 VRE917501:VRE917725 WBA917501:WBA917725 WKW917501:WKW917725 WUS917501:WUS917725 IG983037:IG983261 SC983037:SC983261 ABY983037:ABY983261 ALU983037:ALU983261 AVQ983037:AVQ983261 BFM983037:BFM983261 BPI983037:BPI983261 BZE983037:BZE983261 CJA983037:CJA983261 CSW983037:CSW983261 DCS983037:DCS983261 DMO983037:DMO983261 DWK983037:DWK983261 EGG983037:EGG983261 EQC983037:EQC983261 EZY983037:EZY983261 FJU983037:FJU983261 FTQ983037:FTQ983261 GDM983037:GDM983261 GNI983037:GNI983261 GXE983037:GXE983261 HHA983037:HHA983261 HQW983037:HQW983261 IAS983037:IAS983261 IKO983037:IKO983261 IUK983037:IUK983261 JEG983037:JEG983261 JOC983037:JOC983261 JXY983037:JXY983261 KHU983037:KHU983261 KRQ983037:KRQ983261 LBM983037:LBM983261 LLI983037:LLI983261 LVE983037:LVE983261 MFA983037:MFA983261 MOW983037:MOW983261 MYS983037:MYS983261 NIO983037:NIO983261 NSK983037:NSK983261 OCG983037:OCG983261 OMC983037:OMC983261 OVY983037:OVY983261 PFU983037:PFU983261 PPQ983037:PPQ983261 PZM983037:PZM983261 QJI983037:QJI983261 QTE983037:QTE983261 RDA983037:RDA983261 RMW983037:RMW983261 RWS983037:RWS983261 SGO983037:SGO983261 SQK983037:SQK983261 TAG983037:TAG983261 TKC983037:TKC983261 TTY983037:TTY983261 UDU983037:UDU983261 UNQ983037:UNQ983261 UXM983037:UXM983261 VHI983037:VHI983261 VRE983037:VRE983261 WBA983037:WBA983261 WKW983037:WKW983261 WUS983037:WUS983261 IB65533:IB65757 RX65533:RX65757 ABT65533:ABT65757 ALP65533:ALP65757 AVL65533:AVL65757 BFH65533:BFH65757 BPD65533:BPD65757 BYZ65533:BYZ65757 CIV65533:CIV65757 CSR65533:CSR65757 DCN65533:DCN65757 DMJ65533:DMJ65757 DWF65533:DWF65757 EGB65533:EGB65757 EPX65533:EPX65757 EZT65533:EZT65757 FJP65533:FJP65757 FTL65533:FTL65757 GDH65533:GDH65757 GND65533:GND65757 GWZ65533:GWZ65757 HGV65533:HGV65757 HQR65533:HQR65757 IAN65533:IAN65757 IKJ65533:IKJ65757 IUF65533:IUF65757 JEB65533:JEB65757 JNX65533:JNX65757 JXT65533:JXT65757 KHP65533:KHP65757 KRL65533:KRL65757 LBH65533:LBH65757 LLD65533:LLD65757 LUZ65533:LUZ65757 MEV65533:MEV65757 MOR65533:MOR65757 MYN65533:MYN65757 NIJ65533:NIJ65757 NSF65533:NSF65757 OCB65533:OCB65757 OLX65533:OLX65757 OVT65533:OVT65757 PFP65533:PFP65757 PPL65533:PPL65757 PZH65533:PZH65757 QJD65533:QJD65757 QSZ65533:QSZ65757 RCV65533:RCV65757 RMR65533:RMR65757 RWN65533:RWN65757 SGJ65533:SGJ65757 SQF65533:SQF65757 TAB65533:TAB65757 TJX65533:TJX65757 TTT65533:TTT65757 UDP65533:UDP65757 UNL65533:UNL65757 UXH65533:UXH65757 VHD65533:VHD65757 VQZ65533:VQZ65757 WAV65533:WAV65757 WKR65533:WKR65757 WUN65533:WUN65757 IB131069:IB131293 RX131069:RX131293 ABT131069:ABT131293 ALP131069:ALP131293 AVL131069:AVL131293 BFH131069:BFH131293 BPD131069:BPD131293 BYZ131069:BYZ131293 CIV131069:CIV131293 CSR131069:CSR131293 DCN131069:DCN131293 DMJ131069:DMJ131293 DWF131069:DWF131293 EGB131069:EGB131293 EPX131069:EPX131293 EZT131069:EZT131293 FJP131069:FJP131293 FTL131069:FTL131293 GDH131069:GDH131293 GND131069:GND131293 GWZ131069:GWZ131293 HGV131069:HGV131293 HQR131069:HQR131293 IAN131069:IAN131293 IKJ131069:IKJ131293 IUF131069:IUF131293 JEB131069:JEB131293 JNX131069:JNX131293 JXT131069:JXT131293 KHP131069:KHP131293 KRL131069:KRL131293 LBH131069:LBH131293 LLD131069:LLD131293 LUZ131069:LUZ131293 MEV131069:MEV131293 MOR131069:MOR131293 MYN131069:MYN131293 NIJ131069:NIJ131293 NSF131069:NSF131293 OCB131069:OCB131293 OLX131069:OLX131293 OVT131069:OVT131293 PFP131069:PFP131293 PPL131069:PPL131293 PZH131069:PZH131293 QJD131069:QJD131293 QSZ131069:QSZ131293 RCV131069:RCV131293 RMR131069:RMR131293 RWN131069:RWN131293 SGJ131069:SGJ131293 SQF131069:SQF131293 TAB131069:TAB131293 TJX131069:TJX131293 TTT131069:TTT131293 UDP131069:UDP131293 UNL131069:UNL131293 UXH131069:UXH131293 VHD131069:VHD131293 VQZ131069:VQZ131293 WAV131069:WAV131293 WKR131069:WKR131293 WUN131069:WUN131293 IB196605:IB196829 RX196605:RX196829 ABT196605:ABT196829 ALP196605:ALP196829 AVL196605:AVL196829 BFH196605:BFH196829 BPD196605:BPD196829 BYZ196605:BYZ196829 CIV196605:CIV196829 CSR196605:CSR196829 DCN196605:DCN196829 DMJ196605:DMJ196829 DWF196605:DWF196829 EGB196605:EGB196829 EPX196605:EPX196829 EZT196605:EZT196829 FJP196605:FJP196829 FTL196605:FTL196829 GDH196605:GDH196829 GND196605:GND196829 GWZ196605:GWZ196829 HGV196605:HGV196829 HQR196605:HQR196829 IAN196605:IAN196829 IKJ196605:IKJ196829 IUF196605:IUF196829 JEB196605:JEB196829 JNX196605:JNX196829 JXT196605:JXT196829 KHP196605:KHP196829 KRL196605:KRL196829 LBH196605:LBH196829 LLD196605:LLD196829 LUZ196605:LUZ196829 MEV196605:MEV196829 MOR196605:MOR196829 MYN196605:MYN196829 NIJ196605:NIJ196829 NSF196605:NSF196829 OCB196605:OCB196829 OLX196605:OLX196829 OVT196605:OVT196829 PFP196605:PFP196829 PPL196605:PPL196829 PZH196605:PZH196829 QJD196605:QJD196829 QSZ196605:QSZ196829 RCV196605:RCV196829 RMR196605:RMR196829 RWN196605:RWN196829 SGJ196605:SGJ196829 SQF196605:SQF196829 TAB196605:TAB196829 TJX196605:TJX196829 TTT196605:TTT196829 UDP196605:UDP196829 UNL196605:UNL196829 UXH196605:UXH196829 VHD196605:VHD196829 VQZ196605:VQZ196829 WAV196605:WAV196829 WKR196605:WKR196829 WUN196605:WUN196829 IB262141:IB262365 RX262141:RX262365 ABT262141:ABT262365 ALP262141:ALP262365 AVL262141:AVL262365 BFH262141:BFH262365 BPD262141:BPD262365 BYZ262141:BYZ262365 CIV262141:CIV262365 CSR262141:CSR262365 DCN262141:DCN262365 DMJ262141:DMJ262365 DWF262141:DWF262365 EGB262141:EGB262365 EPX262141:EPX262365 EZT262141:EZT262365 FJP262141:FJP262365 FTL262141:FTL262365 GDH262141:GDH262365 GND262141:GND262365 GWZ262141:GWZ262365 HGV262141:HGV262365 HQR262141:HQR262365 IAN262141:IAN262365 IKJ262141:IKJ262365 IUF262141:IUF262365 JEB262141:JEB262365 JNX262141:JNX262365 JXT262141:JXT262365 KHP262141:KHP262365 KRL262141:KRL262365 LBH262141:LBH262365 LLD262141:LLD262365 LUZ262141:LUZ262365 MEV262141:MEV262365 MOR262141:MOR262365 MYN262141:MYN262365 NIJ262141:NIJ262365 NSF262141:NSF262365 OCB262141:OCB262365 OLX262141:OLX262365 OVT262141:OVT262365 PFP262141:PFP262365 PPL262141:PPL262365 PZH262141:PZH262365 QJD262141:QJD262365 QSZ262141:QSZ262365 RCV262141:RCV262365 RMR262141:RMR262365 RWN262141:RWN262365 SGJ262141:SGJ262365 SQF262141:SQF262365 TAB262141:TAB262365 TJX262141:TJX262365 TTT262141:TTT262365 UDP262141:UDP262365 UNL262141:UNL262365 UXH262141:UXH262365 VHD262141:VHD262365 VQZ262141:VQZ262365 WAV262141:WAV262365 WKR262141:WKR262365 WUN262141:WUN262365 IB327677:IB327901 RX327677:RX327901 ABT327677:ABT327901 ALP327677:ALP327901 AVL327677:AVL327901 BFH327677:BFH327901 BPD327677:BPD327901 BYZ327677:BYZ327901 CIV327677:CIV327901 CSR327677:CSR327901 DCN327677:DCN327901 DMJ327677:DMJ327901 DWF327677:DWF327901 EGB327677:EGB327901 EPX327677:EPX327901 EZT327677:EZT327901 FJP327677:FJP327901 FTL327677:FTL327901 GDH327677:GDH327901 GND327677:GND327901 GWZ327677:GWZ327901 HGV327677:HGV327901 HQR327677:HQR327901 IAN327677:IAN327901 IKJ327677:IKJ327901 IUF327677:IUF327901 JEB327677:JEB327901 JNX327677:JNX327901 JXT327677:JXT327901 KHP327677:KHP327901 KRL327677:KRL327901 LBH327677:LBH327901 LLD327677:LLD327901 LUZ327677:LUZ327901 MEV327677:MEV327901 MOR327677:MOR327901 MYN327677:MYN327901 NIJ327677:NIJ327901 NSF327677:NSF327901 OCB327677:OCB327901 OLX327677:OLX327901 OVT327677:OVT327901 PFP327677:PFP327901 PPL327677:PPL327901 PZH327677:PZH327901 QJD327677:QJD327901 QSZ327677:QSZ327901 RCV327677:RCV327901 RMR327677:RMR327901 RWN327677:RWN327901 SGJ327677:SGJ327901 SQF327677:SQF327901 TAB327677:TAB327901 TJX327677:TJX327901 TTT327677:TTT327901 UDP327677:UDP327901 UNL327677:UNL327901 UXH327677:UXH327901 VHD327677:VHD327901 VQZ327677:VQZ327901 WAV327677:WAV327901 WKR327677:WKR327901 WUN327677:WUN327901 IB393213:IB393437 RX393213:RX393437 ABT393213:ABT393437 ALP393213:ALP393437 AVL393213:AVL393437 BFH393213:BFH393437 BPD393213:BPD393437 BYZ393213:BYZ393437 CIV393213:CIV393437 CSR393213:CSR393437 DCN393213:DCN393437 DMJ393213:DMJ393437 DWF393213:DWF393437 EGB393213:EGB393437 EPX393213:EPX393437 EZT393213:EZT393437 FJP393213:FJP393437 FTL393213:FTL393437 GDH393213:GDH393437 GND393213:GND393437 GWZ393213:GWZ393437 HGV393213:HGV393437 HQR393213:HQR393437 IAN393213:IAN393437 IKJ393213:IKJ393437 IUF393213:IUF393437 JEB393213:JEB393437 JNX393213:JNX393437 JXT393213:JXT393437 KHP393213:KHP393437 KRL393213:KRL393437 LBH393213:LBH393437 LLD393213:LLD393437 LUZ393213:LUZ393437 MEV393213:MEV393437 MOR393213:MOR393437 MYN393213:MYN393437 NIJ393213:NIJ393437 NSF393213:NSF393437 OCB393213:OCB393437 OLX393213:OLX393437 OVT393213:OVT393437 PFP393213:PFP393437 PPL393213:PPL393437 PZH393213:PZH393437 QJD393213:QJD393437 QSZ393213:QSZ393437 RCV393213:RCV393437 RMR393213:RMR393437 RWN393213:RWN393437 SGJ393213:SGJ393437 SQF393213:SQF393437 TAB393213:TAB393437 TJX393213:TJX393437 TTT393213:TTT393437 UDP393213:UDP393437 UNL393213:UNL393437 UXH393213:UXH393437 VHD393213:VHD393437 VQZ393213:VQZ393437 WAV393213:WAV393437 WKR393213:WKR393437 WUN393213:WUN393437 IB458749:IB458973 RX458749:RX458973 ABT458749:ABT458973 ALP458749:ALP458973 AVL458749:AVL458973 BFH458749:BFH458973 BPD458749:BPD458973 BYZ458749:BYZ458973 CIV458749:CIV458973 CSR458749:CSR458973 DCN458749:DCN458973 DMJ458749:DMJ458973 DWF458749:DWF458973 EGB458749:EGB458973 EPX458749:EPX458973 EZT458749:EZT458973 FJP458749:FJP458973 FTL458749:FTL458973 GDH458749:GDH458973 GND458749:GND458973 GWZ458749:GWZ458973 HGV458749:HGV458973 HQR458749:HQR458973 IAN458749:IAN458973 IKJ458749:IKJ458973 IUF458749:IUF458973 JEB458749:JEB458973 JNX458749:JNX458973 JXT458749:JXT458973 KHP458749:KHP458973 KRL458749:KRL458973 LBH458749:LBH458973 LLD458749:LLD458973 LUZ458749:LUZ458973 MEV458749:MEV458973 MOR458749:MOR458973 MYN458749:MYN458973 NIJ458749:NIJ458973 NSF458749:NSF458973 OCB458749:OCB458973 OLX458749:OLX458973 OVT458749:OVT458973 PFP458749:PFP458973 PPL458749:PPL458973 PZH458749:PZH458973 QJD458749:QJD458973 QSZ458749:QSZ458973 RCV458749:RCV458973 RMR458749:RMR458973 RWN458749:RWN458973 SGJ458749:SGJ458973 SQF458749:SQF458973 TAB458749:TAB458973 TJX458749:TJX458973 TTT458749:TTT458973 UDP458749:UDP458973 UNL458749:UNL458973 UXH458749:UXH458973 VHD458749:VHD458973 VQZ458749:VQZ458973 WAV458749:WAV458973 WKR458749:WKR458973 WUN458749:WUN458973 IB524285:IB524509 RX524285:RX524509 ABT524285:ABT524509 ALP524285:ALP524509 AVL524285:AVL524509 BFH524285:BFH524509 BPD524285:BPD524509 BYZ524285:BYZ524509 CIV524285:CIV524509 CSR524285:CSR524509 DCN524285:DCN524509 DMJ524285:DMJ524509 DWF524285:DWF524509 EGB524285:EGB524509 EPX524285:EPX524509 EZT524285:EZT524509 FJP524285:FJP524509 FTL524285:FTL524509 GDH524285:GDH524509 GND524285:GND524509 GWZ524285:GWZ524509 HGV524285:HGV524509 HQR524285:HQR524509 IAN524285:IAN524509 IKJ524285:IKJ524509 IUF524285:IUF524509 JEB524285:JEB524509 JNX524285:JNX524509 JXT524285:JXT524509 KHP524285:KHP524509 KRL524285:KRL524509 LBH524285:LBH524509 LLD524285:LLD524509 LUZ524285:LUZ524509 MEV524285:MEV524509 MOR524285:MOR524509 MYN524285:MYN524509 NIJ524285:NIJ524509 NSF524285:NSF524509 OCB524285:OCB524509 OLX524285:OLX524509 OVT524285:OVT524509 PFP524285:PFP524509 PPL524285:PPL524509 PZH524285:PZH524509 QJD524285:QJD524509 QSZ524285:QSZ524509 RCV524285:RCV524509 RMR524285:RMR524509 RWN524285:RWN524509 SGJ524285:SGJ524509 SQF524285:SQF524509 TAB524285:TAB524509 TJX524285:TJX524509 TTT524285:TTT524509 UDP524285:UDP524509 UNL524285:UNL524509 UXH524285:UXH524509 VHD524285:VHD524509 VQZ524285:VQZ524509 WAV524285:WAV524509 WKR524285:WKR524509 WUN524285:WUN524509 IB589821:IB590045 RX589821:RX590045 ABT589821:ABT590045 ALP589821:ALP590045 AVL589821:AVL590045 BFH589821:BFH590045 BPD589821:BPD590045 BYZ589821:BYZ590045 CIV589821:CIV590045 CSR589821:CSR590045 DCN589821:DCN590045 DMJ589821:DMJ590045 DWF589821:DWF590045 EGB589821:EGB590045 EPX589821:EPX590045 EZT589821:EZT590045 FJP589821:FJP590045 FTL589821:FTL590045 GDH589821:GDH590045 GND589821:GND590045 GWZ589821:GWZ590045 HGV589821:HGV590045 HQR589821:HQR590045 IAN589821:IAN590045 IKJ589821:IKJ590045 IUF589821:IUF590045 JEB589821:JEB590045 JNX589821:JNX590045 JXT589821:JXT590045 KHP589821:KHP590045 KRL589821:KRL590045 LBH589821:LBH590045 LLD589821:LLD590045 LUZ589821:LUZ590045 MEV589821:MEV590045 MOR589821:MOR590045 MYN589821:MYN590045 NIJ589821:NIJ590045 NSF589821:NSF590045 OCB589821:OCB590045 OLX589821:OLX590045 OVT589821:OVT590045 PFP589821:PFP590045 PPL589821:PPL590045 PZH589821:PZH590045 QJD589821:QJD590045 QSZ589821:QSZ590045 RCV589821:RCV590045 RMR589821:RMR590045 RWN589821:RWN590045 SGJ589821:SGJ590045 SQF589821:SQF590045 TAB589821:TAB590045 TJX589821:TJX590045 TTT589821:TTT590045 UDP589821:UDP590045 UNL589821:UNL590045 UXH589821:UXH590045 VHD589821:VHD590045 VQZ589821:VQZ590045 WAV589821:WAV590045 WKR589821:WKR590045 WUN589821:WUN590045 IB655357:IB655581 RX655357:RX655581 ABT655357:ABT655581 ALP655357:ALP655581 AVL655357:AVL655581 BFH655357:BFH655581 BPD655357:BPD655581 BYZ655357:BYZ655581 CIV655357:CIV655581 CSR655357:CSR655581 DCN655357:DCN655581 DMJ655357:DMJ655581 DWF655357:DWF655581 EGB655357:EGB655581 EPX655357:EPX655581 EZT655357:EZT655581 FJP655357:FJP655581 FTL655357:FTL655581 GDH655357:GDH655581 GND655357:GND655581 GWZ655357:GWZ655581 HGV655357:HGV655581 HQR655357:HQR655581 IAN655357:IAN655581 IKJ655357:IKJ655581 IUF655357:IUF655581 JEB655357:JEB655581 JNX655357:JNX655581 JXT655357:JXT655581 KHP655357:KHP655581 KRL655357:KRL655581 LBH655357:LBH655581 LLD655357:LLD655581 LUZ655357:LUZ655581 MEV655357:MEV655581 MOR655357:MOR655581 MYN655357:MYN655581 NIJ655357:NIJ655581 NSF655357:NSF655581 OCB655357:OCB655581 OLX655357:OLX655581 OVT655357:OVT655581 PFP655357:PFP655581 PPL655357:PPL655581 PZH655357:PZH655581 QJD655357:QJD655581 QSZ655357:QSZ655581 RCV655357:RCV655581 RMR655357:RMR655581 RWN655357:RWN655581 SGJ655357:SGJ655581 SQF655357:SQF655581 TAB655357:TAB655581 TJX655357:TJX655581 TTT655357:TTT655581 UDP655357:UDP655581 UNL655357:UNL655581 UXH655357:UXH655581 VHD655357:VHD655581 VQZ655357:VQZ655581 WAV655357:WAV655581 WKR655357:WKR655581 WUN655357:WUN655581 IB720893:IB721117 RX720893:RX721117 ABT720893:ABT721117 ALP720893:ALP721117 AVL720893:AVL721117 BFH720893:BFH721117 BPD720893:BPD721117 BYZ720893:BYZ721117 CIV720893:CIV721117 CSR720893:CSR721117 DCN720893:DCN721117 DMJ720893:DMJ721117 DWF720893:DWF721117 EGB720893:EGB721117 EPX720893:EPX721117 EZT720893:EZT721117 FJP720893:FJP721117 FTL720893:FTL721117 GDH720893:GDH721117 GND720893:GND721117 GWZ720893:GWZ721117 HGV720893:HGV721117 HQR720893:HQR721117 IAN720893:IAN721117 IKJ720893:IKJ721117 IUF720893:IUF721117 JEB720893:JEB721117 JNX720893:JNX721117 JXT720893:JXT721117 KHP720893:KHP721117 KRL720893:KRL721117 LBH720893:LBH721117 LLD720893:LLD721117 LUZ720893:LUZ721117 MEV720893:MEV721117 MOR720893:MOR721117 MYN720893:MYN721117 NIJ720893:NIJ721117 NSF720893:NSF721117 OCB720893:OCB721117 OLX720893:OLX721117 OVT720893:OVT721117 PFP720893:PFP721117 PPL720893:PPL721117 PZH720893:PZH721117 QJD720893:QJD721117 QSZ720893:QSZ721117 RCV720893:RCV721117 RMR720893:RMR721117 RWN720893:RWN721117 SGJ720893:SGJ721117 SQF720893:SQF721117 TAB720893:TAB721117 TJX720893:TJX721117 TTT720893:TTT721117 UDP720893:UDP721117 UNL720893:UNL721117 UXH720893:UXH721117 VHD720893:VHD721117 VQZ720893:VQZ721117 WAV720893:WAV721117 WKR720893:WKR721117 WUN720893:WUN721117 IB786429:IB786653 RX786429:RX786653 ABT786429:ABT786653 ALP786429:ALP786653 AVL786429:AVL786653 BFH786429:BFH786653 BPD786429:BPD786653 BYZ786429:BYZ786653 CIV786429:CIV786653 CSR786429:CSR786653 DCN786429:DCN786653 DMJ786429:DMJ786653 DWF786429:DWF786653 EGB786429:EGB786653 EPX786429:EPX786653 EZT786429:EZT786653 FJP786429:FJP786653 FTL786429:FTL786653 GDH786429:GDH786653 GND786429:GND786653 GWZ786429:GWZ786653 HGV786429:HGV786653 HQR786429:HQR786653 IAN786429:IAN786653 IKJ786429:IKJ786653 IUF786429:IUF786653 JEB786429:JEB786653 JNX786429:JNX786653 JXT786429:JXT786653 KHP786429:KHP786653 KRL786429:KRL786653 LBH786429:LBH786653 LLD786429:LLD786653 LUZ786429:LUZ786653 MEV786429:MEV786653 MOR786429:MOR786653 MYN786429:MYN786653 NIJ786429:NIJ786653 NSF786429:NSF786653 OCB786429:OCB786653 OLX786429:OLX786653 OVT786429:OVT786653 PFP786429:PFP786653 PPL786429:PPL786653 PZH786429:PZH786653 QJD786429:QJD786653 QSZ786429:QSZ786653 RCV786429:RCV786653 RMR786429:RMR786653 RWN786429:RWN786653 SGJ786429:SGJ786653 SQF786429:SQF786653 TAB786429:TAB786653 TJX786429:TJX786653 TTT786429:TTT786653 UDP786429:UDP786653 UNL786429:UNL786653 UXH786429:UXH786653 VHD786429:VHD786653 VQZ786429:VQZ786653 WAV786429:WAV786653 WKR786429:WKR786653 WUN786429:WUN786653 IB851965:IB852189 RX851965:RX852189 ABT851965:ABT852189 ALP851965:ALP852189 AVL851965:AVL852189 BFH851965:BFH852189 BPD851965:BPD852189 BYZ851965:BYZ852189 CIV851965:CIV852189 CSR851965:CSR852189 DCN851965:DCN852189 DMJ851965:DMJ852189 DWF851965:DWF852189 EGB851965:EGB852189 EPX851965:EPX852189 EZT851965:EZT852189 FJP851965:FJP852189 FTL851965:FTL852189 GDH851965:GDH852189 GND851965:GND852189 GWZ851965:GWZ852189 HGV851965:HGV852189 HQR851965:HQR852189 IAN851965:IAN852189 IKJ851965:IKJ852189 IUF851965:IUF852189 JEB851965:JEB852189 JNX851965:JNX852189 JXT851965:JXT852189 KHP851965:KHP852189 KRL851965:KRL852189 LBH851965:LBH852189 LLD851965:LLD852189 LUZ851965:LUZ852189 MEV851965:MEV852189 MOR851965:MOR852189 MYN851965:MYN852189 NIJ851965:NIJ852189 NSF851965:NSF852189 OCB851965:OCB852189 OLX851965:OLX852189 OVT851965:OVT852189 PFP851965:PFP852189 PPL851965:PPL852189 PZH851965:PZH852189 QJD851965:QJD852189 QSZ851965:QSZ852189 RCV851965:RCV852189 RMR851965:RMR852189 RWN851965:RWN852189 SGJ851965:SGJ852189 SQF851965:SQF852189 TAB851965:TAB852189 TJX851965:TJX852189 TTT851965:TTT852189 UDP851965:UDP852189 UNL851965:UNL852189 UXH851965:UXH852189 VHD851965:VHD852189 VQZ851965:VQZ852189 WAV851965:WAV852189 WKR851965:WKR852189 WUN851965:WUN852189 IB917501:IB917725 RX917501:RX917725 ABT917501:ABT917725 ALP917501:ALP917725 AVL917501:AVL917725 BFH917501:BFH917725 BPD917501:BPD917725 BYZ917501:BYZ917725 CIV917501:CIV917725 CSR917501:CSR917725 DCN917501:DCN917725 DMJ917501:DMJ917725 DWF917501:DWF917725 EGB917501:EGB917725 EPX917501:EPX917725 EZT917501:EZT917725 FJP917501:FJP917725 FTL917501:FTL917725 GDH917501:GDH917725 GND917501:GND917725 GWZ917501:GWZ917725 HGV917501:HGV917725 HQR917501:HQR917725 IAN917501:IAN917725 IKJ917501:IKJ917725 IUF917501:IUF917725 JEB917501:JEB917725 JNX917501:JNX917725 JXT917501:JXT917725 KHP917501:KHP917725 KRL917501:KRL917725 LBH917501:LBH917725 LLD917501:LLD917725 LUZ917501:LUZ917725 MEV917501:MEV917725 MOR917501:MOR917725 MYN917501:MYN917725 NIJ917501:NIJ917725 NSF917501:NSF917725 OCB917501:OCB917725 OLX917501:OLX917725 OVT917501:OVT917725 PFP917501:PFP917725 PPL917501:PPL917725 PZH917501:PZH917725 QJD917501:QJD917725 QSZ917501:QSZ917725 RCV917501:RCV917725 RMR917501:RMR917725 RWN917501:RWN917725 SGJ917501:SGJ917725 SQF917501:SQF917725 TAB917501:TAB917725 TJX917501:TJX917725 TTT917501:TTT917725 UDP917501:UDP917725 UNL917501:UNL917725 UXH917501:UXH917725 VHD917501:VHD917725 VQZ917501:VQZ917725 WAV917501:WAV917725 WKR917501:WKR917725 WUN917501:WUN917725 IB983037:IB983261 RX983037:RX983261 ABT983037:ABT983261 ALP983037:ALP983261 AVL983037:AVL983261 BFH983037:BFH983261 BPD983037:BPD983261 BYZ983037:BYZ983261 CIV983037:CIV983261 CSR983037:CSR983261 DCN983037:DCN983261 DMJ983037:DMJ983261 DWF983037:DWF983261 EGB983037:EGB983261 EPX983037:EPX983261 EZT983037:EZT983261 FJP983037:FJP983261 FTL983037:FTL983261 GDH983037:GDH983261 GND983037:GND983261 GWZ983037:GWZ983261 HGV983037:HGV983261 HQR983037:HQR983261 IAN983037:IAN983261 IKJ983037:IKJ983261 IUF983037:IUF983261 JEB983037:JEB983261 JNX983037:JNX983261 JXT983037:JXT983261 KHP983037:KHP983261 KRL983037:KRL983261 LBH983037:LBH983261 LLD983037:LLD983261 LUZ983037:LUZ983261 MEV983037:MEV983261 MOR983037:MOR983261 MYN983037:MYN983261 NIJ983037:NIJ983261 NSF983037:NSF983261 OCB983037:OCB983261 OLX983037:OLX983261 OVT983037:OVT983261 PFP983037:PFP983261 PPL983037:PPL983261 PZH983037:PZH983261 QJD983037:QJD983261 QSZ983037:QSZ983261 RCV983037:RCV983261 RMR983037:RMR983261 RWN983037:RWN983261 SGJ983037:SGJ983261 SQF983037:SQF983261 TAB983037:TAB983261 TJX983037:TJX983261 TTT983037:TTT983261 UDP983037:UDP983261 UNL983037:UNL983261 UXH983037:UXH983261 VHD983037:VHD983261 VQZ983037:VQZ983261 WAV983037:WAV983261 WKR983037:WKR983261 WUN983037:WUN983261 IL65533:IL65757 SH65533:SH65757 ACD65533:ACD65757 ALZ65533:ALZ65757 AVV65533:AVV65757 BFR65533:BFR65757 BPN65533:BPN65757 BZJ65533:BZJ65757 CJF65533:CJF65757 CTB65533:CTB65757 DCX65533:DCX65757 DMT65533:DMT65757 DWP65533:DWP65757 EGL65533:EGL65757 EQH65533:EQH65757 FAD65533:FAD65757 FJZ65533:FJZ65757 FTV65533:FTV65757 GDR65533:GDR65757 GNN65533:GNN65757 GXJ65533:GXJ65757 HHF65533:HHF65757 HRB65533:HRB65757 IAX65533:IAX65757 IKT65533:IKT65757 IUP65533:IUP65757 JEL65533:JEL65757 JOH65533:JOH65757 JYD65533:JYD65757 KHZ65533:KHZ65757 KRV65533:KRV65757 LBR65533:LBR65757 LLN65533:LLN65757 LVJ65533:LVJ65757 MFF65533:MFF65757 MPB65533:MPB65757 MYX65533:MYX65757 NIT65533:NIT65757 NSP65533:NSP65757 OCL65533:OCL65757 OMH65533:OMH65757 OWD65533:OWD65757 PFZ65533:PFZ65757 PPV65533:PPV65757 PZR65533:PZR65757 QJN65533:QJN65757 QTJ65533:QTJ65757 RDF65533:RDF65757 RNB65533:RNB65757 RWX65533:RWX65757 SGT65533:SGT65757 SQP65533:SQP65757 TAL65533:TAL65757 TKH65533:TKH65757 TUD65533:TUD65757 UDZ65533:UDZ65757 UNV65533:UNV65757 UXR65533:UXR65757 VHN65533:VHN65757 VRJ65533:VRJ65757 WBF65533:WBF65757 WLB65533:WLB65757 WUX65533:WUX65757 IL131069:IL131293 SH131069:SH131293 ACD131069:ACD131293 ALZ131069:ALZ131293 AVV131069:AVV131293 BFR131069:BFR131293 BPN131069:BPN131293 BZJ131069:BZJ131293 CJF131069:CJF131293 CTB131069:CTB131293 DCX131069:DCX131293 DMT131069:DMT131293 DWP131069:DWP131293 EGL131069:EGL131293 EQH131069:EQH131293 FAD131069:FAD131293 FJZ131069:FJZ131293 FTV131069:FTV131293 GDR131069:GDR131293 GNN131069:GNN131293 GXJ131069:GXJ131293 HHF131069:HHF131293 HRB131069:HRB131293 IAX131069:IAX131293 IKT131069:IKT131293 IUP131069:IUP131293 JEL131069:JEL131293 JOH131069:JOH131293 JYD131069:JYD131293 KHZ131069:KHZ131293 KRV131069:KRV131293 LBR131069:LBR131293 LLN131069:LLN131293 LVJ131069:LVJ131293 MFF131069:MFF131293 MPB131069:MPB131293 MYX131069:MYX131293 NIT131069:NIT131293 NSP131069:NSP131293 OCL131069:OCL131293 OMH131069:OMH131293 OWD131069:OWD131293 PFZ131069:PFZ131293 PPV131069:PPV131293 PZR131069:PZR131293 QJN131069:QJN131293 QTJ131069:QTJ131293 RDF131069:RDF131293 RNB131069:RNB131293 RWX131069:RWX131293 SGT131069:SGT131293 SQP131069:SQP131293 TAL131069:TAL131293 TKH131069:TKH131293 TUD131069:TUD131293 UDZ131069:UDZ131293 UNV131069:UNV131293 UXR131069:UXR131293 VHN131069:VHN131293 VRJ131069:VRJ131293 WBF131069:WBF131293 WLB131069:WLB131293 WUX131069:WUX131293 IL196605:IL196829 SH196605:SH196829 ACD196605:ACD196829 ALZ196605:ALZ196829 AVV196605:AVV196829 BFR196605:BFR196829 BPN196605:BPN196829 BZJ196605:BZJ196829 CJF196605:CJF196829 CTB196605:CTB196829 DCX196605:DCX196829 DMT196605:DMT196829 DWP196605:DWP196829 EGL196605:EGL196829 EQH196605:EQH196829 FAD196605:FAD196829 FJZ196605:FJZ196829 FTV196605:FTV196829 GDR196605:GDR196829 GNN196605:GNN196829 GXJ196605:GXJ196829 HHF196605:HHF196829 HRB196605:HRB196829 IAX196605:IAX196829 IKT196605:IKT196829 IUP196605:IUP196829 JEL196605:JEL196829 JOH196605:JOH196829 JYD196605:JYD196829 KHZ196605:KHZ196829 KRV196605:KRV196829 LBR196605:LBR196829 LLN196605:LLN196829 LVJ196605:LVJ196829 MFF196605:MFF196829 MPB196605:MPB196829 MYX196605:MYX196829 NIT196605:NIT196829 NSP196605:NSP196829 OCL196605:OCL196829 OMH196605:OMH196829 OWD196605:OWD196829 PFZ196605:PFZ196829 PPV196605:PPV196829 PZR196605:PZR196829 QJN196605:QJN196829 QTJ196605:QTJ196829 RDF196605:RDF196829 RNB196605:RNB196829 RWX196605:RWX196829 SGT196605:SGT196829 SQP196605:SQP196829 TAL196605:TAL196829 TKH196605:TKH196829 TUD196605:TUD196829 UDZ196605:UDZ196829 UNV196605:UNV196829 UXR196605:UXR196829 VHN196605:VHN196829 VRJ196605:VRJ196829 WBF196605:WBF196829 WLB196605:WLB196829 WUX196605:WUX196829 IL262141:IL262365 SH262141:SH262365 ACD262141:ACD262365 ALZ262141:ALZ262365 AVV262141:AVV262365 BFR262141:BFR262365 BPN262141:BPN262365 BZJ262141:BZJ262365 CJF262141:CJF262365 CTB262141:CTB262365 DCX262141:DCX262365 DMT262141:DMT262365 DWP262141:DWP262365 EGL262141:EGL262365 EQH262141:EQH262365 FAD262141:FAD262365 FJZ262141:FJZ262365 FTV262141:FTV262365 GDR262141:GDR262365 GNN262141:GNN262365 GXJ262141:GXJ262365 HHF262141:HHF262365 HRB262141:HRB262365 IAX262141:IAX262365 IKT262141:IKT262365 IUP262141:IUP262365 JEL262141:JEL262365 JOH262141:JOH262365 JYD262141:JYD262365 KHZ262141:KHZ262365 KRV262141:KRV262365 LBR262141:LBR262365 LLN262141:LLN262365 LVJ262141:LVJ262365 MFF262141:MFF262365 MPB262141:MPB262365 MYX262141:MYX262365 NIT262141:NIT262365 NSP262141:NSP262365 OCL262141:OCL262365 OMH262141:OMH262365 OWD262141:OWD262365 PFZ262141:PFZ262365 PPV262141:PPV262365 PZR262141:PZR262365 QJN262141:QJN262365 QTJ262141:QTJ262365 RDF262141:RDF262365 RNB262141:RNB262365 RWX262141:RWX262365 SGT262141:SGT262365 SQP262141:SQP262365 TAL262141:TAL262365 TKH262141:TKH262365 TUD262141:TUD262365 UDZ262141:UDZ262365 UNV262141:UNV262365 UXR262141:UXR262365 VHN262141:VHN262365 VRJ262141:VRJ262365 WBF262141:WBF262365 WLB262141:WLB262365 WUX262141:WUX262365 IL327677:IL327901 SH327677:SH327901 ACD327677:ACD327901 ALZ327677:ALZ327901 AVV327677:AVV327901 BFR327677:BFR327901 BPN327677:BPN327901 BZJ327677:BZJ327901 CJF327677:CJF327901 CTB327677:CTB327901 DCX327677:DCX327901 DMT327677:DMT327901 DWP327677:DWP327901 EGL327677:EGL327901 EQH327677:EQH327901 FAD327677:FAD327901 FJZ327677:FJZ327901 FTV327677:FTV327901 GDR327677:GDR327901 GNN327677:GNN327901 GXJ327677:GXJ327901 HHF327677:HHF327901 HRB327677:HRB327901 IAX327677:IAX327901 IKT327677:IKT327901 IUP327677:IUP327901 JEL327677:JEL327901 JOH327677:JOH327901 JYD327677:JYD327901 KHZ327677:KHZ327901 KRV327677:KRV327901 LBR327677:LBR327901 LLN327677:LLN327901 LVJ327677:LVJ327901 MFF327677:MFF327901 MPB327677:MPB327901 MYX327677:MYX327901 NIT327677:NIT327901 NSP327677:NSP327901 OCL327677:OCL327901 OMH327677:OMH327901 OWD327677:OWD327901 PFZ327677:PFZ327901 PPV327677:PPV327901 PZR327677:PZR327901 QJN327677:QJN327901 QTJ327677:QTJ327901 RDF327677:RDF327901 RNB327677:RNB327901 RWX327677:RWX327901 SGT327677:SGT327901 SQP327677:SQP327901 TAL327677:TAL327901 TKH327677:TKH327901 TUD327677:TUD327901 UDZ327677:UDZ327901 UNV327677:UNV327901 UXR327677:UXR327901 VHN327677:VHN327901 VRJ327677:VRJ327901 WBF327677:WBF327901 WLB327677:WLB327901 WUX327677:WUX327901 IL393213:IL393437 SH393213:SH393437 ACD393213:ACD393437 ALZ393213:ALZ393437 AVV393213:AVV393437 BFR393213:BFR393437 BPN393213:BPN393437 BZJ393213:BZJ393437 CJF393213:CJF393437 CTB393213:CTB393437 DCX393213:DCX393437 DMT393213:DMT393437 DWP393213:DWP393437 EGL393213:EGL393437 EQH393213:EQH393437 FAD393213:FAD393437 FJZ393213:FJZ393437 FTV393213:FTV393437 GDR393213:GDR393437 GNN393213:GNN393437 GXJ393213:GXJ393437 HHF393213:HHF393437 HRB393213:HRB393437 IAX393213:IAX393437 IKT393213:IKT393437 IUP393213:IUP393437 JEL393213:JEL393437 JOH393213:JOH393437 JYD393213:JYD393437 KHZ393213:KHZ393437 KRV393213:KRV393437 LBR393213:LBR393437 LLN393213:LLN393437 LVJ393213:LVJ393437 MFF393213:MFF393437 MPB393213:MPB393437 MYX393213:MYX393437 NIT393213:NIT393437 NSP393213:NSP393437 OCL393213:OCL393437 OMH393213:OMH393437 OWD393213:OWD393437 PFZ393213:PFZ393437 PPV393213:PPV393437 PZR393213:PZR393437 QJN393213:QJN393437 QTJ393213:QTJ393437 RDF393213:RDF393437 RNB393213:RNB393437 RWX393213:RWX393437 SGT393213:SGT393437 SQP393213:SQP393437 TAL393213:TAL393437 TKH393213:TKH393437 TUD393213:TUD393437 UDZ393213:UDZ393437 UNV393213:UNV393437 UXR393213:UXR393437 VHN393213:VHN393437 VRJ393213:VRJ393437 WBF393213:WBF393437 WLB393213:WLB393437 WUX393213:WUX393437 IL458749:IL458973 SH458749:SH458973 ACD458749:ACD458973 ALZ458749:ALZ458973 AVV458749:AVV458973 BFR458749:BFR458973 BPN458749:BPN458973 BZJ458749:BZJ458973 CJF458749:CJF458973 CTB458749:CTB458973 DCX458749:DCX458973 DMT458749:DMT458973 DWP458749:DWP458973 EGL458749:EGL458973 EQH458749:EQH458973 FAD458749:FAD458973 FJZ458749:FJZ458973 FTV458749:FTV458973 GDR458749:GDR458973 GNN458749:GNN458973 GXJ458749:GXJ458973 HHF458749:HHF458973 HRB458749:HRB458973 IAX458749:IAX458973 IKT458749:IKT458973 IUP458749:IUP458973 JEL458749:JEL458973 JOH458749:JOH458973 JYD458749:JYD458973 KHZ458749:KHZ458973 KRV458749:KRV458973 LBR458749:LBR458973 LLN458749:LLN458973 LVJ458749:LVJ458973 MFF458749:MFF458973 MPB458749:MPB458973 MYX458749:MYX458973 NIT458749:NIT458973 NSP458749:NSP458973 OCL458749:OCL458973 OMH458749:OMH458973 OWD458749:OWD458973 PFZ458749:PFZ458973 PPV458749:PPV458973 PZR458749:PZR458973 QJN458749:QJN458973 QTJ458749:QTJ458973 RDF458749:RDF458973 RNB458749:RNB458973 RWX458749:RWX458973 SGT458749:SGT458973 SQP458749:SQP458973 TAL458749:TAL458973 TKH458749:TKH458973 TUD458749:TUD458973 UDZ458749:UDZ458973 UNV458749:UNV458973 UXR458749:UXR458973 VHN458749:VHN458973 VRJ458749:VRJ458973 WBF458749:WBF458973 WLB458749:WLB458973 WUX458749:WUX458973 IL524285:IL524509 SH524285:SH524509 ACD524285:ACD524509 ALZ524285:ALZ524509 AVV524285:AVV524509 BFR524285:BFR524509 BPN524285:BPN524509 BZJ524285:BZJ524509 CJF524285:CJF524509 CTB524285:CTB524509 DCX524285:DCX524509 DMT524285:DMT524509 DWP524285:DWP524509 EGL524285:EGL524509 EQH524285:EQH524509 FAD524285:FAD524509 FJZ524285:FJZ524509 FTV524285:FTV524509 GDR524285:GDR524509 GNN524285:GNN524509 GXJ524285:GXJ524509 HHF524285:HHF524509 HRB524285:HRB524509 IAX524285:IAX524509 IKT524285:IKT524509 IUP524285:IUP524509 JEL524285:JEL524509 JOH524285:JOH524509 JYD524285:JYD524509 KHZ524285:KHZ524509 KRV524285:KRV524509 LBR524285:LBR524509 LLN524285:LLN524509 LVJ524285:LVJ524509 MFF524285:MFF524509 MPB524285:MPB524509 MYX524285:MYX524509 NIT524285:NIT524509 NSP524285:NSP524509 OCL524285:OCL524509 OMH524285:OMH524509 OWD524285:OWD524509 PFZ524285:PFZ524509 PPV524285:PPV524509 PZR524285:PZR524509 QJN524285:QJN524509 QTJ524285:QTJ524509 RDF524285:RDF524509 RNB524285:RNB524509 RWX524285:RWX524509 SGT524285:SGT524509 SQP524285:SQP524509 TAL524285:TAL524509 TKH524285:TKH524509 TUD524285:TUD524509 UDZ524285:UDZ524509 UNV524285:UNV524509 UXR524285:UXR524509 VHN524285:VHN524509 VRJ524285:VRJ524509 WBF524285:WBF524509 WLB524285:WLB524509 WUX524285:WUX524509 IL589821:IL590045 SH589821:SH590045 ACD589821:ACD590045 ALZ589821:ALZ590045 AVV589821:AVV590045 BFR589821:BFR590045 BPN589821:BPN590045 BZJ589821:BZJ590045 CJF589821:CJF590045 CTB589821:CTB590045 DCX589821:DCX590045 DMT589821:DMT590045 DWP589821:DWP590045 EGL589821:EGL590045 EQH589821:EQH590045 FAD589821:FAD590045 FJZ589821:FJZ590045 FTV589821:FTV590045 GDR589821:GDR590045 GNN589821:GNN590045 GXJ589821:GXJ590045 HHF589821:HHF590045 HRB589821:HRB590045 IAX589821:IAX590045 IKT589821:IKT590045 IUP589821:IUP590045 JEL589821:JEL590045 JOH589821:JOH590045 JYD589821:JYD590045 KHZ589821:KHZ590045 KRV589821:KRV590045 LBR589821:LBR590045 LLN589821:LLN590045 LVJ589821:LVJ590045 MFF589821:MFF590045 MPB589821:MPB590045 MYX589821:MYX590045 NIT589821:NIT590045 NSP589821:NSP590045 OCL589821:OCL590045 OMH589821:OMH590045 OWD589821:OWD590045 PFZ589821:PFZ590045 PPV589821:PPV590045 PZR589821:PZR590045 QJN589821:QJN590045 QTJ589821:QTJ590045 RDF589821:RDF590045 RNB589821:RNB590045 RWX589821:RWX590045 SGT589821:SGT590045 SQP589821:SQP590045 TAL589821:TAL590045 TKH589821:TKH590045 TUD589821:TUD590045 UDZ589821:UDZ590045 UNV589821:UNV590045 UXR589821:UXR590045 VHN589821:VHN590045 VRJ589821:VRJ590045 WBF589821:WBF590045 WLB589821:WLB590045 WUX589821:WUX590045 IL655357:IL655581 SH655357:SH655581 ACD655357:ACD655581 ALZ655357:ALZ655581 AVV655357:AVV655581 BFR655357:BFR655581 BPN655357:BPN655581 BZJ655357:BZJ655581 CJF655357:CJF655581 CTB655357:CTB655581 DCX655357:DCX655581 DMT655357:DMT655581 DWP655357:DWP655581 EGL655357:EGL655581 EQH655357:EQH655581 FAD655357:FAD655581 FJZ655357:FJZ655581 FTV655357:FTV655581 GDR655357:GDR655581 GNN655357:GNN655581 GXJ655357:GXJ655581 HHF655357:HHF655581 HRB655357:HRB655581 IAX655357:IAX655581 IKT655357:IKT655581 IUP655357:IUP655581 JEL655357:JEL655581 JOH655357:JOH655581 JYD655357:JYD655581 KHZ655357:KHZ655581 KRV655357:KRV655581 LBR655357:LBR655581 LLN655357:LLN655581 LVJ655357:LVJ655581 MFF655357:MFF655581 MPB655357:MPB655581 MYX655357:MYX655581 NIT655357:NIT655581 NSP655357:NSP655581 OCL655357:OCL655581 OMH655357:OMH655581 OWD655357:OWD655581 PFZ655357:PFZ655581 PPV655357:PPV655581 PZR655357:PZR655581 QJN655357:QJN655581 QTJ655357:QTJ655581 RDF655357:RDF655581 RNB655357:RNB655581 RWX655357:RWX655581 SGT655357:SGT655581 SQP655357:SQP655581 TAL655357:TAL655581 TKH655357:TKH655581 TUD655357:TUD655581 UDZ655357:UDZ655581 UNV655357:UNV655581 UXR655357:UXR655581 VHN655357:VHN655581 VRJ655357:VRJ655581 WBF655357:WBF655581 WLB655357:WLB655581 WUX655357:WUX655581 IL720893:IL721117 SH720893:SH721117 ACD720893:ACD721117 ALZ720893:ALZ721117 AVV720893:AVV721117 BFR720893:BFR721117 BPN720893:BPN721117 BZJ720893:BZJ721117 CJF720893:CJF721117 CTB720893:CTB721117 DCX720893:DCX721117 DMT720893:DMT721117 DWP720893:DWP721117 EGL720893:EGL721117 EQH720893:EQH721117 FAD720893:FAD721117 FJZ720893:FJZ721117 FTV720893:FTV721117 GDR720893:GDR721117 GNN720893:GNN721117 GXJ720893:GXJ721117 HHF720893:HHF721117 HRB720893:HRB721117 IAX720893:IAX721117 IKT720893:IKT721117 IUP720893:IUP721117 JEL720893:JEL721117 JOH720893:JOH721117 JYD720893:JYD721117 KHZ720893:KHZ721117 KRV720893:KRV721117 LBR720893:LBR721117 LLN720893:LLN721117 LVJ720893:LVJ721117 MFF720893:MFF721117 MPB720893:MPB721117 MYX720893:MYX721117 NIT720893:NIT721117 NSP720893:NSP721117 OCL720893:OCL721117 OMH720893:OMH721117 OWD720893:OWD721117 PFZ720893:PFZ721117 PPV720893:PPV721117 PZR720893:PZR721117 QJN720893:QJN721117 QTJ720893:QTJ721117 RDF720893:RDF721117 RNB720893:RNB721117 RWX720893:RWX721117 SGT720893:SGT721117 SQP720893:SQP721117 TAL720893:TAL721117 TKH720893:TKH721117 TUD720893:TUD721117 UDZ720893:UDZ721117 UNV720893:UNV721117 UXR720893:UXR721117 VHN720893:VHN721117 VRJ720893:VRJ721117 WBF720893:WBF721117 WLB720893:WLB721117 WUX720893:WUX721117 IL786429:IL786653 SH786429:SH786653 ACD786429:ACD786653 ALZ786429:ALZ786653 AVV786429:AVV786653 BFR786429:BFR786653 BPN786429:BPN786653 BZJ786429:BZJ786653 CJF786429:CJF786653 CTB786429:CTB786653 DCX786429:DCX786653 DMT786429:DMT786653 DWP786429:DWP786653 EGL786429:EGL786653 EQH786429:EQH786653 FAD786429:FAD786653 FJZ786429:FJZ786653 FTV786429:FTV786653 GDR786429:GDR786653 GNN786429:GNN786653 GXJ786429:GXJ786653 HHF786429:HHF786653 HRB786429:HRB786653 IAX786429:IAX786653 IKT786429:IKT786653 IUP786429:IUP786653 JEL786429:JEL786653 JOH786429:JOH786653 JYD786429:JYD786653 KHZ786429:KHZ786653 KRV786429:KRV786653 LBR786429:LBR786653 LLN786429:LLN786653 LVJ786429:LVJ786653 MFF786429:MFF786653 MPB786429:MPB786653 MYX786429:MYX786653 NIT786429:NIT786653 NSP786429:NSP786653 OCL786429:OCL786653 OMH786429:OMH786653 OWD786429:OWD786653 PFZ786429:PFZ786653 PPV786429:PPV786653 PZR786429:PZR786653 QJN786429:QJN786653 QTJ786429:QTJ786653 RDF786429:RDF786653 RNB786429:RNB786653 RWX786429:RWX786653 SGT786429:SGT786653 SQP786429:SQP786653 TAL786429:TAL786653 TKH786429:TKH786653 TUD786429:TUD786653 UDZ786429:UDZ786653 UNV786429:UNV786653 UXR786429:UXR786653 VHN786429:VHN786653 VRJ786429:VRJ786653 WBF786429:WBF786653 WLB786429:WLB786653 WUX786429:WUX786653 IL851965:IL852189 SH851965:SH852189 ACD851965:ACD852189 ALZ851965:ALZ852189 AVV851965:AVV852189 BFR851965:BFR852189 BPN851965:BPN852189 BZJ851965:BZJ852189 CJF851965:CJF852189 CTB851965:CTB852189 DCX851965:DCX852189 DMT851965:DMT852189 DWP851965:DWP852189 EGL851965:EGL852189 EQH851965:EQH852189 FAD851965:FAD852189 FJZ851965:FJZ852189 FTV851965:FTV852189 GDR851965:GDR852189 GNN851965:GNN852189 GXJ851965:GXJ852189 HHF851965:HHF852189 HRB851965:HRB852189 IAX851965:IAX852189 IKT851965:IKT852189 IUP851965:IUP852189 JEL851965:JEL852189 JOH851965:JOH852189 JYD851965:JYD852189 KHZ851965:KHZ852189 KRV851965:KRV852189 LBR851965:LBR852189 LLN851965:LLN852189 LVJ851965:LVJ852189 MFF851965:MFF852189 MPB851965:MPB852189 MYX851965:MYX852189 NIT851965:NIT852189 NSP851965:NSP852189 OCL851965:OCL852189 OMH851965:OMH852189 OWD851965:OWD852189 PFZ851965:PFZ852189 PPV851965:PPV852189 PZR851965:PZR852189 QJN851965:QJN852189 QTJ851965:QTJ852189 RDF851965:RDF852189 RNB851965:RNB852189 RWX851965:RWX852189 SGT851965:SGT852189 SQP851965:SQP852189 TAL851965:TAL852189 TKH851965:TKH852189 TUD851965:TUD852189 UDZ851965:UDZ852189 UNV851965:UNV852189 UXR851965:UXR852189 VHN851965:VHN852189 VRJ851965:VRJ852189 WBF851965:WBF852189 WLB851965:WLB852189 WUX851965:WUX852189 IL917501:IL917725 SH917501:SH917725 ACD917501:ACD917725 ALZ917501:ALZ917725 AVV917501:AVV917725 BFR917501:BFR917725 BPN917501:BPN917725 BZJ917501:BZJ917725 CJF917501:CJF917725 CTB917501:CTB917725 DCX917501:DCX917725 DMT917501:DMT917725 DWP917501:DWP917725 EGL917501:EGL917725 EQH917501:EQH917725 FAD917501:FAD917725 FJZ917501:FJZ917725 FTV917501:FTV917725 GDR917501:GDR917725 GNN917501:GNN917725 GXJ917501:GXJ917725 HHF917501:HHF917725 HRB917501:HRB917725 IAX917501:IAX917725 IKT917501:IKT917725 IUP917501:IUP917725 JEL917501:JEL917725 JOH917501:JOH917725 JYD917501:JYD917725 KHZ917501:KHZ917725 KRV917501:KRV917725 LBR917501:LBR917725 LLN917501:LLN917725 LVJ917501:LVJ917725 MFF917501:MFF917725 MPB917501:MPB917725 MYX917501:MYX917725 NIT917501:NIT917725 NSP917501:NSP917725 OCL917501:OCL917725 OMH917501:OMH917725 OWD917501:OWD917725 PFZ917501:PFZ917725 PPV917501:PPV917725 PZR917501:PZR917725 QJN917501:QJN917725 QTJ917501:QTJ917725 RDF917501:RDF917725 RNB917501:RNB917725 RWX917501:RWX917725 SGT917501:SGT917725 SQP917501:SQP917725 TAL917501:TAL917725 TKH917501:TKH917725 TUD917501:TUD917725 UDZ917501:UDZ917725 UNV917501:UNV917725 UXR917501:UXR917725 VHN917501:VHN917725 VRJ917501:VRJ917725 WBF917501:WBF917725 WLB917501:WLB917725 WUX917501:WUX917725 IL983037:IL983261 SH983037:SH983261 ACD983037:ACD983261 ALZ983037:ALZ983261 AVV983037:AVV983261 BFR983037:BFR983261 BPN983037:BPN983261 BZJ983037:BZJ983261 CJF983037:CJF983261 CTB983037:CTB983261 DCX983037:DCX983261 DMT983037:DMT983261 DWP983037:DWP983261 EGL983037:EGL983261 EQH983037:EQH983261 FAD983037:FAD983261 FJZ983037:FJZ983261 FTV983037:FTV983261 GDR983037:GDR983261 GNN983037:GNN983261 GXJ983037:GXJ983261 HHF983037:HHF983261 HRB983037:HRB983261 IAX983037:IAX983261 IKT983037:IKT983261 IUP983037:IUP983261 JEL983037:JEL983261 JOH983037:JOH983261 JYD983037:JYD983261 KHZ983037:KHZ983261 KRV983037:KRV983261 LBR983037:LBR983261 LLN983037:LLN983261 LVJ983037:LVJ983261 MFF983037:MFF983261 MPB983037:MPB983261 MYX983037:MYX983261 NIT983037:NIT983261 NSP983037:NSP983261 OCL983037:OCL983261 OMH983037:OMH983261 OWD983037:OWD983261 PFZ983037:PFZ983261 PPV983037:PPV983261 PZR983037:PZR983261 QJN983037:QJN983261 QTJ983037:QTJ983261 RDF983037:RDF983261 RNB983037:RNB983261 RWX983037:RWX983261 SGT983037:SGT983261 SQP983037:SQP983261 TAL983037:TAL983261 TKH983037:TKH983261 TUD983037:TUD983261 UDZ983037:UDZ983261 UNV983037:UNV983261 UXR983037:UXR983261 VHN983037:VHN983261 VRJ983037:VRJ983261 WBF983037:WBF983261 WLB983037:WLB983261 WUX983037:WUX983261 IB65759:IB66399 RX65759:RX66399 ABT65759:ABT66399 ALP65759:ALP66399 AVL65759:AVL66399 BFH65759:BFH66399 BPD65759:BPD66399 BYZ65759:BYZ66399 CIV65759:CIV66399 CSR65759:CSR66399 DCN65759:DCN66399 DMJ65759:DMJ66399 DWF65759:DWF66399 EGB65759:EGB66399 EPX65759:EPX66399 EZT65759:EZT66399 FJP65759:FJP66399 FTL65759:FTL66399 GDH65759:GDH66399 GND65759:GND66399 GWZ65759:GWZ66399 HGV65759:HGV66399 HQR65759:HQR66399 IAN65759:IAN66399 IKJ65759:IKJ66399 IUF65759:IUF66399 JEB65759:JEB66399 JNX65759:JNX66399 JXT65759:JXT66399 KHP65759:KHP66399 KRL65759:KRL66399 LBH65759:LBH66399 LLD65759:LLD66399 LUZ65759:LUZ66399 MEV65759:MEV66399 MOR65759:MOR66399 MYN65759:MYN66399 NIJ65759:NIJ66399 NSF65759:NSF66399 OCB65759:OCB66399 OLX65759:OLX66399 OVT65759:OVT66399 PFP65759:PFP66399 PPL65759:PPL66399 PZH65759:PZH66399 QJD65759:QJD66399 QSZ65759:QSZ66399 RCV65759:RCV66399 RMR65759:RMR66399 RWN65759:RWN66399 SGJ65759:SGJ66399 SQF65759:SQF66399 TAB65759:TAB66399 TJX65759:TJX66399 TTT65759:TTT66399 UDP65759:UDP66399 UNL65759:UNL66399 UXH65759:UXH66399 VHD65759:VHD66399 VQZ65759:VQZ66399 WAV65759:WAV66399 WKR65759:WKR66399 WUN65759:WUN66399 IB131295:IB131935 RX131295:RX131935 ABT131295:ABT131935 ALP131295:ALP131935 AVL131295:AVL131935 BFH131295:BFH131935 BPD131295:BPD131935 BYZ131295:BYZ131935 CIV131295:CIV131935 CSR131295:CSR131935 DCN131295:DCN131935 DMJ131295:DMJ131935 DWF131295:DWF131935 EGB131295:EGB131935 EPX131295:EPX131935 EZT131295:EZT131935 FJP131295:FJP131935 FTL131295:FTL131935 GDH131295:GDH131935 GND131295:GND131935 GWZ131295:GWZ131935 HGV131295:HGV131935 HQR131295:HQR131935 IAN131295:IAN131935 IKJ131295:IKJ131935 IUF131295:IUF131935 JEB131295:JEB131935 JNX131295:JNX131935 JXT131295:JXT131935 KHP131295:KHP131935 KRL131295:KRL131935 LBH131295:LBH131935 LLD131295:LLD131935 LUZ131295:LUZ131935 MEV131295:MEV131935 MOR131295:MOR131935 MYN131295:MYN131935 NIJ131295:NIJ131935 NSF131295:NSF131935 OCB131295:OCB131935 OLX131295:OLX131935 OVT131295:OVT131935 PFP131295:PFP131935 PPL131295:PPL131935 PZH131295:PZH131935 QJD131295:QJD131935 QSZ131295:QSZ131935 RCV131295:RCV131935 RMR131295:RMR131935 RWN131295:RWN131935 SGJ131295:SGJ131935 SQF131295:SQF131935 TAB131295:TAB131935 TJX131295:TJX131935 TTT131295:TTT131935 UDP131295:UDP131935 UNL131295:UNL131935 UXH131295:UXH131935 VHD131295:VHD131935 VQZ131295:VQZ131935 WAV131295:WAV131935 WKR131295:WKR131935 WUN131295:WUN131935 IB196831:IB197471 RX196831:RX197471 ABT196831:ABT197471 ALP196831:ALP197471 AVL196831:AVL197471 BFH196831:BFH197471 BPD196831:BPD197471 BYZ196831:BYZ197471 CIV196831:CIV197471 CSR196831:CSR197471 DCN196831:DCN197471 DMJ196831:DMJ197471 DWF196831:DWF197471 EGB196831:EGB197471 EPX196831:EPX197471 EZT196831:EZT197471 FJP196831:FJP197471 FTL196831:FTL197471 GDH196831:GDH197471 GND196831:GND197471 GWZ196831:GWZ197471 HGV196831:HGV197471 HQR196831:HQR197471 IAN196831:IAN197471 IKJ196831:IKJ197471 IUF196831:IUF197471 JEB196831:JEB197471 JNX196831:JNX197471 JXT196831:JXT197471 KHP196831:KHP197471 KRL196831:KRL197471 LBH196831:LBH197471 LLD196831:LLD197471 LUZ196831:LUZ197471 MEV196831:MEV197471 MOR196831:MOR197471 MYN196831:MYN197471 NIJ196831:NIJ197471 NSF196831:NSF197471 OCB196831:OCB197471 OLX196831:OLX197471 OVT196831:OVT197471 PFP196831:PFP197471 PPL196831:PPL197471 PZH196831:PZH197471 QJD196831:QJD197471 QSZ196831:QSZ197471 RCV196831:RCV197471 RMR196831:RMR197471 RWN196831:RWN197471 SGJ196831:SGJ197471 SQF196831:SQF197471 TAB196831:TAB197471 TJX196831:TJX197471 TTT196831:TTT197471 UDP196831:UDP197471 UNL196831:UNL197471 UXH196831:UXH197471 VHD196831:VHD197471 VQZ196831:VQZ197471 WAV196831:WAV197471 WKR196831:WKR197471 WUN196831:WUN197471 IB262367:IB263007 RX262367:RX263007 ABT262367:ABT263007 ALP262367:ALP263007 AVL262367:AVL263007 BFH262367:BFH263007 BPD262367:BPD263007 BYZ262367:BYZ263007 CIV262367:CIV263007 CSR262367:CSR263007 DCN262367:DCN263007 DMJ262367:DMJ263007 DWF262367:DWF263007 EGB262367:EGB263007 EPX262367:EPX263007 EZT262367:EZT263007 FJP262367:FJP263007 FTL262367:FTL263007 GDH262367:GDH263007 GND262367:GND263007 GWZ262367:GWZ263007 HGV262367:HGV263007 HQR262367:HQR263007 IAN262367:IAN263007 IKJ262367:IKJ263007 IUF262367:IUF263007 JEB262367:JEB263007 JNX262367:JNX263007 JXT262367:JXT263007 KHP262367:KHP263007 KRL262367:KRL263007 LBH262367:LBH263007 LLD262367:LLD263007 LUZ262367:LUZ263007 MEV262367:MEV263007 MOR262367:MOR263007 MYN262367:MYN263007 NIJ262367:NIJ263007 NSF262367:NSF263007 OCB262367:OCB263007 OLX262367:OLX263007 OVT262367:OVT263007 PFP262367:PFP263007 PPL262367:PPL263007 PZH262367:PZH263007 QJD262367:QJD263007 QSZ262367:QSZ263007 RCV262367:RCV263007 RMR262367:RMR263007 RWN262367:RWN263007 SGJ262367:SGJ263007 SQF262367:SQF263007 TAB262367:TAB263007 TJX262367:TJX263007 TTT262367:TTT263007 UDP262367:UDP263007 UNL262367:UNL263007 UXH262367:UXH263007 VHD262367:VHD263007 VQZ262367:VQZ263007 WAV262367:WAV263007 WKR262367:WKR263007 WUN262367:WUN263007 IB327903:IB328543 RX327903:RX328543 ABT327903:ABT328543 ALP327903:ALP328543 AVL327903:AVL328543 BFH327903:BFH328543 BPD327903:BPD328543 BYZ327903:BYZ328543 CIV327903:CIV328543 CSR327903:CSR328543 DCN327903:DCN328543 DMJ327903:DMJ328543 DWF327903:DWF328543 EGB327903:EGB328543 EPX327903:EPX328543 EZT327903:EZT328543 FJP327903:FJP328543 FTL327903:FTL328543 GDH327903:GDH328543 GND327903:GND328543 GWZ327903:GWZ328543 HGV327903:HGV328543 HQR327903:HQR328543 IAN327903:IAN328543 IKJ327903:IKJ328543 IUF327903:IUF328543 JEB327903:JEB328543 JNX327903:JNX328543 JXT327903:JXT328543 KHP327903:KHP328543 KRL327903:KRL328543 LBH327903:LBH328543 LLD327903:LLD328543 LUZ327903:LUZ328543 MEV327903:MEV328543 MOR327903:MOR328543 MYN327903:MYN328543 NIJ327903:NIJ328543 NSF327903:NSF328543 OCB327903:OCB328543 OLX327903:OLX328543 OVT327903:OVT328543 PFP327903:PFP328543 PPL327903:PPL328543 PZH327903:PZH328543 QJD327903:QJD328543 QSZ327903:QSZ328543 RCV327903:RCV328543 RMR327903:RMR328543 RWN327903:RWN328543 SGJ327903:SGJ328543 SQF327903:SQF328543 TAB327903:TAB328543 TJX327903:TJX328543 TTT327903:TTT328543 UDP327903:UDP328543 UNL327903:UNL328543 UXH327903:UXH328543 VHD327903:VHD328543 VQZ327903:VQZ328543 WAV327903:WAV328543 WKR327903:WKR328543 WUN327903:WUN328543 IB393439:IB394079 RX393439:RX394079 ABT393439:ABT394079 ALP393439:ALP394079 AVL393439:AVL394079 BFH393439:BFH394079 BPD393439:BPD394079 BYZ393439:BYZ394079 CIV393439:CIV394079 CSR393439:CSR394079 DCN393439:DCN394079 DMJ393439:DMJ394079 DWF393439:DWF394079 EGB393439:EGB394079 EPX393439:EPX394079 EZT393439:EZT394079 FJP393439:FJP394079 FTL393439:FTL394079 GDH393439:GDH394079 GND393439:GND394079 GWZ393439:GWZ394079 HGV393439:HGV394079 HQR393439:HQR394079 IAN393439:IAN394079 IKJ393439:IKJ394079 IUF393439:IUF394079 JEB393439:JEB394079 JNX393439:JNX394079 JXT393439:JXT394079 KHP393439:KHP394079 KRL393439:KRL394079 LBH393439:LBH394079 LLD393439:LLD394079 LUZ393439:LUZ394079 MEV393439:MEV394079 MOR393439:MOR394079 MYN393439:MYN394079 NIJ393439:NIJ394079 NSF393439:NSF394079 OCB393439:OCB394079 OLX393439:OLX394079 OVT393439:OVT394079 PFP393439:PFP394079 PPL393439:PPL394079 PZH393439:PZH394079 QJD393439:QJD394079 QSZ393439:QSZ394079 RCV393439:RCV394079 RMR393439:RMR394079 RWN393439:RWN394079 SGJ393439:SGJ394079 SQF393439:SQF394079 TAB393439:TAB394079 TJX393439:TJX394079 TTT393439:TTT394079 UDP393439:UDP394079 UNL393439:UNL394079 UXH393439:UXH394079 VHD393439:VHD394079 VQZ393439:VQZ394079 WAV393439:WAV394079 WKR393439:WKR394079 WUN393439:WUN394079 IB458975:IB459615 RX458975:RX459615 ABT458975:ABT459615 ALP458975:ALP459615 AVL458975:AVL459615 BFH458975:BFH459615 BPD458975:BPD459615 BYZ458975:BYZ459615 CIV458975:CIV459615 CSR458975:CSR459615 DCN458975:DCN459615 DMJ458975:DMJ459615 DWF458975:DWF459615 EGB458975:EGB459615 EPX458975:EPX459615 EZT458975:EZT459615 FJP458975:FJP459615 FTL458975:FTL459615 GDH458975:GDH459615 GND458975:GND459615 GWZ458975:GWZ459615 HGV458975:HGV459615 HQR458975:HQR459615 IAN458975:IAN459615 IKJ458975:IKJ459615 IUF458975:IUF459615 JEB458975:JEB459615 JNX458975:JNX459615 JXT458975:JXT459615 KHP458975:KHP459615 KRL458975:KRL459615 LBH458975:LBH459615 LLD458975:LLD459615 LUZ458975:LUZ459615 MEV458975:MEV459615 MOR458975:MOR459615 MYN458975:MYN459615 NIJ458975:NIJ459615 NSF458975:NSF459615 OCB458975:OCB459615 OLX458975:OLX459615 OVT458975:OVT459615 PFP458975:PFP459615 PPL458975:PPL459615 PZH458975:PZH459615 QJD458975:QJD459615 QSZ458975:QSZ459615 RCV458975:RCV459615 RMR458975:RMR459615 RWN458975:RWN459615 SGJ458975:SGJ459615 SQF458975:SQF459615 TAB458975:TAB459615 TJX458975:TJX459615 TTT458975:TTT459615 UDP458975:UDP459615 UNL458975:UNL459615 UXH458975:UXH459615 VHD458975:VHD459615 VQZ458975:VQZ459615 WAV458975:WAV459615 WKR458975:WKR459615 WUN458975:WUN459615 IB524511:IB525151 RX524511:RX525151 ABT524511:ABT525151 ALP524511:ALP525151 AVL524511:AVL525151 BFH524511:BFH525151 BPD524511:BPD525151 BYZ524511:BYZ525151 CIV524511:CIV525151 CSR524511:CSR525151 DCN524511:DCN525151 DMJ524511:DMJ525151 DWF524511:DWF525151 EGB524511:EGB525151 EPX524511:EPX525151 EZT524511:EZT525151 FJP524511:FJP525151 FTL524511:FTL525151 GDH524511:GDH525151 GND524511:GND525151 GWZ524511:GWZ525151 HGV524511:HGV525151 HQR524511:HQR525151 IAN524511:IAN525151 IKJ524511:IKJ525151 IUF524511:IUF525151 JEB524511:JEB525151 JNX524511:JNX525151 JXT524511:JXT525151 KHP524511:KHP525151 KRL524511:KRL525151 LBH524511:LBH525151 LLD524511:LLD525151 LUZ524511:LUZ525151 MEV524511:MEV525151 MOR524511:MOR525151 MYN524511:MYN525151 NIJ524511:NIJ525151 NSF524511:NSF525151 OCB524511:OCB525151 OLX524511:OLX525151 OVT524511:OVT525151 PFP524511:PFP525151 PPL524511:PPL525151 PZH524511:PZH525151 QJD524511:QJD525151 QSZ524511:QSZ525151 RCV524511:RCV525151 RMR524511:RMR525151 RWN524511:RWN525151 SGJ524511:SGJ525151 SQF524511:SQF525151 TAB524511:TAB525151 TJX524511:TJX525151 TTT524511:TTT525151 UDP524511:UDP525151 UNL524511:UNL525151 UXH524511:UXH525151 VHD524511:VHD525151 VQZ524511:VQZ525151 WAV524511:WAV525151 WKR524511:WKR525151 WUN524511:WUN525151 IB590047:IB590687 RX590047:RX590687 ABT590047:ABT590687 ALP590047:ALP590687 AVL590047:AVL590687 BFH590047:BFH590687 BPD590047:BPD590687 BYZ590047:BYZ590687 CIV590047:CIV590687 CSR590047:CSR590687 DCN590047:DCN590687 DMJ590047:DMJ590687 DWF590047:DWF590687 EGB590047:EGB590687 EPX590047:EPX590687 EZT590047:EZT590687 FJP590047:FJP590687 FTL590047:FTL590687 GDH590047:GDH590687 GND590047:GND590687 GWZ590047:GWZ590687 HGV590047:HGV590687 HQR590047:HQR590687 IAN590047:IAN590687 IKJ590047:IKJ590687 IUF590047:IUF590687 JEB590047:JEB590687 JNX590047:JNX590687 JXT590047:JXT590687 KHP590047:KHP590687 KRL590047:KRL590687 LBH590047:LBH590687 LLD590047:LLD590687 LUZ590047:LUZ590687 MEV590047:MEV590687 MOR590047:MOR590687 MYN590047:MYN590687 NIJ590047:NIJ590687 NSF590047:NSF590687 OCB590047:OCB590687 OLX590047:OLX590687 OVT590047:OVT590687 PFP590047:PFP590687 PPL590047:PPL590687 PZH590047:PZH590687 QJD590047:QJD590687 QSZ590047:QSZ590687 RCV590047:RCV590687 RMR590047:RMR590687 RWN590047:RWN590687 SGJ590047:SGJ590687 SQF590047:SQF590687 TAB590047:TAB590687 TJX590047:TJX590687 TTT590047:TTT590687 UDP590047:UDP590687 UNL590047:UNL590687 UXH590047:UXH590687 VHD590047:VHD590687 VQZ590047:VQZ590687 WAV590047:WAV590687 WKR590047:WKR590687 WUN590047:WUN590687 IB655583:IB656223 RX655583:RX656223 ABT655583:ABT656223 ALP655583:ALP656223 AVL655583:AVL656223 BFH655583:BFH656223 BPD655583:BPD656223 BYZ655583:BYZ656223 CIV655583:CIV656223 CSR655583:CSR656223 DCN655583:DCN656223 DMJ655583:DMJ656223 DWF655583:DWF656223 EGB655583:EGB656223 EPX655583:EPX656223 EZT655583:EZT656223 FJP655583:FJP656223 FTL655583:FTL656223 GDH655583:GDH656223 GND655583:GND656223 GWZ655583:GWZ656223 HGV655583:HGV656223 HQR655583:HQR656223 IAN655583:IAN656223 IKJ655583:IKJ656223 IUF655583:IUF656223 JEB655583:JEB656223 JNX655583:JNX656223 JXT655583:JXT656223 KHP655583:KHP656223 KRL655583:KRL656223 LBH655583:LBH656223 LLD655583:LLD656223 LUZ655583:LUZ656223 MEV655583:MEV656223 MOR655583:MOR656223 MYN655583:MYN656223 NIJ655583:NIJ656223 NSF655583:NSF656223 OCB655583:OCB656223 OLX655583:OLX656223 OVT655583:OVT656223 PFP655583:PFP656223 PPL655583:PPL656223 PZH655583:PZH656223 QJD655583:QJD656223 QSZ655583:QSZ656223 RCV655583:RCV656223 RMR655583:RMR656223 RWN655583:RWN656223 SGJ655583:SGJ656223 SQF655583:SQF656223 TAB655583:TAB656223 TJX655583:TJX656223 TTT655583:TTT656223 UDP655583:UDP656223 UNL655583:UNL656223 UXH655583:UXH656223 VHD655583:VHD656223 VQZ655583:VQZ656223 WAV655583:WAV656223 WKR655583:WKR656223 WUN655583:WUN656223 IB721119:IB721759 RX721119:RX721759 ABT721119:ABT721759 ALP721119:ALP721759 AVL721119:AVL721759 BFH721119:BFH721759 BPD721119:BPD721759 BYZ721119:BYZ721759 CIV721119:CIV721759 CSR721119:CSR721759 DCN721119:DCN721759 DMJ721119:DMJ721759 DWF721119:DWF721759 EGB721119:EGB721759 EPX721119:EPX721759 EZT721119:EZT721759 FJP721119:FJP721759 FTL721119:FTL721759 GDH721119:GDH721759 GND721119:GND721759 GWZ721119:GWZ721759 HGV721119:HGV721759 HQR721119:HQR721759 IAN721119:IAN721759 IKJ721119:IKJ721759 IUF721119:IUF721759 JEB721119:JEB721759 JNX721119:JNX721759 JXT721119:JXT721759 KHP721119:KHP721759 KRL721119:KRL721759 LBH721119:LBH721759 LLD721119:LLD721759 LUZ721119:LUZ721759 MEV721119:MEV721759 MOR721119:MOR721759 MYN721119:MYN721759 NIJ721119:NIJ721759 NSF721119:NSF721759 OCB721119:OCB721759 OLX721119:OLX721759 OVT721119:OVT721759 PFP721119:PFP721759 PPL721119:PPL721759 PZH721119:PZH721759 QJD721119:QJD721759 QSZ721119:QSZ721759 RCV721119:RCV721759 RMR721119:RMR721759 RWN721119:RWN721759 SGJ721119:SGJ721759 SQF721119:SQF721759 TAB721119:TAB721759 TJX721119:TJX721759 TTT721119:TTT721759 UDP721119:UDP721759 UNL721119:UNL721759 UXH721119:UXH721759 VHD721119:VHD721759 VQZ721119:VQZ721759 WAV721119:WAV721759 WKR721119:WKR721759 WUN721119:WUN721759 IB786655:IB787295 RX786655:RX787295 ABT786655:ABT787295 ALP786655:ALP787295 AVL786655:AVL787295 BFH786655:BFH787295 BPD786655:BPD787295 BYZ786655:BYZ787295 CIV786655:CIV787295 CSR786655:CSR787295 DCN786655:DCN787295 DMJ786655:DMJ787295 DWF786655:DWF787295 EGB786655:EGB787295 EPX786655:EPX787295 EZT786655:EZT787295 FJP786655:FJP787295 FTL786655:FTL787295 GDH786655:GDH787295 GND786655:GND787295 GWZ786655:GWZ787295 HGV786655:HGV787295 HQR786655:HQR787295 IAN786655:IAN787295 IKJ786655:IKJ787295 IUF786655:IUF787295 JEB786655:JEB787295 JNX786655:JNX787295 JXT786655:JXT787295 KHP786655:KHP787295 KRL786655:KRL787295 LBH786655:LBH787295 LLD786655:LLD787295 LUZ786655:LUZ787295 MEV786655:MEV787295 MOR786655:MOR787295 MYN786655:MYN787295 NIJ786655:NIJ787295 NSF786655:NSF787295 OCB786655:OCB787295 OLX786655:OLX787295 OVT786655:OVT787295 PFP786655:PFP787295 PPL786655:PPL787295 PZH786655:PZH787295 QJD786655:QJD787295 QSZ786655:QSZ787295 RCV786655:RCV787295 RMR786655:RMR787295 RWN786655:RWN787295 SGJ786655:SGJ787295 SQF786655:SQF787295 TAB786655:TAB787295 TJX786655:TJX787295 TTT786655:TTT787295 UDP786655:UDP787295 UNL786655:UNL787295 UXH786655:UXH787295 VHD786655:VHD787295 VQZ786655:VQZ787295 WAV786655:WAV787295 WKR786655:WKR787295 WUN786655:WUN787295 IB852191:IB852831 RX852191:RX852831 ABT852191:ABT852831 ALP852191:ALP852831 AVL852191:AVL852831 BFH852191:BFH852831 BPD852191:BPD852831 BYZ852191:BYZ852831 CIV852191:CIV852831 CSR852191:CSR852831 DCN852191:DCN852831 DMJ852191:DMJ852831 DWF852191:DWF852831 EGB852191:EGB852831 EPX852191:EPX852831 EZT852191:EZT852831 FJP852191:FJP852831 FTL852191:FTL852831 GDH852191:GDH852831 GND852191:GND852831 GWZ852191:GWZ852831 HGV852191:HGV852831 HQR852191:HQR852831 IAN852191:IAN852831 IKJ852191:IKJ852831 IUF852191:IUF852831 JEB852191:JEB852831 JNX852191:JNX852831 JXT852191:JXT852831 KHP852191:KHP852831 KRL852191:KRL852831 LBH852191:LBH852831 LLD852191:LLD852831 LUZ852191:LUZ852831 MEV852191:MEV852831 MOR852191:MOR852831 MYN852191:MYN852831 NIJ852191:NIJ852831 NSF852191:NSF852831 OCB852191:OCB852831 OLX852191:OLX852831 OVT852191:OVT852831 PFP852191:PFP852831 PPL852191:PPL852831 PZH852191:PZH852831 QJD852191:QJD852831 QSZ852191:QSZ852831 RCV852191:RCV852831 RMR852191:RMR852831 RWN852191:RWN852831 SGJ852191:SGJ852831 SQF852191:SQF852831 TAB852191:TAB852831 TJX852191:TJX852831 TTT852191:TTT852831 UDP852191:UDP852831 UNL852191:UNL852831 UXH852191:UXH852831 VHD852191:VHD852831 VQZ852191:VQZ852831 WAV852191:WAV852831 WKR852191:WKR852831 WUN852191:WUN852831 IB917727:IB918367 RX917727:RX918367 ABT917727:ABT918367 ALP917727:ALP918367 AVL917727:AVL918367 BFH917727:BFH918367 BPD917727:BPD918367 BYZ917727:BYZ918367 CIV917727:CIV918367 CSR917727:CSR918367 DCN917727:DCN918367 DMJ917727:DMJ918367 DWF917727:DWF918367 EGB917727:EGB918367 EPX917727:EPX918367 EZT917727:EZT918367 FJP917727:FJP918367 FTL917727:FTL918367 GDH917727:GDH918367 GND917727:GND918367 GWZ917727:GWZ918367 HGV917727:HGV918367 HQR917727:HQR918367 IAN917727:IAN918367 IKJ917727:IKJ918367 IUF917727:IUF918367 JEB917727:JEB918367 JNX917727:JNX918367 JXT917727:JXT918367 KHP917727:KHP918367 KRL917727:KRL918367 LBH917727:LBH918367 LLD917727:LLD918367 LUZ917727:LUZ918367 MEV917727:MEV918367 MOR917727:MOR918367 MYN917727:MYN918367 NIJ917727:NIJ918367 NSF917727:NSF918367 OCB917727:OCB918367 OLX917727:OLX918367 OVT917727:OVT918367 PFP917727:PFP918367 PPL917727:PPL918367 PZH917727:PZH918367 QJD917727:QJD918367 QSZ917727:QSZ918367 RCV917727:RCV918367 RMR917727:RMR918367 RWN917727:RWN918367 SGJ917727:SGJ918367 SQF917727:SQF918367 TAB917727:TAB918367 TJX917727:TJX918367 TTT917727:TTT918367 UDP917727:UDP918367 UNL917727:UNL918367 UXH917727:UXH918367 VHD917727:VHD918367 VQZ917727:VQZ918367 WAV917727:WAV918367 WKR917727:WKR918367 WUN917727:WUN918367 IB983263:IB983903 RX983263:RX983903 ABT983263:ABT983903 ALP983263:ALP983903 AVL983263:AVL983903 BFH983263:BFH983903 BPD983263:BPD983903 BYZ983263:BYZ983903 CIV983263:CIV983903 CSR983263:CSR983903 DCN983263:DCN983903 DMJ983263:DMJ983903 DWF983263:DWF983903 EGB983263:EGB983903 EPX983263:EPX983903 EZT983263:EZT983903 FJP983263:FJP983903 FTL983263:FTL983903 GDH983263:GDH983903 GND983263:GND983903 GWZ983263:GWZ983903 HGV983263:HGV983903 HQR983263:HQR983903 IAN983263:IAN983903 IKJ983263:IKJ983903 IUF983263:IUF983903 JEB983263:JEB983903 JNX983263:JNX983903 JXT983263:JXT983903 KHP983263:KHP983903 KRL983263:KRL983903 LBH983263:LBH983903 LLD983263:LLD983903 LUZ983263:LUZ983903 MEV983263:MEV983903 MOR983263:MOR983903 MYN983263:MYN983903 NIJ983263:NIJ983903 NSF983263:NSF983903 OCB983263:OCB983903 OLX983263:OLX983903 OVT983263:OVT983903 PFP983263:PFP983903 PPL983263:PPL983903 PZH983263:PZH983903 QJD983263:QJD983903 QSZ983263:QSZ983903 RCV983263:RCV983903 RMR983263:RMR983903 RWN983263:RWN983903 SGJ983263:SGJ983903 SQF983263:SQF983903 TAB983263:TAB983903 TJX983263:TJX983903 TTT983263:TTT983903 UDP983263:UDP983903 UNL983263:UNL983903 UXH983263:UXH983903 VHD983263:VHD983903 VQZ983263:VQZ983903 WAV983263:WAV983903 WKR983263:WKR983903 WUN983263:WUN983903 FW65759:FW66399 PS65759:PS66399 ZO65759:ZO66399 AJK65759:AJK66399 ATG65759:ATG66399 BDC65759:BDC66399 BMY65759:BMY66399 BWU65759:BWU66399 CGQ65759:CGQ66399 CQM65759:CQM66399 DAI65759:DAI66399 DKE65759:DKE66399 DUA65759:DUA66399 EDW65759:EDW66399 ENS65759:ENS66399 EXO65759:EXO66399 FHK65759:FHK66399 FRG65759:FRG66399 GBC65759:GBC66399 GKY65759:GKY66399 GUU65759:GUU66399 HEQ65759:HEQ66399 HOM65759:HOM66399 HYI65759:HYI66399 IIE65759:IIE66399 ISA65759:ISA66399 JBW65759:JBW66399 JLS65759:JLS66399 JVO65759:JVO66399 KFK65759:KFK66399 KPG65759:KPG66399 KZC65759:KZC66399 LIY65759:LIY66399 LSU65759:LSU66399 MCQ65759:MCQ66399 MMM65759:MMM66399 MWI65759:MWI66399 NGE65759:NGE66399 NQA65759:NQA66399 NZW65759:NZW66399 OJS65759:OJS66399 OTO65759:OTO66399 PDK65759:PDK66399 PNG65759:PNG66399 PXC65759:PXC66399 QGY65759:QGY66399 QQU65759:QQU66399 RAQ65759:RAQ66399 RKM65759:RKM66399 RUI65759:RUI66399 SEE65759:SEE66399 SOA65759:SOA66399 SXW65759:SXW66399 THS65759:THS66399 TRO65759:TRO66399 UBK65759:UBK66399 ULG65759:ULG66399 UVC65759:UVC66399 VEY65759:VEY66399 VOU65759:VOU66399 VYQ65759:VYQ66399 WIM65759:WIM66399 WSI65759:WSI66399 FW131295:FW131935 PS131295:PS131935 ZO131295:ZO131935 AJK131295:AJK131935 ATG131295:ATG131935 BDC131295:BDC131935 BMY131295:BMY131935 BWU131295:BWU131935 CGQ131295:CGQ131935 CQM131295:CQM131935 DAI131295:DAI131935 DKE131295:DKE131935 DUA131295:DUA131935 EDW131295:EDW131935 ENS131295:ENS131935 EXO131295:EXO131935 FHK131295:FHK131935 FRG131295:FRG131935 GBC131295:GBC131935 GKY131295:GKY131935 GUU131295:GUU131935 HEQ131295:HEQ131935 HOM131295:HOM131935 HYI131295:HYI131935 IIE131295:IIE131935 ISA131295:ISA131935 JBW131295:JBW131935 JLS131295:JLS131935 JVO131295:JVO131935 KFK131295:KFK131935 KPG131295:KPG131935 KZC131295:KZC131935 LIY131295:LIY131935 LSU131295:LSU131935 MCQ131295:MCQ131935 MMM131295:MMM131935 MWI131295:MWI131935 NGE131295:NGE131935 NQA131295:NQA131935 NZW131295:NZW131935 OJS131295:OJS131935 OTO131295:OTO131935 PDK131295:PDK131935 PNG131295:PNG131935 PXC131295:PXC131935 QGY131295:QGY131935 QQU131295:QQU131935 RAQ131295:RAQ131935 RKM131295:RKM131935 RUI131295:RUI131935 SEE131295:SEE131935 SOA131295:SOA131935 SXW131295:SXW131935 THS131295:THS131935 TRO131295:TRO131935 UBK131295:UBK131935 ULG131295:ULG131935 UVC131295:UVC131935 VEY131295:VEY131935 VOU131295:VOU131935 VYQ131295:VYQ131935 WIM131295:WIM131935 WSI131295:WSI131935 FW196831:FW197471 PS196831:PS197471 ZO196831:ZO197471 AJK196831:AJK197471 ATG196831:ATG197471 BDC196831:BDC197471 BMY196831:BMY197471 BWU196831:BWU197471 CGQ196831:CGQ197471 CQM196831:CQM197471 DAI196831:DAI197471 DKE196831:DKE197471 DUA196831:DUA197471 EDW196831:EDW197471 ENS196831:ENS197471 EXO196831:EXO197471 FHK196831:FHK197471 FRG196831:FRG197471 GBC196831:GBC197471 GKY196831:GKY197471 GUU196831:GUU197471 HEQ196831:HEQ197471 HOM196831:HOM197471 HYI196831:HYI197471 IIE196831:IIE197471 ISA196831:ISA197471 JBW196831:JBW197471 JLS196831:JLS197471 JVO196831:JVO197471 KFK196831:KFK197471 KPG196831:KPG197471 KZC196831:KZC197471 LIY196831:LIY197471 LSU196831:LSU197471 MCQ196831:MCQ197471 MMM196831:MMM197471 MWI196831:MWI197471 NGE196831:NGE197471 NQA196831:NQA197471 NZW196831:NZW197471 OJS196831:OJS197471 OTO196831:OTO197471 PDK196831:PDK197471 PNG196831:PNG197471 PXC196831:PXC197471 QGY196831:QGY197471 QQU196831:QQU197471 RAQ196831:RAQ197471 RKM196831:RKM197471 RUI196831:RUI197471 SEE196831:SEE197471 SOA196831:SOA197471 SXW196831:SXW197471 THS196831:THS197471 TRO196831:TRO197471 UBK196831:UBK197471 ULG196831:ULG197471 UVC196831:UVC197471 VEY196831:VEY197471 VOU196831:VOU197471 VYQ196831:VYQ197471 WIM196831:WIM197471 WSI196831:WSI197471 FW262367:FW263007 PS262367:PS263007 ZO262367:ZO263007 AJK262367:AJK263007 ATG262367:ATG263007 BDC262367:BDC263007 BMY262367:BMY263007 BWU262367:BWU263007 CGQ262367:CGQ263007 CQM262367:CQM263007 DAI262367:DAI263007 DKE262367:DKE263007 DUA262367:DUA263007 EDW262367:EDW263007 ENS262367:ENS263007 EXO262367:EXO263007 FHK262367:FHK263007 FRG262367:FRG263007 GBC262367:GBC263007 GKY262367:GKY263007 GUU262367:GUU263007 HEQ262367:HEQ263007 HOM262367:HOM263007 HYI262367:HYI263007 IIE262367:IIE263007 ISA262367:ISA263007 JBW262367:JBW263007 JLS262367:JLS263007 JVO262367:JVO263007 KFK262367:KFK263007 KPG262367:KPG263007 KZC262367:KZC263007 LIY262367:LIY263007 LSU262367:LSU263007 MCQ262367:MCQ263007 MMM262367:MMM263007 MWI262367:MWI263007 NGE262367:NGE263007 NQA262367:NQA263007 NZW262367:NZW263007 OJS262367:OJS263007 OTO262367:OTO263007 PDK262367:PDK263007 PNG262367:PNG263007 PXC262367:PXC263007 QGY262367:QGY263007 QQU262367:QQU263007 RAQ262367:RAQ263007 RKM262367:RKM263007 RUI262367:RUI263007 SEE262367:SEE263007 SOA262367:SOA263007 SXW262367:SXW263007 THS262367:THS263007 TRO262367:TRO263007 UBK262367:UBK263007 ULG262367:ULG263007 UVC262367:UVC263007 VEY262367:VEY263007 VOU262367:VOU263007 VYQ262367:VYQ263007 WIM262367:WIM263007 WSI262367:WSI263007 FW327903:FW328543 PS327903:PS328543 ZO327903:ZO328543 AJK327903:AJK328543 ATG327903:ATG328543 BDC327903:BDC328543 BMY327903:BMY328543 BWU327903:BWU328543 CGQ327903:CGQ328543 CQM327903:CQM328543 DAI327903:DAI328543 DKE327903:DKE328543 DUA327903:DUA328543 EDW327903:EDW328543 ENS327903:ENS328543 EXO327903:EXO328543 FHK327903:FHK328543 FRG327903:FRG328543 GBC327903:GBC328543 GKY327903:GKY328543 GUU327903:GUU328543 HEQ327903:HEQ328543 HOM327903:HOM328543 HYI327903:HYI328543 IIE327903:IIE328543 ISA327903:ISA328543 JBW327903:JBW328543 JLS327903:JLS328543 JVO327903:JVO328543 KFK327903:KFK328543 KPG327903:KPG328543 KZC327903:KZC328543 LIY327903:LIY328543 LSU327903:LSU328543 MCQ327903:MCQ328543 MMM327903:MMM328543 MWI327903:MWI328543 NGE327903:NGE328543 NQA327903:NQA328543 NZW327903:NZW328543 OJS327903:OJS328543 OTO327903:OTO328543 PDK327903:PDK328543 PNG327903:PNG328543 PXC327903:PXC328543 QGY327903:QGY328543 QQU327903:QQU328543 RAQ327903:RAQ328543 RKM327903:RKM328543 RUI327903:RUI328543 SEE327903:SEE328543 SOA327903:SOA328543 SXW327903:SXW328543 THS327903:THS328543 TRO327903:TRO328543 UBK327903:UBK328543 ULG327903:ULG328543 UVC327903:UVC328543 VEY327903:VEY328543 VOU327903:VOU328543 VYQ327903:VYQ328543 WIM327903:WIM328543 WSI327903:WSI328543 FW393439:FW394079 PS393439:PS394079 ZO393439:ZO394079 AJK393439:AJK394079 ATG393439:ATG394079 BDC393439:BDC394079 BMY393439:BMY394079 BWU393439:BWU394079 CGQ393439:CGQ394079 CQM393439:CQM394079 DAI393439:DAI394079 DKE393439:DKE394079 DUA393439:DUA394079 EDW393439:EDW394079 ENS393439:ENS394079 EXO393439:EXO394079 FHK393439:FHK394079 FRG393439:FRG394079 GBC393439:GBC394079 GKY393439:GKY394079 GUU393439:GUU394079 HEQ393439:HEQ394079 HOM393439:HOM394079 HYI393439:HYI394079 IIE393439:IIE394079 ISA393439:ISA394079 JBW393439:JBW394079 JLS393439:JLS394079 JVO393439:JVO394079 KFK393439:KFK394079 KPG393439:KPG394079 KZC393439:KZC394079 LIY393439:LIY394079 LSU393439:LSU394079 MCQ393439:MCQ394079 MMM393439:MMM394079 MWI393439:MWI394079 NGE393439:NGE394079 NQA393439:NQA394079 NZW393439:NZW394079 OJS393439:OJS394079 OTO393439:OTO394079 PDK393439:PDK394079 PNG393439:PNG394079 PXC393439:PXC394079 QGY393439:QGY394079 QQU393439:QQU394079 RAQ393439:RAQ394079 RKM393439:RKM394079 RUI393439:RUI394079 SEE393439:SEE394079 SOA393439:SOA394079 SXW393439:SXW394079 THS393439:THS394079 TRO393439:TRO394079 UBK393439:UBK394079 ULG393439:ULG394079 UVC393439:UVC394079 VEY393439:VEY394079 VOU393439:VOU394079 VYQ393439:VYQ394079 WIM393439:WIM394079 WSI393439:WSI394079 FW458975:FW459615 PS458975:PS459615 ZO458975:ZO459615 AJK458975:AJK459615 ATG458975:ATG459615 BDC458975:BDC459615 BMY458975:BMY459615 BWU458975:BWU459615 CGQ458975:CGQ459615 CQM458975:CQM459615 DAI458975:DAI459615 DKE458975:DKE459615 DUA458975:DUA459615 EDW458975:EDW459615 ENS458975:ENS459615 EXO458975:EXO459615 FHK458975:FHK459615 FRG458975:FRG459615 GBC458975:GBC459615 GKY458975:GKY459615 GUU458975:GUU459615 HEQ458975:HEQ459615 HOM458975:HOM459615 HYI458975:HYI459615 IIE458975:IIE459615 ISA458975:ISA459615 JBW458975:JBW459615 JLS458975:JLS459615 JVO458975:JVO459615 KFK458975:KFK459615 KPG458975:KPG459615 KZC458975:KZC459615 LIY458975:LIY459615 LSU458975:LSU459615 MCQ458975:MCQ459615 MMM458975:MMM459615 MWI458975:MWI459615 NGE458975:NGE459615 NQA458975:NQA459615 NZW458975:NZW459615 OJS458975:OJS459615 OTO458975:OTO459615 PDK458975:PDK459615 PNG458975:PNG459615 PXC458975:PXC459615 QGY458975:QGY459615 QQU458975:QQU459615 RAQ458975:RAQ459615 RKM458975:RKM459615 RUI458975:RUI459615 SEE458975:SEE459615 SOA458975:SOA459615 SXW458975:SXW459615 THS458975:THS459615 TRO458975:TRO459615 UBK458975:UBK459615 ULG458975:ULG459615 UVC458975:UVC459615 VEY458975:VEY459615 VOU458975:VOU459615 VYQ458975:VYQ459615 WIM458975:WIM459615 WSI458975:WSI459615 FW524511:FW525151 PS524511:PS525151 ZO524511:ZO525151 AJK524511:AJK525151 ATG524511:ATG525151 BDC524511:BDC525151 BMY524511:BMY525151 BWU524511:BWU525151 CGQ524511:CGQ525151 CQM524511:CQM525151 DAI524511:DAI525151 DKE524511:DKE525151 DUA524511:DUA525151 EDW524511:EDW525151 ENS524511:ENS525151 EXO524511:EXO525151 FHK524511:FHK525151 FRG524511:FRG525151 GBC524511:GBC525151 GKY524511:GKY525151 GUU524511:GUU525151 HEQ524511:HEQ525151 HOM524511:HOM525151 HYI524511:HYI525151 IIE524511:IIE525151 ISA524511:ISA525151 JBW524511:JBW525151 JLS524511:JLS525151 JVO524511:JVO525151 KFK524511:KFK525151 KPG524511:KPG525151 KZC524511:KZC525151 LIY524511:LIY525151 LSU524511:LSU525151 MCQ524511:MCQ525151 MMM524511:MMM525151 MWI524511:MWI525151 NGE524511:NGE525151 NQA524511:NQA525151 NZW524511:NZW525151 OJS524511:OJS525151 OTO524511:OTO525151 PDK524511:PDK525151 PNG524511:PNG525151 PXC524511:PXC525151 QGY524511:QGY525151 QQU524511:QQU525151 RAQ524511:RAQ525151 RKM524511:RKM525151 RUI524511:RUI525151 SEE524511:SEE525151 SOA524511:SOA525151 SXW524511:SXW525151 THS524511:THS525151 TRO524511:TRO525151 UBK524511:UBK525151 ULG524511:ULG525151 UVC524511:UVC525151 VEY524511:VEY525151 VOU524511:VOU525151 VYQ524511:VYQ525151 WIM524511:WIM525151 WSI524511:WSI525151 FW590047:FW590687 PS590047:PS590687 ZO590047:ZO590687 AJK590047:AJK590687 ATG590047:ATG590687 BDC590047:BDC590687 BMY590047:BMY590687 BWU590047:BWU590687 CGQ590047:CGQ590687 CQM590047:CQM590687 DAI590047:DAI590687 DKE590047:DKE590687 DUA590047:DUA590687 EDW590047:EDW590687 ENS590047:ENS590687 EXO590047:EXO590687 FHK590047:FHK590687 FRG590047:FRG590687 GBC590047:GBC590687 GKY590047:GKY590687 GUU590047:GUU590687 HEQ590047:HEQ590687 HOM590047:HOM590687 HYI590047:HYI590687 IIE590047:IIE590687 ISA590047:ISA590687 JBW590047:JBW590687 JLS590047:JLS590687 JVO590047:JVO590687 KFK590047:KFK590687 KPG590047:KPG590687 KZC590047:KZC590687 LIY590047:LIY590687 LSU590047:LSU590687 MCQ590047:MCQ590687 MMM590047:MMM590687 MWI590047:MWI590687 NGE590047:NGE590687 NQA590047:NQA590687 NZW590047:NZW590687 OJS590047:OJS590687 OTO590047:OTO590687 PDK590047:PDK590687 PNG590047:PNG590687 PXC590047:PXC590687 QGY590047:QGY590687 QQU590047:QQU590687 RAQ590047:RAQ590687 RKM590047:RKM590687 RUI590047:RUI590687 SEE590047:SEE590687 SOA590047:SOA590687 SXW590047:SXW590687 THS590047:THS590687 TRO590047:TRO590687 UBK590047:UBK590687 ULG590047:ULG590687 UVC590047:UVC590687 VEY590047:VEY590687 VOU590047:VOU590687 VYQ590047:VYQ590687 WIM590047:WIM590687 WSI590047:WSI590687 FW655583:FW656223 PS655583:PS656223 ZO655583:ZO656223 AJK655583:AJK656223 ATG655583:ATG656223 BDC655583:BDC656223 BMY655583:BMY656223 BWU655583:BWU656223 CGQ655583:CGQ656223 CQM655583:CQM656223 DAI655583:DAI656223 DKE655583:DKE656223 DUA655583:DUA656223 EDW655583:EDW656223 ENS655583:ENS656223 EXO655583:EXO656223 FHK655583:FHK656223 FRG655583:FRG656223 GBC655583:GBC656223 GKY655583:GKY656223 GUU655583:GUU656223 HEQ655583:HEQ656223 HOM655583:HOM656223 HYI655583:HYI656223 IIE655583:IIE656223 ISA655583:ISA656223 JBW655583:JBW656223 JLS655583:JLS656223 JVO655583:JVO656223 KFK655583:KFK656223 KPG655583:KPG656223 KZC655583:KZC656223 LIY655583:LIY656223 LSU655583:LSU656223 MCQ655583:MCQ656223 MMM655583:MMM656223 MWI655583:MWI656223 NGE655583:NGE656223 NQA655583:NQA656223 NZW655583:NZW656223 OJS655583:OJS656223 OTO655583:OTO656223 PDK655583:PDK656223 PNG655583:PNG656223 PXC655583:PXC656223 QGY655583:QGY656223 QQU655583:QQU656223 RAQ655583:RAQ656223 RKM655583:RKM656223 RUI655583:RUI656223 SEE655583:SEE656223 SOA655583:SOA656223 SXW655583:SXW656223 THS655583:THS656223 TRO655583:TRO656223 UBK655583:UBK656223 ULG655583:ULG656223 UVC655583:UVC656223 VEY655583:VEY656223 VOU655583:VOU656223 VYQ655583:VYQ656223 WIM655583:WIM656223 WSI655583:WSI656223 FW721119:FW721759 PS721119:PS721759 ZO721119:ZO721759 AJK721119:AJK721759 ATG721119:ATG721759 BDC721119:BDC721759 BMY721119:BMY721759 BWU721119:BWU721759 CGQ721119:CGQ721759 CQM721119:CQM721759 DAI721119:DAI721759 DKE721119:DKE721759 DUA721119:DUA721759 EDW721119:EDW721759 ENS721119:ENS721759 EXO721119:EXO721759 FHK721119:FHK721759 FRG721119:FRG721759 GBC721119:GBC721759 GKY721119:GKY721759 GUU721119:GUU721759 HEQ721119:HEQ721759 HOM721119:HOM721759 HYI721119:HYI721759 IIE721119:IIE721759 ISA721119:ISA721759 JBW721119:JBW721759 JLS721119:JLS721759 JVO721119:JVO721759 KFK721119:KFK721759 KPG721119:KPG721759 KZC721119:KZC721759 LIY721119:LIY721759 LSU721119:LSU721759 MCQ721119:MCQ721759 MMM721119:MMM721759 MWI721119:MWI721759 NGE721119:NGE721759 NQA721119:NQA721759 NZW721119:NZW721759 OJS721119:OJS721759 OTO721119:OTO721759 PDK721119:PDK721759 PNG721119:PNG721759 PXC721119:PXC721759 QGY721119:QGY721759 QQU721119:QQU721759 RAQ721119:RAQ721759 RKM721119:RKM721759 RUI721119:RUI721759 SEE721119:SEE721759 SOA721119:SOA721759 SXW721119:SXW721759 THS721119:THS721759 TRO721119:TRO721759 UBK721119:UBK721759 ULG721119:ULG721759 UVC721119:UVC721759 VEY721119:VEY721759 VOU721119:VOU721759 VYQ721119:VYQ721759 WIM721119:WIM721759 WSI721119:WSI721759 FW786655:FW787295 PS786655:PS787295 ZO786655:ZO787295 AJK786655:AJK787295 ATG786655:ATG787295 BDC786655:BDC787295 BMY786655:BMY787295 BWU786655:BWU787295 CGQ786655:CGQ787295 CQM786655:CQM787295 DAI786655:DAI787295 DKE786655:DKE787295 DUA786655:DUA787295 EDW786655:EDW787295 ENS786655:ENS787295 EXO786655:EXO787295 FHK786655:FHK787295 FRG786655:FRG787295 GBC786655:GBC787295 GKY786655:GKY787295 GUU786655:GUU787295 HEQ786655:HEQ787295 HOM786655:HOM787295 HYI786655:HYI787295 IIE786655:IIE787295 ISA786655:ISA787295 JBW786655:JBW787295 JLS786655:JLS787295 JVO786655:JVO787295 KFK786655:KFK787295 KPG786655:KPG787295 KZC786655:KZC787295 LIY786655:LIY787295 LSU786655:LSU787295 MCQ786655:MCQ787295 MMM786655:MMM787295 MWI786655:MWI787295 NGE786655:NGE787295 NQA786655:NQA787295 NZW786655:NZW787295 OJS786655:OJS787295 OTO786655:OTO787295 PDK786655:PDK787295 PNG786655:PNG787295 PXC786655:PXC787295 QGY786655:QGY787295 QQU786655:QQU787295 RAQ786655:RAQ787295 RKM786655:RKM787295 RUI786655:RUI787295 SEE786655:SEE787295 SOA786655:SOA787295 SXW786655:SXW787295 THS786655:THS787295 TRO786655:TRO787295 UBK786655:UBK787295 ULG786655:ULG787295 UVC786655:UVC787295 VEY786655:VEY787295 VOU786655:VOU787295 VYQ786655:VYQ787295 WIM786655:WIM787295 WSI786655:WSI787295 FW852191:FW852831 PS852191:PS852831 ZO852191:ZO852831 AJK852191:AJK852831 ATG852191:ATG852831 BDC852191:BDC852831 BMY852191:BMY852831 BWU852191:BWU852831 CGQ852191:CGQ852831 CQM852191:CQM852831 DAI852191:DAI852831 DKE852191:DKE852831 DUA852191:DUA852831 EDW852191:EDW852831 ENS852191:ENS852831 EXO852191:EXO852831 FHK852191:FHK852831 FRG852191:FRG852831 GBC852191:GBC852831 GKY852191:GKY852831 GUU852191:GUU852831 HEQ852191:HEQ852831 HOM852191:HOM852831 HYI852191:HYI852831 IIE852191:IIE852831 ISA852191:ISA852831 JBW852191:JBW852831 JLS852191:JLS852831 JVO852191:JVO852831 KFK852191:KFK852831 KPG852191:KPG852831 KZC852191:KZC852831 LIY852191:LIY852831 LSU852191:LSU852831 MCQ852191:MCQ852831 MMM852191:MMM852831 MWI852191:MWI852831 NGE852191:NGE852831 NQA852191:NQA852831 NZW852191:NZW852831 OJS852191:OJS852831 OTO852191:OTO852831 PDK852191:PDK852831 PNG852191:PNG852831 PXC852191:PXC852831 QGY852191:QGY852831 QQU852191:QQU852831 RAQ852191:RAQ852831 RKM852191:RKM852831 RUI852191:RUI852831 SEE852191:SEE852831 SOA852191:SOA852831 SXW852191:SXW852831 THS852191:THS852831 TRO852191:TRO852831 UBK852191:UBK852831 ULG852191:ULG852831 UVC852191:UVC852831 VEY852191:VEY852831 VOU852191:VOU852831 VYQ852191:VYQ852831 WIM852191:WIM852831 WSI852191:WSI852831 FW917727:FW918367 PS917727:PS918367 ZO917727:ZO918367 AJK917727:AJK918367 ATG917727:ATG918367 BDC917727:BDC918367 BMY917727:BMY918367 BWU917727:BWU918367 CGQ917727:CGQ918367 CQM917727:CQM918367 DAI917727:DAI918367 DKE917727:DKE918367 DUA917727:DUA918367 EDW917727:EDW918367 ENS917727:ENS918367 EXO917727:EXO918367 FHK917727:FHK918367 FRG917727:FRG918367 GBC917727:GBC918367 GKY917727:GKY918367 GUU917727:GUU918367 HEQ917727:HEQ918367 HOM917727:HOM918367 HYI917727:HYI918367 IIE917727:IIE918367 ISA917727:ISA918367 JBW917727:JBW918367 JLS917727:JLS918367 JVO917727:JVO918367 KFK917727:KFK918367 KPG917727:KPG918367 KZC917727:KZC918367 LIY917727:LIY918367 LSU917727:LSU918367 MCQ917727:MCQ918367 MMM917727:MMM918367 MWI917727:MWI918367 NGE917727:NGE918367 NQA917727:NQA918367 NZW917727:NZW918367 OJS917727:OJS918367 OTO917727:OTO918367 PDK917727:PDK918367 PNG917727:PNG918367 PXC917727:PXC918367 QGY917727:QGY918367 QQU917727:QQU918367 RAQ917727:RAQ918367 RKM917727:RKM918367 RUI917727:RUI918367 SEE917727:SEE918367 SOA917727:SOA918367 SXW917727:SXW918367 THS917727:THS918367 TRO917727:TRO918367 UBK917727:UBK918367 ULG917727:ULG918367 UVC917727:UVC918367 VEY917727:VEY918367 VOU917727:VOU918367 VYQ917727:VYQ918367 WIM917727:WIM918367 WSI917727:WSI918367 FW983263:FW983903 PS983263:PS983903 ZO983263:ZO983903 AJK983263:AJK983903 ATG983263:ATG983903 BDC983263:BDC983903 BMY983263:BMY983903 BWU983263:BWU983903 CGQ983263:CGQ983903 CQM983263:CQM983903 DAI983263:DAI983903 DKE983263:DKE983903 DUA983263:DUA983903 EDW983263:EDW983903 ENS983263:ENS983903 EXO983263:EXO983903 FHK983263:FHK983903 FRG983263:FRG983903 GBC983263:GBC983903 GKY983263:GKY983903 GUU983263:GUU983903 HEQ983263:HEQ983903 HOM983263:HOM983903 HYI983263:HYI983903 IIE983263:IIE983903 ISA983263:ISA983903 JBW983263:JBW983903 JLS983263:JLS983903 JVO983263:JVO983903 KFK983263:KFK983903 KPG983263:KPG983903 KZC983263:KZC983903 LIY983263:LIY983903 LSU983263:LSU983903 MCQ983263:MCQ983903 MMM983263:MMM983903 MWI983263:MWI983903 NGE983263:NGE983903 NQA983263:NQA983903 NZW983263:NZW983903 OJS983263:OJS983903 OTO983263:OTO983903 PDK983263:PDK983903 PNG983263:PNG983903 PXC983263:PXC983903 QGY983263:QGY983903 QQU983263:QQU983903 RAQ983263:RAQ983903 RKM983263:RKM983903 RUI983263:RUI983903 SEE983263:SEE983903 SOA983263:SOA983903 SXW983263:SXW983903 THS983263:THS983903 TRO983263:TRO983903 UBK983263:UBK983903 ULG983263:ULG983903 UVC983263:UVC983903 VEY983263:VEY983903 VOU983263:VOU983903 VYQ983263:VYQ983903 WIM983263:WIM983903 WSI983263:WSI983903 IL65759:IL66399 SH65759:SH66399 ACD65759:ACD66399 ALZ65759:ALZ66399 AVV65759:AVV66399 BFR65759:BFR66399 BPN65759:BPN66399 BZJ65759:BZJ66399 CJF65759:CJF66399 CTB65759:CTB66399 DCX65759:DCX66399 DMT65759:DMT66399 DWP65759:DWP66399 EGL65759:EGL66399 EQH65759:EQH66399 FAD65759:FAD66399 FJZ65759:FJZ66399 FTV65759:FTV66399 GDR65759:GDR66399 GNN65759:GNN66399 GXJ65759:GXJ66399 HHF65759:HHF66399 HRB65759:HRB66399 IAX65759:IAX66399 IKT65759:IKT66399 IUP65759:IUP66399 JEL65759:JEL66399 JOH65759:JOH66399 JYD65759:JYD66399 KHZ65759:KHZ66399 KRV65759:KRV66399 LBR65759:LBR66399 LLN65759:LLN66399 LVJ65759:LVJ66399 MFF65759:MFF66399 MPB65759:MPB66399 MYX65759:MYX66399 NIT65759:NIT66399 NSP65759:NSP66399 OCL65759:OCL66399 OMH65759:OMH66399 OWD65759:OWD66399 PFZ65759:PFZ66399 PPV65759:PPV66399 PZR65759:PZR66399 QJN65759:QJN66399 QTJ65759:QTJ66399 RDF65759:RDF66399 RNB65759:RNB66399 RWX65759:RWX66399 SGT65759:SGT66399 SQP65759:SQP66399 TAL65759:TAL66399 TKH65759:TKH66399 TUD65759:TUD66399 UDZ65759:UDZ66399 UNV65759:UNV66399 UXR65759:UXR66399 VHN65759:VHN66399 VRJ65759:VRJ66399 WBF65759:WBF66399 WLB65759:WLB66399 WUX65759:WUX66399 IL131295:IL131935 SH131295:SH131935 ACD131295:ACD131935 ALZ131295:ALZ131935 AVV131295:AVV131935 BFR131295:BFR131935 BPN131295:BPN131935 BZJ131295:BZJ131935 CJF131295:CJF131935 CTB131295:CTB131935 DCX131295:DCX131935 DMT131295:DMT131935 DWP131295:DWP131935 EGL131295:EGL131935 EQH131295:EQH131935 FAD131295:FAD131935 FJZ131295:FJZ131935 FTV131295:FTV131935 GDR131295:GDR131935 GNN131295:GNN131935 GXJ131295:GXJ131935 HHF131295:HHF131935 HRB131295:HRB131935 IAX131295:IAX131935 IKT131295:IKT131935 IUP131295:IUP131935 JEL131295:JEL131935 JOH131295:JOH131935 JYD131295:JYD131935 KHZ131295:KHZ131935 KRV131295:KRV131935 LBR131295:LBR131935 LLN131295:LLN131935 LVJ131295:LVJ131935 MFF131295:MFF131935 MPB131295:MPB131935 MYX131295:MYX131935 NIT131295:NIT131935 NSP131295:NSP131935 OCL131295:OCL131935 OMH131295:OMH131935 OWD131295:OWD131935 PFZ131295:PFZ131935 PPV131295:PPV131935 PZR131295:PZR131935 QJN131295:QJN131935 QTJ131295:QTJ131935 RDF131295:RDF131935 RNB131295:RNB131935 RWX131295:RWX131935 SGT131295:SGT131935 SQP131295:SQP131935 TAL131295:TAL131935 TKH131295:TKH131935 TUD131295:TUD131935 UDZ131295:UDZ131935 UNV131295:UNV131935 UXR131295:UXR131935 VHN131295:VHN131935 VRJ131295:VRJ131935 WBF131295:WBF131935 WLB131295:WLB131935 WUX131295:WUX131935 IL196831:IL197471 SH196831:SH197471 ACD196831:ACD197471 ALZ196831:ALZ197471 AVV196831:AVV197471 BFR196831:BFR197471 BPN196831:BPN197471 BZJ196831:BZJ197471 CJF196831:CJF197471 CTB196831:CTB197471 DCX196831:DCX197471 DMT196831:DMT197471 DWP196831:DWP197471 EGL196831:EGL197471 EQH196831:EQH197471 FAD196831:FAD197471 FJZ196831:FJZ197471 FTV196831:FTV197471 GDR196831:GDR197471 GNN196831:GNN197471 GXJ196831:GXJ197471 HHF196831:HHF197471 HRB196831:HRB197471 IAX196831:IAX197471 IKT196831:IKT197471 IUP196831:IUP197471 JEL196831:JEL197471 JOH196831:JOH197471 JYD196831:JYD197471 KHZ196831:KHZ197471 KRV196831:KRV197471 LBR196831:LBR197471 LLN196831:LLN197471 LVJ196831:LVJ197471 MFF196831:MFF197471 MPB196831:MPB197471 MYX196831:MYX197471 NIT196831:NIT197471 NSP196831:NSP197471 OCL196831:OCL197471 OMH196831:OMH197471 OWD196831:OWD197471 PFZ196831:PFZ197471 PPV196831:PPV197471 PZR196831:PZR197471 QJN196831:QJN197471 QTJ196831:QTJ197471 RDF196831:RDF197471 RNB196831:RNB197471 RWX196831:RWX197471 SGT196831:SGT197471 SQP196831:SQP197471 TAL196831:TAL197471 TKH196831:TKH197471 TUD196831:TUD197471 UDZ196831:UDZ197471 UNV196831:UNV197471 UXR196831:UXR197471 VHN196831:VHN197471 VRJ196831:VRJ197471 WBF196831:WBF197471 WLB196831:WLB197471 WUX196831:WUX197471 IL262367:IL263007 SH262367:SH263007 ACD262367:ACD263007 ALZ262367:ALZ263007 AVV262367:AVV263007 BFR262367:BFR263007 BPN262367:BPN263007 BZJ262367:BZJ263007 CJF262367:CJF263007 CTB262367:CTB263007 DCX262367:DCX263007 DMT262367:DMT263007 DWP262367:DWP263007 EGL262367:EGL263007 EQH262367:EQH263007 FAD262367:FAD263007 FJZ262367:FJZ263007 FTV262367:FTV263007 GDR262367:GDR263007 GNN262367:GNN263007 GXJ262367:GXJ263007 HHF262367:HHF263007 HRB262367:HRB263007 IAX262367:IAX263007 IKT262367:IKT263007 IUP262367:IUP263007 JEL262367:JEL263007 JOH262367:JOH263007 JYD262367:JYD263007 KHZ262367:KHZ263007 KRV262367:KRV263007 LBR262367:LBR263007 LLN262367:LLN263007 LVJ262367:LVJ263007 MFF262367:MFF263007 MPB262367:MPB263007 MYX262367:MYX263007 NIT262367:NIT263007 NSP262367:NSP263007 OCL262367:OCL263007 OMH262367:OMH263007 OWD262367:OWD263007 PFZ262367:PFZ263007 PPV262367:PPV263007 PZR262367:PZR263007 QJN262367:QJN263007 QTJ262367:QTJ263007 RDF262367:RDF263007 RNB262367:RNB263007 RWX262367:RWX263007 SGT262367:SGT263007 SQP262367:SQP263007 TAL262367:TAL263007 TKH262367:TKH263007 TUD262367:TUD263007 UDZ262367:UDZ263007 UNV262367:UNV263007 UXR262367:UXR263007 VHN262367:VHN263007 VRJ262367:VRJ263007 WBF262367:WBF263007 WLB262367:WLB263007 WUX262367:WUX263007 IL327903:IL328543 SH327903:SH328543 ACD327903:ACD328543 ALZ327903:ALZ328543 AVV327903:AVV328543 BFR327903:BFR328543 BPN327903:BPN328543 BZJ327903:BZJ328543 CJF327903:CJF328543 CTB327903:CTB328543 DCX327903:DCX328543 DMT327903:DMT328543 DWP327903:DWP328543 EGL327903:EGL328543 EQH327903:EQH328543 FAD327903:FAD328543 FJZ327903:FJZ328543 FTV327903:FTV328543 GDR327903:GDR328543 GNN327903:GNN328543 GXJ327903:GXJ328543 HHF327903:HHF328543 HRB327903:HRB328543 IAX327903:IAX328543 IKT327903:IKT328543 IUP327903:IUP328543 JEL327903:JEL328543 JOH327903:JOH328543 JYD327903:JYD328543 KHZ327903:KHZ328543 KRV327903:KRV328543 LBR327903:LBR328543 LLN327903:LLN328543 LVJ327903:LVJ328543 MFF327903:MFF328543 MPB327903:MPB328543 MYX327903:MYX328543 NIT327903:NIT328543 NSP327903:NSP328543 OCL327903:OCL328543 OMH327903:OMH328543 OWD327903:OWD328543 PFZ327903:PFZ328543 PPV327903:PPV328543 PZR327903:PZR328543 QJN327903:QJN328543 QTJ327903:QTJ328543 RDF327903:RDF328543 RNB327903:RNB328543 RWX327903:RWX328543 SGT327903:SGT328543 SQP327903:SQP328543 TAL327903:TAL328543 TKH327903:TKH328543 TUD327903:TUD328543 UDZ327903:UDZ328543 UNV327903:UNV328543 UXR327903:UXR328543 VHN327903:VHN328543 VRJ327903:VRJ328543 WBF327903:WBF328543 WLB327903:WLB328543 WUX327903:WUX328543 IL393439:IL394079 SH393439:SH394079 ACD393439:ACD394079 ALZ393439:ALZ394079 AVV393439:AVV394079 BFR393439:BFR394079 BPN393439:BPN394079 BZJ393439:BZJ394079 CJF393439:CJF394079 CTB393439:CTB394079 DCX393439:DCX394079 DMT393439:DMT394079 DWP393439:DWP394079 EGL393439:EGL394079 EQH393439:EQH394079 FAD393439:FAD394079 FJZ393439:FJZ394079 FTV393439:FTV394079 GDR393439:GDR394079 GNN393439:GNN394079 GXJ393439:GXJ394079 HHF393439:HHF394079 HRB393439:HRB394079 IAX393439:IAX394079 IKT393439:IKT394079 IUP393439:IUP394079 JEL393439:JEL394079 JOH393439:JOH394079 JYD393439:JYD394079 KHZ393439:KHZ394079 KRV393439:KRV394079 LBR393439:LBR394079 LLN393439:LLN394079 LVJ393439:LVJ394079 MFF393439:MFF394079 MPB393439:MPB394079 MYX393439:MYX394079 NIT393439:NIT394079 NSP393439:NSP394079 OCL393439:OCL394079 OMH393439:OMH394079 OWD393439:OWD394079 PFZ393439:PFZ394079 PPV393439:PPV394079 PZR393439:PZR394079 QJN393439:QJN394079 QTJ393439:QTJ394079 RDF393439:RDF394079 RNB393439:RNB394079 RWX393439:RWX394079 SGT393439:SGT394079 SQP393439:SQP394079 TAL393439:TAL394079 TKH393439:TKH394079 TUD393439:TUD394079 UDZ393439:UDZ394079 UNV393439:UNV394079 UXR393439:UXR394079 VHN393439:VHN394079 VRJ393439:VRJ394079 WBF393439:WBF394079 WLB393439:WLB394079 WUX393439:WUX394079 IL458975:IL459615 SH458975:SH459615 ACD458975:ACD459615 ALZ458975:ALZ459615 AVV458975:AVV459615 BFR458975:BFR459615 BPN458975:BPN459615 BZJ458975:BZJ459615 CJF458975:CJF459615 CTB458975:CTB459615 DCX458975:DCX459615 DMT458975:DMT459615 DWP458975:DWP459615 EGL458975:EGL459615 EQH458975:EQH459615 FAD458975:FAD459615 FJZ458975:FJZ459615 FTV458975:FTV459615 GDR458975:GDR459615 GNN458975:GNN459615 GXJ458975:GXJ459615 HHF458975:HHF459615 HRB458975:HRB459615 IAX458975:IAX459615 IKT458975:IKT459615 IUP458975:IUP459615 JEL458975:JEL459615 JOH458975:JOH459615 JYD458975:JYD459615 KHZ458975:KHZ459615 KRV458975:KRV459615 LBR458975:LBR459615 LLN458975:LLN459615 LVJ458975:LVJ459615 MFF458975:MFF459615 MPB458975:MPB459615 MYX458975:MYX459615 NIT458975:NIT459615 NSP458975:NSP459615 OCL458975:OCL459615 OMH458975:OMH459615 OWD458975:OWD459615 PFZ458975:PFZ459615 PPV458975:PPV459615 PZR458975:PZR459615 QJN458975:QJN459615 QTJ458975:QTJ459615 RDF458975:RDF459615 RNB458975:RNB459615 RWX458975:RWX459615 SGT458975:SGT459615 SQP458975:SQP459615 TAL458975:TAL459615 TKH458975:TKH459615 TUD458975:TUD459615 UDZ458975:UDZ459615 UNV458975:UNV459615 UXR458975:UXR459615 VHN458975:VHN459615 VRJ458975:VRJ459615 WBF458975:WBF459615 WLB458975:WLB459615 WUX458975:WUX459615 IL524511:IL525151 SH524511:SH525151 ACD524511:ACD525151 ALZ524511:ALZ525151 AVV524511:AVV525151 BFR524511:BFR525151 BPN524511:BPN525151 BZJ524511:BZJ525151 CJF524511:CJF525151 CTB524511:CTB525151 DCX524511:DCX525151 DMT524511:DMT525151 DWP524511:DWP525151 EGL524511:EGL525151 EQH524511:EQH525151 FAD524511:FAD525151 FJZ524511:FJZ525151 FTV524511:FTV525151 GDR524511:GDR525151 GNN524511:GNN525151 GXJ524511:GXJ525151 HHF524511:HHF525151 HRB524511:HRB525151 IAX524511:IAX525151 IKT524511:IKT525151 IUP524511:IUP525151 JEL524511:JEL525151 JOH524511:JOH525151 JYD524511:JYD525151 KHZ524511:KHZ525151 KRV524511:KRV525151 LBR524511:LBR525151 LLN524511:LLN525151 LVJ524511:LVJ525151 MFF524511:MFF525151 MPB524511:MPB525151 MYX524511:MYX525151 NIT524511:NIT525151 NSP524511:NSP525151 OCL524511:OCL525151 OMH524511:OMH525151 OWD524511:OWD525151 PFZ524511:PFZ525151 PPV524511:PPV525151 PZR524511:PZR525151 QJN524511:QJN525151 QTJ524511:QTJ525151 RDF524511:RDF525151 RNB524511:RNB525151 RWX524511:RWX525151 SGT524511:SGT525151 SQP524511:SQP525151 TAL524511:TAL525151 TKH524511:TKH525151 TUD524511:TUD525151 UDZ524511:UDZ525151 UNV524511:UNV525151 UXR524511:UXR525151 VHN524511:VHN525151 VRJ524511:VRJ525151 WBF524511:WBF525151 WLB524511:WLB525151 WUX524511:WUX525151 IL590047:IL590687 SH590047:SH590687 ACD590047:ACD590687 ALZ590047:ALZ590687 AVV590047:AVV590687 BFR590047:BFR590687 BPN590047:BPN590687 BZJ590047:BZJ590687 CJF590047:CJF590687 CTB590047:CTB590687 DCX590047:DCX590687 DMT590047:DMT590687 DWP590047:DWP590687 EGL590047:EGL590687 EQH590047:EQH590687 FAD590047:FAD590687 FJZ590047:FJZ590687 FTV590047:FTV590687 GDR590047:GDR590687 GNN590047:GNN590687 GXJ590047:GXJ590687 HHF590047:HHF590687 HRB590047:HRB590687 IAX590047:IAX590687 IKT590047:IKT590687 IUP590047:IUP590687 JEL590047:JEL590687 JOH590047:JOH590687 JYD590047:JYD590687 KHZ590047:KHZ590687 KRV590047:KRV590687 LBR590047:LBR590687 LLN590047:LLN590687 LVJ590047:LVJ590687 MFF590047:MFF590687 MPB590047:MPB590687 MYX590047:MYX590687 NIT590047:NIT590687 NSP590047:NSP590687 OCL590047:OCL590687 OMH590047:OMH590687 OWD590047:OWD590687 PFZ590047:PFZ590687 PPV590047:PPV590687 PZR590047:PZR590687 QJN590047:QJN590687 QTJ590047:QTJ590687 RDF590047:RDF590687 RNB590047:RNB590687 RWX590047:RWX590687 SGT590047:SGT590687 SQP590047:SQP590687 TAL590047:TAL590687 TKH590047:TKH590687 TUD590047:TUD590687 UDZ590047:UDZ590687 UNV590047:UNV590687 UXR590047:UXR590687 VHN590047:VHN590687 VRJ590047:VRJ590687 WBF590047:WBF590687 WLB590047:WLB590687 WUX590047:WUX590687 IL655583:IL656223 SH655583:SH656223 ACD655583:ACD656223 ALZ655583:ALZ656223 AVV655583:AVV656223 BFR655583:BFR656223 BPN655583:BPN656223 BZJ655583:BZJ656223 CJF655583:CJF656223 CTB655583:CTB656223 DCX655583:DCX656223 DMT655583:DMT656223 DWP655583:DWP656223 EGL655583:EGL656223 EQH655583:EQH656223 FAD655583:FAD656223 FJZ655583:FJZ656223 FTV655583:FTV656223 GDR655583:GDR656223 GNN655583:GNN656223 GXJ655583:GXJ656223 HHF655583:HHF656223 HRB655583:HRB656223 IAX655583:IAX656223 IKT655583:IKT656223 IUP655583:IUP656223 JEL655583:JEL656223 JOH655583:JOH656223 JYD655583:JYD656223 KHZ655583:KHZ656223 KRV655583:KRV656223 LBR655583:LBR656223 LLN655583:LLN656223 LVJ655583:LVJ656223 MFF655583:MFF656223 MPB655583:MPB656223 MYX655583:MYX656223 NIT655583:NIT656223 NSP655583:NSP656223 OCL655583:OCL656223 OMH655583:OMH656223 OWD655583:OWD656223 PFZ655583:PFZ656223 PPV655583:PPV656223 PZR655583:PZR656223 QJN655583:QJN656223 QTJ655583:QTJ656223 RDF655583:RDF656223 RNB655583:RNB656223 RWX655583:RWX656223 SGT655583:SGT656223 SQP655583:SQP656223 TAL655583:TAL656223 TKH655583:TKH656223 TUD655583:TUD656223 UDZ655583:UDZ656223 UNV655583:UNV656223 UXR655583:UXR656223 VHN655583:VHN656223 VRJ655583:VRJ656223 WBF655583:WBF656223 WLB655583:WLB656223 WUX655583:WUX656223 IL721119:IL721759 SH721119:SH721759 ACD721119:ACD721759 ALZ721119:ALZ721759 AVV721119:AVV721759 BFR721119:BFR721759 BPN721119:BPN721759 BZJ721119:BZJ721759 CJF721119:CJF721759 CTB721119:CTB721759 DCX721119:DCX721759 DMT721119:DMT721759 DWP721119:DWP721759 EGL721119:EGL721759 EQH721119:EQH721759 FAD721119:FAD721759 FJZ721119:FJZ721759 FTV721119:FTV721759 GDR721119:GDR721759 GNN721119:GNN721759 GXJ721119:GXJ721759 HHF721119:HHF721759 HRB721119:HRB721759 IAX721119:IAX721759 IKT721119:IKT721759 IUP721119:IUP721759 JEL721119:JEL721759 JOH721119:JOH721759 JYD721119:JYD721759 KHZ721119:KHZ721759 KRV721119:KRV721759 LBR721119:LBR721759 LLN721119:LLN721759 LVJ721119:LVJ721759 MFF721119:MFF721759 MPB721119:MPB721759 MYX721119:MYX721759 NIT721119:NIT721759 NSP721119:NSP721759 OCL721119:OCL721759 OMH721119:OMH721759 OWD721119:OWD721759 PFZ721119:PFZ721759 PPV721119:PPV721759 PZR721119:PZR721759 QJN721119:QJN721759 QTJ721119:QTJ721759 RDF721119:RDF721759 RNB721119:RNB721759 RWX721119:RWX721759 SGT721119:SGT721759 SQP721119:SQP721759 TAL721119:TAL721759 TKH721119:TKH721759 TUD721119:TUD721759 UDZ721119:UDZ721759 UNV721119:UNV721759 UXR721119:UXR721759 VHN721119:VHN721759 VRJ721119:VRJ721759 WBF721119:WBF721759 WLB721119:WLB721759 WUX721119:WUX721759 IL786655:IL787295 SH786655:SH787295 ACD786655:ACD787295 ALZ786655:ALZ787295 AVV786655:AVV787295 BFR786655:BFR787295 BPN786655:BPN787295 BZJ786655:BZJ787295 CJF786655:CJF787295 CTB786655:CTB787295 DCX786655:DCX787295 DMT786655:DMT787295 DWP786655:DWP787295 EGL786655:EGL787295 EQH786655:EQH787295 FAD786655:FAD787295 FJZ786655:FJZ787295 FTV786655:FTV787295 GDR786655:GDR787295 GNN786655:GNN787295 GXJ786655:GXJ787295 HHF786655:HHF787295 HRB786655:HRB787295 IAX786655:IAX787295 IKT786655:IKT787295 IUP786655:IUP787295 JEL786655:JEL787295 JOH786655:JOH787295 JYD786655:JYD787295 KHZ786655:KHZ787295 KRV786655:KRV787295 LBR786655:LBR787295 LLN786655:LLN787295 LVJ786655:LVJ787295 MFF786655:MFF787295 MPB786655:MPB787295 MYX786655:MYX787295 NIT786655:NIT787295 NSP786655:NSP787295 OCL786655:OCL787295 OMH786655:OMH787295 OWD786655:OWD787295 PFZ786655:PFZ787295 PPV786655:PPV787295 PZR786655:PZR787295 QJN786655:QJN787295 QTJ786655:QTJ787295 RDF786655:RDF787295 RNB786655:RNB787295 RWX786655:RWX787295 SGT786655:SGT787295 SQP786655:SQP787295 TAL786655:TAL787295 TKH786655:TKH787295 TUD786655:TUD787295 UDZ786655:UDZ787295 UNV786655:UNV787295 UXR786655:UXR787295 VHN786655:VHN787295 VRJ786655:VRJ787295 WBF786655:WBF787295 WLB786655:WLB787295 WUX786655:WUX787295 IL852191:IL852831 SH852191:SH852831 ACD852191:ACD852831 ALZ852191:ALZ852831 AVV852191:AVV852831 BFR852191:BFR852831 BPN852191:BPN852831 BZJ852191:BZJ852831 CJF852191:CJF852831 CTB852191:CTB852831 DCX852191:DCX852831 DMT852191:DMT852831 DWP852191:DWP852831 EGL852191:EGL852831 EQH852191:EQH852831 FAD852191:FAD852831 FJZ852191:FJZ852831 FTV852191:FTV852831 GDR852191:GDR852831 GNN852191:GNN852831 GXJ852191:GXJ852831 HHF852191:HHF852831 HRB852191:HRB852831 IAX852191:IAX852831 IKT852191:IKT852831 IUP852191:IUP852831 JEL852191:JEL852831 JOH852191:JOH852831 JYD852191:JYD852831 KHZ852191:KHZ852831 KRV852191:KRV852831 LBR852191:LBR852831 LLN852191:LLN852831 LVJ852191:LVJ852831 MFF852191:MFF852831 MPB852191:MPB852831 MYX852191:MYX852831 NIT852191:NIT852831 NSP852191:NSP852831 OCL852191:OCL852831 OMH852191:OMH852831 OWD852191:OWD852831 PFZ852191:PFZ852831 PPV852191:PPV852831 PZR852191:PZR852831 QJN852191:QJN852831 QTJ852191:QTJ852831 RDF852191:RDF852831 RNB852191:RNB852831 RWX852191:RWX852831 SGT852191:SGT852831 SQP852191:SQP852831 TAL852191:TAL852831 TKH852191:TKH852831 TUD852191:TUD852831 UDZ852191:UDZ852831 UNV852191:UNV852831 UXR852191:UXR852831 VHN852191:VHN852831 VRJ852191:VRJ852831 WBF852191:WBF852831 WLB852191:WLB852831 WUX852191:WUX852831 IL917727:IL918367 SH917727:SH918367 ACD917727:ACD918367 ALZ917727:ALZ918367 AVV917727:AVV918367 BFR917727:BFR918367 BPN917727:BPN918367 BZJ917727:BZJ918367 CJF917727:CJF918367 CTB917727:CTB918367 DCX917727:DCX918367 DMT917727:DMT918367 DWP917727:DWP918367 EGL917727:EGL918367 EQH917727:EQH918367 FAD917727:FAD918367 FJZ917727:FJZ918367 FTV917727:FTV918367 GDR917727:GDR918367 GNN917727:GNN918367 GXJ917727:GXJ918367 HHF917727:HHF918367 HRB917727:HRB918367 IAX917727:IAX918367 IKT917727:IKT918367 IUP917727:IUP918367 JEL917727:JEL918367 JOH917727:JOH918367 JYD917727:JYD918367 KHZ917727:KHZ918367 KRV917727:KRV918367 LBR917727:LBR918367 LLN917727:LLN918367 LVJ917727:LVJ918367 MFF917727:MFF918367 MPB917727:MPB918367 MYX917727:MYX918367 NIT917727:NIT918367 NSP917727:NSP918367 OCL917727:OCL918367 OMH917727:OMH918367 OWD917727:OWD918367 PFZ917727:PFZ918367 PPV917727:PPV918367 PZR917727:PZR918367 QJN917727:QJN918367 QTJ917727:QTJ918367 RDF917727:RDF918367 RNB917727:RNB918367 RWX917727:RWX918367 SGT917727:SGT918367 SQP917727:SQP918367 TAL917727:TAL918367 TKH917727:TKH918367 TUD917727:TUD918367 UDZ917727:UDZ918367 UNV917727:UNV918367 UXR917727:UXR918367 VHN917727:VHN918367 VRJ917727:VRJ918367 WBF917727:WBF918367 WLB917727:WLB918367 WUX917727:WUX918367 IL983263:IL983903 SH983263:SH983903 ACD983263:ACD983903 ALZ983263:ALZ983903 AVV983263:AVV983903 BFR983263:BFR983903 BPN983263:BPN983903 BZJ983263:BZJ983903 CJF983263:CJF983903 CTB983263:CTB983903 DCX983263:DCX983903 DMT983263:DMT983903 DWP983263:DWP983903 EGL983263:EGL983903 EQH983263:EQH983903 FAD983263:FAD983903 FJZ983263:FJZ983903 FTV983263:FTV983903 GDR983263:GDR983903 GNN983263:GNN983903 GXJ983263:GXJ983903 HHF983263:HHF983903 HRB983263:HRB983903 IAX983263:IAX983903 IKT983263:IKT983903 IUP983263:IUP983903 JEL983263:JEL983903 JOH983263:JOH983903 JYD983263:JYD983903 KHZ983263:KHZ983903 KRV983263:KRV983903 LBR983263:LBR983903 LLN983263:LLN983903 LVJ983263:LVJ983903 MFF983263:MFF983903 MPB983263:MPB983903 MYX983263:MYX983903 NIT983263:NIT983903 NSP983263:NSP983903 OCL983263:OCL983903 OMH983263:OMH983903 OWD983263:OWD983903 PFZ983263:PFZ983903 PPV983263:PPV983903 PZR983263:PZR983903 QJN983263:QJN983903 QTJ983263:QTJ983903 RDF983263:RDF983903 RNB983263:RNB983903 RWX983263:RWX983903 SGT983263:SGT983903 SQP983263:SQP983903 TAL983263:TAL983903 TKH983263:TKH983903 TUD983263:TUD983903 UDZ983263:UDZ983903 UNV983263:UNV983903 UXR983263:UXR983903 VHN983263:VHN983903 VRJ983263:VRJ983903 WBF983263:WBF983903 WLB983263:WLB983903 WUX983263:WUX983903 IG65759:IG66399 SC65759:SC66399 ABY65759:ABY66399 ALU65759:ALU66399 AVQ65759:AVQ66399 BFM65759:BFM66399 BPI65759:BPI66399 BZE65759:BZE66399 CJA65759:CJA66399 CSW65759:CSW66399 DCS65759:DCS66399 DMO65759:DMO66399 DWK65759:DWK66399 EGG65759:EGG66399 EQC65759:EQC66399 EZY65759:EZY66399 FJU65759:FJU66399 FTQ65759:FTQ66399 GDM65759:GDM66399 GNI65759:GNI66399 GXE65759:GXE66399 HHA65759:HHA66399 HQW65759:HQW66399 IAS65759:IAS66399 IKO65759:IKO66399 IUK65759:IUK66399 JEG65759:JEG66399 JOC65759:JOC66399 JXY65759:JXY66399 KHU65759:KHU66399 KRQ65759:KRQ66399 LBM65759:LBM66399 LLI65759:LLI66399 LVE65759:LVE66399 MFA65759:MFA66399 MOW65759:MOW66399 MYS65759:MYS66399 NIO65759:NIO66399 NSK65759:NSK66399 OCG65759:OCG66399 OMC65759:OMC66399 OVY65759:OVY66399 PFU65759:PFU66399 PPQ65759:PPQ66399 PZM65759:PZM66399 QJI65759:QJI66399 QTE65759:QTE66399 RDA65759:RDA66399 RMW65759:RMW66399 RWS65759:RWS66399 SGO65759:SGO66399 SQK65759:SQK66399 TAG65759:TAG66399 TKC65759:TKC66399 TTY65759:TTY66399 UDU65759:UDU66399 UNQ65759:UNQ66399 UXM65759:UXM66399 VHI65759:VHI66399 VRE65759:VRE66399 WBA65759:WBA66399 WKW65759:WKW66399 WUS65759:WUS66399 IG131295:IG131935 SC131295:SC131935 ABY131295:ABY131935 ALU131295:ALU131935 AVQ131295:AVQ131935 BFM131295:BFM131935 BPI131295:BPI131935 BZE131295:BZE131935 CJA131295:CJA131935 CSW131295:CSW131935 DCS131295:DCS131935 DMO131295:DMO131935 DWK131295:DWK131935 EGG131295:EGG131935 EQC131295:EQC131935 EZY131295:EZY131935 FJU131295:FJU131935 FTQ131295:FTQ131935 GDM131295:GDM131935 GNI131295:GNI131935 GXE131295:GXE131935 HHA131295:HHA131935 HQW131295:HQW131935 IAS131295:IAS131935 IKO131295:IKO131935 IUK131295:IUK131935 JEG131295:JEG131935 JOC131295:JOC131935 JXY131295:JXY131935 KHU131295:KHU131935 KRQ131295:KRQ131935 LBM131295:LBM131935 LLI131295:LLI131935 LVE131295:LVE131935 MFA131295:MFA131935 MOW131295:MOW131935 MYS131295:MYS131935 NIO131295:NIO131935 NSK131295:NSK131935 OCG131295:OCG131935 OMC131295:OMC131935 OVY131295:OVY131935 PFU131295:PFU131935 PPQ131295:PPQ131935 PZM131295:PZM131935 QJI131295:QJI131935 QTE131295:QTE131935 RDA131295:RDA131935 RMW131295:RMW131935 RWS131295:RWS131935 SGO131295:SGO131935 SQK131295:SQK131935 TAG131295:TAG131935 TKC131295:TKC131935 TTY131295:TTY131935 UDU131295:UDU131935 UNQ131295:UNQ131935 UXM131295:UXM131935 VHI131295:VHI131935 VRE131295:VRE131935 WBA131295:WBA131935 WKW131295:WKW131935 WUS131295:WUS131935 IG196831:IG197471 SC196831:SC197471 ABY196831:ABY197471 ALU196831:ALU197471 AVQ196831:AVQ197471 BFM196831:BFM197471 BPI196831:BPI197471 BZE196831:BZE197471 CJA196831:CJA197471 CSW196831:CSW197471 DCS196831:DCS197471 DMO196831:DMO197471 DWK196831:DWK197471 EGG196831:EGG197471 EQC196831:EQC197471 EZY196831:EZY197471 FJU196831:FJU197471 FTQ196831:FTQ197471 GDM196831:GDM197471 GNI196831:GNI197471 GXE196831:GXE197471 HHA196831:HHA197471 HQW196831:HQW197471 IAS196831:IAS197471 IKO196831:IKO197471 IUK196831:IUK197471 JEG196831:JEG197471 JOC196831:JOC197471 JXY196831:JXY197471 KHU196831:KHU197471 KRQ196831:KRQ197471 LBM196831:LBM197471 LLI196831:LLI197471 LVE196831:LVE197471 MFA196831:MFA197471 MOW196831:MOW197471 MYS196831:MYS197471 NIO196831:NIO197471 NSK196831:NSK197471 OCG196831:OCG197471 OMC196831:OMC197471 OVY196831:OVY197471 PFU196831:PFU197471 PPQ196831:PPQ197471 PZM196831:PZM197471 QJI196831:QJI197471 QTE196831:QTE197471 RDA196831:RDA197471 RMW196831:RMW197471 RWS196831:RWS197471 SGO196831:SGO197471 SQK196831:SQK197471 TAG196831:TAG197471 TKC196831:TKC197471 TTY196831:TTY197471 UDU196831:UDU197471 UNQ196831:UNQ197471 UXM196831:UXM197471 VHI196831:VHI197471 VRE196831:VRE197471 WBA196831:WBA197471 WKW196831:WKW197471 WUS196831:WUS197471 IG262367:IG263007 SC262367:SC263007 ABY262367:ABY263007 ALU262367:ALU263007 AVQ262367:AVQ263007 BFM262367:BFM263007 BPI262367:BPI263007 BZE262367:BZE263007 CJA262367:CJA263007 CSW262367:CSW263007 DCS262367:DCS263007 DMO262367:DMO263007 DWK262367:DWK263007 EGG262367:EGG263007 EQC262367:EQC263007 EZY262367:EZY263007 FJU262367:FJU263007 FTQ262367:FTQ263007 GDM262367:GDM263007 GNI262367:GNI263007 GXE262367:GXE263007 HHA262367:HHA263007 HQW262367:HQW263007 IAS262367:IAS263007 IKO262367:IKO263007 IUK262367:IUK263007 JEG262367:JEG263007 JOC262367:JOC263007 JXY262367:JXY263007 KHU262367:KHU263007 KRQ262367:KRQ263007 LBM262367:LBM263007 LLI262367:LLI263007 LVE262367:LVE263007 MFA262367:MFA263007 MOW262367:MOW263007 MYS262367:MYS263007 NIO262367:NIO263007 NSK262367:NSK263007 OCG262367:OCG263007 OMC262367:OMC263007 OVY262367:OVY263007 PFU262367:PFU263007 PPQ262367:PPQ263007 PZM262367:PZM263007 QJI262367:QJI263007 QTE262367:QTE263007 RDA262367:RDA263007 RMW262367:RMW263007 RWS262367:RWS263007 SGO262367:SGO263007 SQK262367:SQK263007 TAG262367:TAG263007 TKC262367:TKC263007 TTY262367:TTY263007 UDU262367:UDU263007 UNQ262367:UNQ263007 UXM262367:UXM263007 VHI262367:VHI263007 VRE262367:VRE263007 WBA262367:WBA263007 WKW262367:WKW263007 WUS262367:WUS263007 IG327903:IG328543 SC327903:SC328543 ABY327903:ABY328543 ALU327903:ALU328543 AVQ327903:AVQ328543 BFM327903:BFM328543 BPI327903:BPI328543 BZE327903:BZE328543 CJA327903:CJA328543 CSW327903:CSW328543 DCS327903:DCS328543 DMO327903:DMO328543 DWK327903:DWK328543 EGG327903:EGG328543 EQC327903:EQC328543 EZY327903:EZY328543 FJU327903:FJU328543 FTQ327903:FTQ328543 GDM327903:GDM328543 GNI327903:GNI328543 GXE327903:GXE328543 HHA327903:HHA328543 HQW327903:HQW328543 IAS327903:IAS328543 IKO327903:IKO328543 IUK327903:IUK328543 JEG327903:JEG328543 JOC327903:JOC328543 JXY327903:JXY328543 KHU327903:KHU328543 KRQ327903:KRQ328543 LBM327903:LBM328543 LLI327903:LLI328543 LVE327903:LVE328543 MFA327903:MFA328543 MOW327903:MOW328543 MYS327903:MYS328543 NIO327903:NIO328543 NSK327903:NSK328543 OCG327903:OCG328543 OMC327903:OMC328543 OVY327903:OVY328543 PFU327903:PFU328543 PPQ327903:PPQ328543 PZM327903:PZM328543 QJI327903:QJI328543 QTE327903:QTE328543 RDA327903:RDA328543 RMW327903:RMW328543 RWS327903:RWS328543 SGO327903:SGO328543 SQK327903:SQK328543 TAG327903:TAG328543 TKC327903:TKC328543 TTY327903:TTY328543 UDU327903:UDU328543 UNQ327903:UNQ328543 UXM327903:UXM328543 VHI327903:VHI328543 VRE327903:VRE328543 WBA327903:WBA328543 WKW327903:WKW328543 WUS327903:WUS328543 IG393439:IG394079 SC393439:SC394079 ABY393439:ABY394079 ALU393439:ALU394079 AVQ393439:AVQ394079 BFM393439:BFM394079 BPI393439:BPI394079 BZE393439:BZE394079 CJA393439:CJA394079 CSW393439:CSW394079 DCS393439:DCS394079 DMO393439:DMO394079 DWK393439:DWK394079 EGG393439:EGG394079 EQC393439:EQC394079 EZY393439:EZY394079 FJU393439:FJU394079 FTQ393439:FTQ394079 GDM393439:GDM394079 GNI393439:GNI394079 GXE393439:GXE394079 HHA393439:HHA394079 HQW393439:HQW394079 IAS393439:IAS394079 IKO393439:IKO394079 IUK393439:IUK394079 JEG393439:JEG394079 JOC393439:JOC394079 JXY393439:JXY394079 KHU393439:KHU394079 KRQ393439:KRQ394079 LBM393439:LBM394079 LLI393439:LLI394079 LVE393439:LVE394079 MFA393439:MFA394079 MOW393439:MOW394079 MYS393439:MYS394079 NIO393439:NIO394079 NSK393439:NSK394079 OCG393439:OCG394079 OMC393439:OMC394079 OVY393439:OVY394079 PFU393439:PFU394079 PPQ393439:PPQ394079 PZM393439:PZM394079 QJI393439:QJI394079 QTE393439:QTE394079 RDA393439:RDA394079 RMW393439:RMW394079 RWS393439:RWS394079 SGO393439:SGO394079 SQK393439:SQK394079 TAG393439:TAG394079 TKC393439:TKC394079 TTY393439:TTY394079 UDU393439:UDU394079 UNQ393439:UNQ394079 UXM393439:UXM394079 VHI393439:VHI394079 VRE393439:VRE394079 WBA393439:WBA394079 WKW393439:WKW394079 WUS393439:WUS394079 IG458975:IG459615 SC458975:SC459615 ABY458975:ABY459615 ALU458975:ALU459615 AVQ458975:AVQ459615 BFM458975:BFM459615 BPI458975:BPI459615 BZE458975:BZE459615 CJA458975:CJA459615 CSW458975:CSW459615 DCS458975:DCS459615 DMO458975:DMO459615 DWK458975:DWK459615 EGG458975:EGG459615 EQC458975:EQC459615 EZY458975:EZY459615 FJU458975:FJU459615 FTQ458975:FTQ459615 GDM458975:GDM459615 GNI458975:GNI459615 GXE458975:GXE459615 HHA458975:HHA459615 HQW458975:HQW459615 IAS458975:IAS459615 IKO458975:IKO459615 IUK458975:IUK459615 JEG458975:JEG459615 JOC458975:JOC459615 JXY458975:JXY459615 KHU458975:KHU459615 KRQ458975:KRQ459615 LBM458975:LBM459615 LLI458975:LLI459615 LVE458975:LVE459615 MFA458975:MFA459615 MOW458975:MOW459615 MYS458975:MYS459615 NIO458975:NIO459615 NSK458975:NSK459615 OCG458975:OCG459615 OMC458975:OMC459615 OVY458975:OVY459615 PFU458975:PFU459615 PPQ458975:PPQ459615 PZM458975:PZM459615 QJI458975:QJI459615 QTE458975:QTE459615 RDA458975:RDA459615 RMW458975:RMW459615 RWS458975:RWS459615 SGO458975:SGO459615 SQK458975:SQK459615 TAG458975:TAG459615 TKC458975:TKC459615 TTY458975:TTY459615 UDU458975:UDU459615 UNQ458975:UNQ459615 UXM458975:UXM459615 VHI458975:VHI459615 VRE458975:VRE459615 WBA458975:WBA459615 WKW458975:WKW459615 WUS458975:WUS459615 IG524511:IG525151 SC524511:SC525151 ABY524511:ABY525151 ALU524511:ALU525151 AVQ524511:AVQ525151 BFM524511:BFM525151 BPI524511:BPI525151 BZE524511:BZE525151 CJA524511:CJA525151 CSW524511:CSW525151 DCS524511:DCS525151 DMO524511:DMO525151 DWK524511:DWK525151 EGG524511:EGG525151 EQC524511:EQC525151 EZY524511:EZY525151 FJU524511:FJU525151 FTQ524511:FTQ525151 GDM524511:GDM525151 GNI524511:GNI525151 GXE524511:GXE525151 HHA524511:HHA525151 HQW524511:HQW525151 IAS524511:IAS525151 IKO524511:IKO525151 IUK524511:IUK525151 JEG524511:JEG525151 JOC524511:JOC525151 JXY524511:JXY525151 KHU524511:KHU525151 KRQ524511:KRQ525151 LBM524511:LBM525151 LLI524511:LLI525151 LVE524511:LVE525151 MFA524511:MFA525151 MOW524511:MOW525151 MYS524511:MYS525151 NIO524511:NIO525151 NSK524511:NSK525151 OCG524511:OCG525151 OMC524511:OMC525151 OVY524511:OVY525151 PFU524511:PFU525151 PPQ524511:PPQ525151 PZM524511:PZM525151 QJI524511:QJI525151 QTE524511:QTE525151 RDA524511:RDA525151 RMW524511:RMW525151 RWS524511:RWS525151 SGO524511:SGO525151 SQK524511:SQK525151 TAG524511:TAG525151 TKC524511:TKC525151 TTY524511:TTY525151 UDU524511:UDU525151 UNQ524511:UNQ525151 UXM524511:UXM525151 VHI524511:VHI525151 VRE524511:VRE525151 WBA524511:WBA525151 WKW524511:WKW525151 WUS524511:WUS525151 IG590047:IG590687 SC590047:SC590687 ABY590047:ABY590687 ALU590047:ALU590687 AVQ590047:AVQ590687 BFM590047:BFM590687 BPI590047:BPI590687 BZE590047:BZE590687 CJA590047:CJA590687 CSW590047:CSW590687 DCS590047:DCS590687 DMO590047:DMO590687 DWK590047:DWK590687 EGG590047:EGG590687 EQC590047:EQC590687 EZY590047:EZY590687 FJU590047:FJU590687 FTQ590047:FTQ590687 GDM590047:GDM590687 GNI590047:GNI590687 GXE590047:GXE590687 HHA590047:HHA590687 HQW590047:HQW590687 IAS590047:IAS590687 IKO590047:IKO590687 IUK590047:IUK590687 JEG590047:JEG590687 JOC590047:JOC590687 JXY590047:JXY590687 KHU590047:KHU590687 KRQ590047:KRQ590687 LBM590047:LBM590687 LLI590047:LLI590687 LVE590047:LVE590687 MFA590047:MFA590687 MOW590047:MOW590687 MYS590047:MYS590687 NIO590047:NIO590687 NSK590047:NSK590687 OCG590047:OCG590687 OMC590047:OMC590687 OVY590047:OVY590687 PFU590047:PFU590687 PPQ590047:PPQ590687 PZM590047:PZM590687 QJI590047:QJI590687 QTE590047:QTE590687 RDA590047:RDA590687 RMW590047:RMW590687 RWS590047:RWS590687 SGO590047:SGO590687 SQK590047:SQK590687 TAG590047:TAG590687 TKC590047:TKC590687 TTY590047:TTY590687 UDU590047:UDU590687 UNQ590047:UNQ590687 UXM590047:UXM590687 VHI590047:VHI590687 VRE590047:VRE590687 WBA590047:WBA590687 WKW590047:WKW590687 WUS590047:WUS590687 IG655583:IG656223 SC655583:SC656223 ABY655583:ABY656223 ALU655583:ALU656223 AVQ655583:AVQ656223 BFM655583:BFM656223 BPI655583:BPI656223 BZE655583:BZE656223 CJA655583:CJA656223 CSW655583:CSW656223 DCS655583:DCS656223 DMO655583:DMO656223 DWK655583:DWK656223 EGG655583:EGG656223 EQC655583:EQC656223 EZY655583:EZY656223 FJU655583:FJU656223 FTQ655583:FTQ656223 GDM655583:GDM656223 GNI655583:GNI656223 GXE655583:GXE656223 HHA655583:HHA656223 HQW655583:HQW656223 IAS655583:IAS656223 IKO655583:IKO656223 IUK655583:IUK656223 JEG655583:JEG656223 JOC655583:JOC656223 JXY655583:JXY656223 KHU655583:KHU656223 KRQ655583:KRQ656223 LBM655583:LBM656223 LLI655583:LLI656223 LVE655583:LVE656223 MFA655583:MFA656223 MOW655583:MOW656223 MYS655583:MYS656223 NIO655583:NIO656223 NSK655583:NSK656223 OCG655583:OCG656223 OMC655583:OMC656223 OVY655583:OVY656223 PFU655583:PFU656223 PPQ655583:PPQ656223 PZM655583:PZM656223 QJI655583:QJI656223 QTE655583:QTE656223 RDA655583:RDA656223 RMW655583:RMW656223 RWS655583:RWS656223 SGO655583:SGO656223 SQK655583:SQK656223 TAG655583:TAG656223 TKC655583:TKC656223 TTY655583:TTY656223 UDU655583:UDU656223 UNQ655583:UNQ656223 UXM655583:UXM656223 VHI655583:VHI656223 VRE655583:VRE656223 WBA655583:WBA656223 WKW655583:WKW656223 WUS655583:WUS656223 IG721119:IG721759 SC721119:SC721759 ABY721119:ABY721759 ALU721119:ALU721759 AVQ721119:AVQ721759 BFM721119:BFM721759 BPI721119:BPI721759 BZE721119:BZE721759 CJA721119:CJA721759 CSW721119:CSW721759 DCS721119:DCS721759 DMO721119:DMO721759 DWK721119:DWK721759 EGG721119:EGG721759 EQC721119:EQC721759 EZY721119:EZY721759 FJU721119:FJU721759 FTQ721119:FTQ721759 GDM721119:GDM721759 GNI721119:GNI721759 GXE721119:GXE721759 HHA721119:HHA721759 HQW721119:HQW721759 IAS721119:IAS721759 IKO721119:IKO721759 IUK721119:IUK721759 JEG721119:JEG721759 JOC721119:JOC721759 JXY721119:JXY721759 KHU721119:KHU721759 KRQ721119:KRQ721759 LBM721119:LBM721759 LLI721119:LLI721759 LVE721119:LVE721759 MFA721119:MFA721759 MOW721119:MOW721759 MYS721119:MYS721759 NIO721119:NIO721759 NSK721119:NSK721759 OCG721119:OCG721759 OMC721119:OMC721759 OVY721119:OVY721759 PFU721119:PFU721759 PPQ721119:PPQ721759 PZM721119:PZM721759 QJI721119:QJI721759 QTE721119:QTE721759 RDA721119:RDA721759 RMW721119:RMW721759 RWS721119:RWS721759 SGO721119:SGO721759 SQK721119:SQK721759 TAG721119:TAG721759 TKC721119:TKC721759 TTY721119:TTY721759 UDU721119:UDU721759 UNQ721119:UNQ721759 UXM721119:UXM721759 VHI721119:VHI721759 VRE721119:VRE721759 WBA721119:WBA721759 WKW721119:WKW721759 WUS721119:WUS721759 IG786655:IG787295 SC786655:SC787295 ABY786655:ABY787295 ALU786655:ALU787295 AVQ786655:AVQ787295 BFM786655:BFM787295 BPI786655:BPI787295 BZE786655:BZE787295 CJA786655:CJA787295 CSW786655:CSW787295 DCS786655:DCS787295 DMO786655:DMO787295 DWK786655:DWK787295 EGG786655:EGG787295 EQC786655:EQC787295 EZY786655:EZY787295 FJU786655:FJU787295 FTQ786655:FTQ787295 GDM786655:GDM787295 GNI786655:GNI787295 GXE786655:GXE787295 HHA786655:HHA787295 HQW786655:HQW787295 IAS786655:IAS787295 IKO786655:IKO787295 IUK786655:IUK787295 JEG786655:JEG787295 JOC786655:JOC787295 JXY786655:JXY787295 KHU786655:KHU787295 KRQ786655:KRQ787295 LBM786655:LBM787295 LLI786655:LLI787295 LVE786655:LVE787295 MFA786655:MFA787295 MOW786655:MOW787295 MYS786655:MYS787295 NIO786655:NIO787295 NSK786655:NSK787295 OCG786655:OCG787295 OMC786655:OMC787295 OVY786655:OVY787295 PFU786655:PFU787295 PPQ786655:PPQ787295 PZM786655:PZM787295 QJI786655:QJI787295 QTE786655:QTE787295 RDA786655:RDA787295 RMW786655:RMW787295 RWS786655:RWS787295 SGO786655:SGO787295 SQK786655:SQK787295 TAG786655:TAG787295 TKC786655:TKC787295 TTY786655:TTY787295 UDU786655:UDU787295 UNQ786655:UNQ787295 UXM786655:UXM787295 VHI786655:VHI787295 VRE786655:VRE787295 WBA786655:WBA787295 WKW786655:WKW787295 WUS786655:WUS787295 IG852191:IG852831 SC852191:SC852831 ABY852191:ABY852831 ALU852191:ALU852831 AVQ852191:AVQ852831 BFM852191:BFM852831 BPI852191:BPI852831 BZE852191:BZE852831 CJA852191:CJA852831 CSW852191:CSW852831 DCS852191:DCS852831 DMO852191:DMO852831 DWK852191:DWK852831 EGG852191:EGG852831 EQC852191:EQC852831 EZY852191:EZY852831 FJU852191:FJU852831 FTQ852191:FTQ852831 GDM852191:GDM852831 GNI852191:GNI852831 GXE852191:GXE852831 HHA852191:HHA852831 HQW852191:HQW852831 IAS852191:IAS852831 IKO852191:IKO852831 IUK852191:IUK852831 JEG852191:JEG852831 JOC852191:JOC852831 JXY852191:JXY852831 KHU852191:KHU852831 KRQ852191:KRQ852831 LBM852191:LBM852831 LLI852191:LLI852831 LVE852191:LVE852831 MFA852191:MFA852831 MOW852191:MOW852831 MYS852191:MYS852831 NIO852191:NIO852831 NSK852191:NSK852831 OCG852191:OCG852831 OMC852191:OMC852831 OVY852191:OVY852831 PFU852191:PFU852831 PPQ852191:PPQ852831 PZM852191:PZM852831 QJI852191:QJI852831 QTE852191:QTE852831 RDA852191:RDA852831 RMW852191:RMW852831 RWS852191:RWS852831 SGO852191:SGO852831 SQK852191:SQK852831 TAG852191:TAG852831 TKC852191:TKC852831 TTY852191:TTY852831 UDU852191:UDU852831 UNQ852191:UNQ852831 UXM852191:UXM852831 VHI852191:VHI852831 VRE852191:VRE852831 WBA852191:WBA852831 WKW852191:WKW852831 WUS852191:WUS852831 IG917727:IG918367 SC917727:SC918367 ABY917727:ABY918367 ALU917727:ALU918367 AVQ917727:AVQ918367 BFM917727:BFM918367 BPI917727:BPI918367 BZE917727:BZE918367 CJA917727:CJA918367 CSW917727:CSW918367 DCS917727:DCS918367 DMO917727:DMO918367 DWK917727:DWK918367 EGG917727:EGG918367 EQC917727:EQC918367 EZY917727:EZY918367 FJU917727:FJU918367 FTQ917727:FTQ918367 GDM917727:GDM918367 GNI917727:GNI918367 GXE917727:GXE918367 HHA917727:HHA918367 HQW917727:HQW918367 IAS917727:IAS918367 IKO917727:IKO918367 IUK917727:IUK918367 JEG917727:JEG918367 JOC917727:JOC918367 JXY917727:JXY918367 KHU917727:KHU918367 KRQ917727:KRQ918367 LBM917727:LBM918367 LLI917727:LLI918367 LVE917727:LVE918367 MFA917727:MFA918367 MOW917727:MOW918367 MYS917727:MYS918367 NIO917727:NIO918367 NSK917727:NSK918367 OCG917727:OCG918367 OMC917727:OMC918367 OVY917727:OVY918367 PFU917727:PFU918367 PPQ917727:PPQ918367 PZM917727:PZM918367 QJI917727:QJI918367 QTE917727:QTE918367 RDA917727:RDA918367 RMW917727:RMW918367 RWS917727:RWS918367 SGO917727:SGO918367 SQK917727:SQK918367 TAG917727:TAG918367 TKC917727:TKC918367 TTY917727:TTY918367 UDU917727:UDU918367 UNQ917727:UNQ918367 UXM917727:UXM918367 VHI917727:VHI918367 VRE917727:VRE918367 WBA917727:WBA918367 WKW917727:WKW918367 WUS917727:WUS918367 IG983263:IG983903 SC983263:SC983903 ABY983263:ABY983903 ALU983263:ALU983903 AVQ983263:AVQ983903 BFM983263:BFM983903 BPI983263:BPI983903 BZE983263:BZE983903 CJA983263:CJA983903 CSW983263:CSW983903 DCS983263:DCS983903 DMO983263:DMO983903 DWK983263:DWK983903 EGG983263:EGG983903 EQC983263:EQC983903 EZY983263:EZY983903 FJU983263:FJU983903 FTQ983263:FTQ983903 GDM983263:GDM983903 GNI983263:GNI983903 GXE983263:GXE983903 HHA983263:HHA983903 HQW983263:HQW983903 IAS983263:IAS983903 IKO983263:IKO983903 IUK983263:IUK983903 JEG983263:JEG983903 JOC983263:JOC983903 JXY983263:JXY983903 KHU983263:KHU983903 KRQ983263:KRQ983903 LBM983263:LBM983903 LLI983263:LLI983903 LVE983263:LVE983903 MFA983263:MFA983903 MOW983263:MOW983903 MYS983263:MYS983903 NIO983263:NIO983903 NSK983263:NSK983903 OCG983263:OCG983903 OMC983263:OMC983903 OVY983263:OVY983903 PFU983263:PFU983903 PPQ983263:PPQ983903 PZM983263:PZM983903 QJI983263:QJI983903 QTE983263:QTE983903 RDA983263:RDA983903 RMW983263:RMW983903 RWS983263:RWS983903 SGO983263:SGO983903 SQK983263:SQK983903 TAG983263:TAG983903 TKC983263:TKC983903 TTY983263:TTY983903 UDU983263:UDU983903 UNQ983263:UNQ983903 UXM983263:UXM983903 VHI983263:VHI983903 VRE983263:VRE983903 WBA983263:WBA983903 WKW983263:WKW983903 WUS983263:WUS983903 ALP2:ALP159 ABT2:ABT159 RX2:RX159 IB2:IB159 WUX163:WUX324 WLB163:WLB324 WBF163:WBF324 VRJ163:VRJ324 VHN163:VHN324 UXR163:UXR324 UNV163:UNV324 UDZ163:UDZ324 TUD163:TUD324 TKH163:TKH324 TAL163:TAL324 SQP163:SQP324 SGT163:SGT324 RWX163:RWX324 RNB163:RNB324 RDF163:RDF324 QTJ163:QTJ324 QJN163:QJN324 PZR163:PZR324 PPV163:PPV324 PFZ163:PFZ324 OWD163:OWD324 OMH163:OMH324 OCL163:OCL324 NSP163:NSP324 NIT163:NIT324 MYX163:MYX324 MPB163:MPB324 MFF163:MFF324 LVJ163:LVJ324 LLN163:LLN324 LBR163:LBR324 KRV163:KRV324 KHZ163:KHZ324 JYD163:JYD324 JOH163:JOH324 JEL163:JEL324 IUP163:IUP324 IKT163:IKT324 IAX163:IAX324 HRB163:HRB324 HHF163:HHF324 GXJ163:GXJ324 GNN163:GNN324 GDR163:GDR324 FTV163:FTV324 FJZ163:FJZ324 FAD163:FAD324 EQH163:EQH324 EGL163:EGL324 DWP163:DWP324 DMT163:DMT324 DCX163:DCX324 CTB163:CTB324 CJF163:CJF324 BZJ163:BZJ324 BPN163:BPN324 BFR163:BFR324 AVV163:AVV324 ALZ163:ALZ324 ACD163:ACD324 SH163:SH324 IL163:IL324 WUN163:WUN324 WKR163:WKR324 WAV163:WAV324 VQZ163:VQZ324 VHD163:VHD324 UXH163:UXH324 UNL163:UNL324 UDP163:UDP324 TTT163:TTT324 TJX163:TJX324 TAB163:TAB324 SQF163:SQF324 SGJ163:SGJ324 RWN163:RWN324 RMR163:RMR324 RCV163:RCV324 QSZ163:QSZ324 QJD163:QJD324 PZH163:PZH324 PPL163:PPL324 PFP163:PFP324 OVT163:OVT324 OLX163:OLX324 OCB163:OCB324 NSF163:NSF324 NIJ163:NIJ324 MYN163:MYN324 MOR163:MOR324 MEV163:MEV324 LUZ163:LUZ324 LLD163:LLD324 LBH163:LBH324 KRL163:KRL324 KHP163:KHP324 JXT163:JXT324 JNX163:JNX324 JEB163:JEB324 IUF163:IUF324 IKJ163:IKJ324 IAN163:IAN324 HQR163:HQR324 HGV163:HGV324 GWZ163:GWZ324 GND163:GND324 GDH163:GDH324 FTL163:FTL324 FJP163:FJP324 EZT163:EZT324 EPX163:EPX324 EGB163:EGB324 DWF163:DWF324 DMJ163:DMJ324 DCN163:DCN324 CSR163:CSR324 CIV163:CIV324 BYZ163:BYZ324 BPD163:BPD324 BFH163:BFH324 AVL163:AVL324 ALP163:ALP324 ABT163:ABT324 RX163:RX324 IB163:IB324 WUS163:WUS324 WKW163:WKW324 WBA163:WBA324 VRE163:VRE324 VHI163:VHI324 UXM163:UXM324 UNQ163:UNQ324 UDU163:UDU324 TTY163:TTY324 TKC163:TKC324 TAG163:TAG324 SQK163:SQK324 SGO163:SGO324 RWS163:RWS324 RMW163:RMW324 RDA163:RDA324 QTE163:QTE324 QJI163:QJI324 PZM163:PZM324 PPQ163:PPQ324 PFU163:PFU324 OVY163:OVY324 OMC163:OMC324 OCG163:OCG324 NSK163:NSK324 NIO163:NIO324 MYS163:MYS324 MOW163:MOW324 MFA163:MFA324 LVE163:LVE324 LLI163:LLI324 LBM163:LBM324 KRQ163:KRQ324 KHU163:KHU324 JXY163:JXY324 JOC163:JOC324 JEG163:JEG324 IUK163:IUK324 IKO163:IKO324 IAS163:IAS324 HQW163:HQW324 HHA163:HHA324 GXE163:GXE324 GNI163:GNI324 GDM163:GDM324 FTQ163:FTQ324 FJU163:FJU324 EZY163:EZY324 EQC163:EQC324 EGG163:EGG324 DWK163:DWK324 DMO163:DMO324 DCS163:DCS324 CSW163:CSW324 CJA163:CJA324 BZE163:BZE324 BPI163:BPI324 BFM163:BFM324 AVQ163:AVQ324 ALU163:ALU324 ABY163:ABY324 SC163:SC324 IG163:IG324 WSI163:WSI324 WIM163:WIM324 VYQ163:VYQ324 VOU163:VOU324 VEY163:VEY324 UVC163:UVC324 ULG163:ULG324 UBK163:UBK324 TRO163:TRO324 THS163:THS324 SXW163:SXW324 SOA163:SOA324 SEE163:SEE324 RUI163:RUI324 RKM163:RKM324 RAQ163:RAQ324 QQU163:QQU324 QGY163:QGY324 PXC163:PXC324 PNG163:PNG324 PDK163:PDK324 OTO163:OTO324 OJS163:OJS324 NZW163:NZW324 NQA163:NQA324 NGE163:NGE324 MWI163:MWI324 MMM163:MMM324 MCQ163:MCQ324 LSU163:LSU324 LIY163:LIY324 KZC163:KZC324 KPG163:KPG324 KFK163:KFK324 JVO163:JVO324 JLS163:JLS324 JBW163:JBW324 ISA163:ISA324 IIE163:IIE324 HYI163:HYI324 HOM163:HOM324 HEQ163:HEQ324 GUU163:GUU324 GKY163:GKY324 GBC163:GBC324 FRG163:FRG324 FHK163:FHK324 EXO163:EXO324 ENS163:ENS324 EDW163:EDW324 DUA163:DUA324 DKE163:DKE324 DAI163:DAI324 CQM163:CQM324 CGQ163:CGQ324 BWU163:BWU324 BMY163:BMY324 BDC163:BDC324 ATG163:ATG324 AJK163:AJK324 ZO163:ZO324 PS163:PS324 FW163:FW324 IB326:IB863 RX326:RX863 ABT326:ABT863 ALP326:ALP863 AVL326:AVL863 BFH326:BFH863 BPD326:BPD863 BYZ326:BYZ863 CIV326:CIV863 CSR326:CSR863 DCN326:DCN863 DMJ326:DMJ863 DWF326:DWF863 EGB326:EGB863 EPX326:EPX863 EZT326:EZT863 FJP326:FJP863 FTL326:FTL863 GDH326:GDH863 GND326:GND863 GWZ326:GWZ863 HGV326:HGV863 HQR326:HQR863 IAN326:IAN863 IKJ326:IKJ863 IUF326:IUF863 JEB326:JEB863 JNX326:JNX863 JXT326:JXT863 KHP326:KHP863 KRL326:KRL863 LBH326:LBH863 LLD326:LLD863 LUZ326:LUZ863 MEV326:MEV863 MOR326:MOR863 MYN326:MYN863 NIJ326:NIJ863 NSF326:NSF863 OCB326:OCB863 OLX326:OLX863 OVT326:OVT863 PFP326:PFP863 PPL326:PPL863 PZH326:PZH863 QJD326:QJD863 QSZ326:QSZ863 RCV326:RCV863 RMR326:RMR863 RWN326:RWN863 SGJ326:SGJ863 SQF326:SQF863 TAB326:TAB863 TJX326:TJX863 TTT326:TTT863 UDP326:UDP863 UNL326:UNL863 UXH326:UXH863 VHD326:VHD863 VQZ326:VQZ863 WAV326:WAV863 WKR326:WKR863 WUN326:WUN863 FW326:FW863 PS326:PS863 ZO326:ZO863 AJK326:AJK863 ATG326:ATG863 BDC326:BDC863 BMY326:BMY863 BWU326:BWU863 CGQ326:CGQ863 CQM326:CQM863 DAI326:DAI863 DKE326:DKE863 DUA326:DUA863 EDW326:EDW863 ENS326:ENS863 EXO326:EXO863 FHK326:FHK863 FRG326:FRG863 GBC326:GBC863 GKY326:GKY863 GUU326:GUU863 HEQ326:HEQ863 HOM326:HOM863 HYI326:HYI863 IIE326:IIE863 ISA326:ISA863 JBW326:JBW863 JLS326:JLS863 JVO326:JVO863 KFK326:KFK863 KPG326:KPG863 KZC326:KZC863 LIY326:LIY863 LSU326:LSU863 MCQ326:MCQ863 MMM326:MMM863 MWI326:MWI863 NGE326:NGE863 NQA326:NQA863 NZW326:NZW863 OJS326:OJS863 OTO326:OTO863 PDK326:PDK863 PNG326:PNG863 PXC326:PXC863 QGY326:QGY863 QQU326:QQU863 RAQ326:RAQ863 RKM326:RKM863 RUI326:RUI863 SEE326:SEE863 SOA326:SOA863 SXW326:SXW863 THS326:THS863 TRO326:TRO863 UBK326:UBK863 ULG326:ULG863 UVC326:UVC863 VEY326:VEY863 VOU326:VOU863 VYQ326:VYQ863 WIM326:WIM863 WSI326:WSI863 IL326:IL863 SH326:SH863 ACD326:ACD863 ALZ326:ALZ863 AVV326:AVV863 BFR326:BFR863 BPN326:BPN863 BZJ326:BZJ863 CJF326:CJF863 CTB326:CTB863 DCX326:DCX863 DMT326:DMT863 DWP326:DWP863 EGL326:EGL863 EQH326:EQH863 FAD326:FAD863 FJZ326:FJZ863 FTV326:FTV863 GDR326:GDR863 GNN326:GNN863 GXJ326:GXJ863 HHF326:HHF863 HRB326:HRB863 IAX326:IAX863 IKT326:IKT863 IUP326:IUP863 JEL326:JEL863 JOH326:JOH863 JYD326:JYD863 KHZ326:KHZ863 KRV326:KRV863 LBR326:LBR863 LLN326:LLN863 LVJ326:LVJ863 MFF326:MFF863 MPB326:MPB863 MYX326:MYX863 NIT326:NIT863 NSP326:NSP863 OCL326:OCL863 OMH326:OMH863 OWD326:OWD863 PFZ326:PFZ863 PPV326:PPV863 PZR326:PZR863 QJN326:QJN863 QTJ326:QTJ863 RDF326:RDF863 RNB326:RNB863 RWX326:RWX863 SGT326:SGT863 SQP326:SQP863 TAL326:TAL863 TKH326:TKH863 TUD326:TUD863 UDZ326:UDZ863 UNV326:UNV863 UXR326:UXR863 VHN326:VHN863 VRJ326:VRJ863 WBF326:WBF863 WLB326:WLB863 WUX326:WUX863 IG326:IG863 SC326:SC863 ABY326:ABY863 ALU326:ALU863 AVQ326:AVQ863 BFM326:BFM863 BPI326:BPI863 BZE326:BZE863 CJA326:CJA863 CSW326:CSW863 DCS326:DCS863 DMO326:DMO863 DWK326:DWK863 EGG326:EGG863 EQC326:EQC863 EZY326:EZY863 FJU326:FJU863 FTQ326:FTQ863 GDM326:GDM863 GNI326:GNI863 GXE326:GXE863 HHA326:HHA863 HQW326:HQW863 IAS326:IAS863 IKO326:IKO863 IUK326:IUK863 JEG326:JEG863 JOC326:JOC863 JXY326:JXY863 KHU326:KHU863 KRQ326:KRQ863 LBM326:LBM863 LLI326:LLI863 LVE326:LVE863 MFA326:MFA863 MOW326:MOW863 MYS326:MYS863 NIO326:NIO863 NSK326:NSK863 OCG326:OCG863 OMC326:OMC863 OVY326:OVY863 PFU326:PFU863 PPQ326:PPQ863 PZM326:PZM863 QJI326:QJI863 QTE326:QTE863 RDA326:RDA863 RMW326:RMW863 RWS326:RWS863 SGO326:SGO863 SQK326:SQK863 TAG326:TAG863 TKC326:TKC863 TTY326:TTY863 UDU326:UDU863 UNQ326:UNQ863 UXM326:UXM863 VHI326:VHI863 VRE326:VRE863 WBA326:WBA863 WKW326:WKW863 WUS326:WUS863 WUS2:WUS159 WKW2:WKW159 WBA2:WBA159 VRE2:VRE159 VHI2:VHI159 UXM2:UXM159 UNQ2:UNQ159 UDU2:UDU159 TTY2:TTY159 TKC2:TKC159 TAG2:TAG159 SQK2:SQK159 SGO2:SGO159 RWS2:RWS159 RMW2:RMW159 RDA2:RDA159 QTE2:QTE159 QJI2:QJI159 PZM2:PZM159 PPQ2:PPQ159 PFU2:PFU159 OVY2:OVY159 OMC2:OMC159 OCG2:OCG159 NSK2:NSK159 NIO2:NIO159 MYS2:MYS159 MOW2:MOW159 MFA2:MFA159 LVE2:LVE159 LLI2:LLI159 LBM2:LBM159 KRQ2:KRQ159 KHU2:KHU159 JXY2:JXY159 JOC2:JOC159 JEG2:JEG159 IUK2:IUK159 IKO2:IKO159 IAS2:IAS159 HQW2:HQW159 HHA2:HHA159 GXE2:GXE159 GNI2:GNI159 GDM2:GDM159 FTQ2:FTQ159 FJU2:FJU159 EZY2:EZY159 EQC2:EQC159 EGG2:EGG159 DWK2:DWK159 DMO2:DMO159 DCS2:DCS159 CSW2:CSW159 CJA2:CJA159 BZE2:BZE159 BPI2:BPI159 BFM2:BFM159 AVQ2:AVQ159 ALU2:ALU159 ABY2:ABY159 SC2:SC159 IG2:IG159 WUX2:WUX159 WLB2:WLB159 WBF2:WBF159 VRJ2:VRJ159 VHN2:VHN159 UXR2:UXR159 UNV2:UNV159 UDZ2:UDZ159 TUD2:TUD159 TKH2:TKH159 TAL2:TAL159 SQP2:SQP159 SGT2:SGT159 RWX2:RWX159 RNB2:RNB159 RDF2:RDF159 QTJ2:QTJ159 QJN2:QJN159 PZR2:PZR159 PPV2:PPV159 PFZ2:PFZ159 OWD2:OWD159 OMH2:OMH159 OCL2:OCL159 NSP2:NSP159 NIT2:NIT159 MYX2:MYX159 MPB2:MPB159 MFF2:MFF159 LVJ2:LVJ159 LLN2:LLN159 LBR2:LBR159 KRV2:KRV159 KHZ2:KHZ159 JYD2:JYD159 JOH2:JOH159 JEL2:JEL159 IUP2:IUP159 IKT2:IKT159 IAX2:IAX159 HRB2:HRB159 HHF2:HHF159 GXJ2:GXJ159 GNN2:GNN159 GDR2:GDR159 FTV2:FTV159 FJZ2:FJZ159 FAD2:FAD159 EQH2:EQH159 EGL2:EGL159 DWP2:DWP159 DMT2:DMT159 DCX2:DCX159 CTB2:CTB159 CJF2:CJF159 BZJ2:BZJ159 BPN2:BPN159 BFR2:BFR159 AVV2:AVV159 ALZ2:ALZ159 ACD2:ACD159 SH2:SH159 IL2:IL159 WSI2:WSI159 WIM2:WIM159 VYQ2:VYQ159 VOU2:VOU159 VEY2:VEY159 UVC2:UVC159 ULG2:ULG159 UBK2:UBK159 TRO2:TRO159 THS2:THS159 SXW2:SXW159 SOA2:SOA159 SEE2:SEE159 RUI2:RUI159 RKM2:RKM159 RAQ2:RAQ159 QQU2:QQU159 QGY2:QGY159 PXC2:PXC159 PNG2:PNG159 PDK2:PDK159 OTO2:OTO159 OJS2:OJS159 NZW2:NZW159 NQA2:NQA159 NGE2:NGE159 MWI2:MWI159 MMM2:MMM159 MCQ2:MCQ159 LSU2:LSU159 LIY2:LIY159 KZC2:KZC159 KPG2:KPG159 KFK2:KFK159 JVO2:JVO159 JLS2:JLS159 JBW2:JBW159 ISA2:ISA159 IIE2:IIE159 HYI2:HYI159 HOM2:HOM159 HEQ2:HEQ159 GUU2:GUU159 GKY2:GKY159 GBC2:GBC159 FRG2:FRG159 FHK2:FHK159 EXO2:EXO159 ENS2:ENS159 EDW2:EDW159 DUA2:DUA159 DKE2:DKE159 DAI2:DAI159 CQM2:CQM159 CGQ2:CGQ159 BWU2:BWU159 BMY2:BMY159 BDC2:BDC159 ATG2:ATG159 AJK2:AJK159 ZO2:ZO159 PS2:PS159 FW2:FW159 WUN2:WUN159 WKR2:WKR159 WAV2:WAV159 VQZ2:VQZ159 VHD2:VHD159 UXH2:UXH159 UNL2:UNL159 UDP2:UDP159 TTT2:TTT159 TJX2:TJX159 TAB2:TAB159 SQF2:SQF159 SGJ2:SGJ159 RWN2:RWN159 RMR2:RMR159 RCV2:RCV159 QSZ2:QSZ159 QJD2:QJD159 PZH2:PZH159 PPL2:PPL159 PFP2:PFP159 OVT2:OVT159 OLX2:OLX159 OCB2:OCB159 NSF2:NSF159 NIJ2:NIJ159 MYN2:MYN159 MOR2:MOR159 MEV2:MEV159 LUZ2:LUZ159 LLD2:LLD159 LBH2:LBH159 KRL2:KRL159 KHP2:KHP159 JXT2:JXT159 JNX2:JNX159 JEB2:JEB159 IUF2:IUF159 IKJ2:IKJ159 IAN2:IAN159 HQR2:HQR159 HGV2:HGV159 GWZ2:GWZ159 GND2:GND159 GDH2:GDH159 FTL2:FTL159 FJP2:FJP159 EZT2:EZT159 EPX2:EPX159 EGB2:EGB159 DWF2:DWF159 DMJ2:DMJ159 DCN2:DCN159 CSR2:CSR159 CIV2:CIV159 BYZ2:BYZ159 BPD2:BPD159 BFH2:BFH159 AVL2:AVL159</xm:sqref>
        </x14:dataValidation>
        <x14:dataValidation type="list" allowBlank="1" showInputMessage="1" showErrorMessage="1" xr:uid="{00000000-0002-0000-0000-00001F000000}">
          <x14:formula1>
            <xm:f>Geburtsverletzungsart</xm:f>
          </x14:formula1>
          <xm:sqref>SFF326:SFF330 GX65317:GX65326 QT65317:QT65326 AAP65317:AAP65326 AKL65317:AKL65326 AUH65317:AUH65326 BED65317:BED65326 BNZ65317:BNZ65326 BXV65317:BXV65326 CHR65317:CHR65326 CRN65317:CRN65326 DBJ65317:DBJ65326 DLF65317:DLF65326 DVB65317:DVB65326 EEX65317:EEX65326 EOT65317:EOT65326 EYP65317:EYP65326 FIL65317:FIL65326 FSH65317:FSH65326 GCD65317:GCD65326 GLZ65317:GLZ65326 GVV65317:GVV65326 HFR65317:HFR65326 HPN65317:HPN65326 HZJ65317:HZJ65326 IJF65317:IJF65326 ITB65317:ITB65326 JCX65317:JCX65326 JMT65317:JMT65326 JWP65317:JWP65326 KGL65317:KGL65326 KQH65317:KQH65326 LAD65317:LAD65326 LJZ65317:LJZ65326 LTV65317:LTV65326 MDR65317:MDR65326 MNN65317:MNN65326 MXJ65317:MXJ65326 NHF65317:NHF65326 NRB65317:NRB65326 OAX65317:OAX65326 OKT65317:OKT65326 OUP65317:OUP65326 PEL65317:PEL65326 POH65317:POH65326 PYD65317:PYD65326 QHZ65317:QHZ65326 QRV65317:QRV65326 RBR65317:RBR65326 RLN65317:RLN65326 RVJ65317:RVJ65326 SFF65317:SFF65326 SPB65317:SPB65326 SYX65317:SYX65326 TIT65317:TIT65326 TSP65317:TSP65326 UCL65317:UCL65326 UMH65317:UMH65326 UWD65317:UWD65326 VFZ65317:VFZ65326 VPV65317:VPV65326 VZR65317:VZR65326 WJN65317:WJN65326 WTJ65317:WTJ65326 SPB326:SPB330 GX130853:GX130862 QT130853:QT130862 AAP130853:AAP130862 AKL130853:AKL130862 AUH130853:AUH130862 BED130853:BED130862 BNZ130853:BNZ130862 BXV130853:BXV130862 CHR130853:CHR130862 CRN130853:CRN130862 DBJ130853:DBJ130862 DLF130853:DLF130862 DVB130853:DVB130862 EEX130853:EEX130862 EOT130853:EOT130862 EYP130853:EYP130862 FIL130853:FIL130862 FSH130853:FSH130862 GCD130853:GCD130862 GLZ130853:GLZ130862 GVV130853:GVV130862 HFR130853:HFR130862 HPN130853:HPN130862 HZJ130853:HZJ130862 IJF130853:IJF130862 ITB130853:ITB130862 JCX130853:JCX130862 JMT130853:JMT130862 JWP130853:JWP130862 KGL130853:KGL130862 KQH130853:KQH130862 LAD130853:LAD130862 LJZ130853:LJZ130862 LTV130853:LTV130862 MDR130853:MDR130862 MNN130853:MNN130862 MXJ130853:MXJ130862 NHF130853:NHF130862 NRB130853:NRB130862 OAX130853:OAX130862 OKT130853:OKT130862 OUP130853:OUP130862 PEL130853:PEL130862 POH130853:POH130862 PYD130853:PYD130862 QHZ130853:QHZ130862 QRV130853:QRV130862 RBR130853:RBR130862 RLN130853:RLN130862 RVJ130853:RVJ130862 SFF130853:SFF130862 SPB130853:SPB130862 SYX130853:SYX130862 TIT130853:TIT130862 TSP130853:TSP130862 UCL130853:UCL130862 UMH130853:UMH130862 UWD130853:UWD130862 VFZ130853:VFZ130862 VPV130853:VPV130862 VZR130853:VZR130862 WJN130853:WJN130862 WTJ130853:WTJ130862 SYX326:SYX330 GX196389:GX196398 QT196389:QT196398 AAP196389:AAP196398 AKL196389:AKL196398 AUH196389:AUH196398 BED196389:BED196398 BNZ196389:BNZ196398 BXV196389:BXV196398 CHR196389:CHR196398 CRN196389:CRN196398 DBJ196389:DBJ196398 DLF196389:DLF196398 DVB196389:DVB196398 EEX196389:EEX196398 EOT196389:EOT196398 EYP196389:EYP196398 FIL196389:FIL196398 FSH196389:FSH196398 GCD196389:GCD196398 GLZ196389:GLZ196398 GVV196389:GVV196398 HFR196389:HFR196398 HPN196389:HPN196398 HZJ196389:HZJ196398 IJF196389:IJF196398 ITB196389:ITB196398 JCX196389:JCX196398 JMT196389:JMT196398 JWP196389:JWP196398 KGL196389:KGL196398 KQH196389:KQH196398 LAD196389:LAD196398 LJZ196389:LJZ196398 LTV196389:LTV196398 MDR196389:MDR196398 MNN196389:MNN196398 MXJ196389:MXJ196398 NHF196389:NHF196398 NRB196389:NRB196398 OAX196389:OAX196398 OKT196389:OKT196398 OUP196389:OUP196398 PEL196389:PEL196398 POH196389:POH196398 PYD196389:PYD196398 QHZ196389:QHZ196398 QRV196389:QRV196398 RBR196389:RBR196398 RLN196389:RLN196398 RVJ196389:RVJ196398 SFF196389:SFF196398 SPB196389:SPB196398 SYX196389:SYX196398 TIT196389:TIT196398 TSP196389:TSP196398 UCL196389:UCL196398 UMH196389:UMH196398 UWD196389:UWD196398 VFZ196389:VFZ196398 VPV196389:VPV196398 VZR196389:VZR196398 WJN196389:WJN196398 WTJ196389:WTJ196398 TIT326:TIT330 GX261925:GX261934 QT261925:QT261934 AAP261925:AAP261934 AKL261925:AKL261934 AUH261925:AUH261934 BED261925:BED261934 BNZ261925:BNZ261934 BXV261925:BXV261934 CHR261925:CHR261934 CRN261925:CRN261934 DBJ261925:DBJ261934 DLF261925:DLF261934 DVB261925:DVB261934 EEX261925:EEX261934 EOT261925:EOT261934 EYP261925:EYP261934 FIL261925:FIL261934 FSH261925:FSH261934 GCD261925:GCD261934 GLZ261925:GLZ261934 GVV261925:GVV261934 HFR261925:HFR261934 HPN261925:HPN261934 HZJ261925:HZJ261934 IJF261925:IJF261934 ITB261925:ITB261934 JCX261925:JCX261934 JMT261925:JMT261934 JWP261925:JWP261934 KGL261925:KGL261934 KQH261925:KQH261934 LAD261925:LAD261934 LJZ261925:LJZ261934 LTV261925:LTV261934 MDR261925:MDR261934 MNN261925:MNN261934 MXJ261925:MXJ261934 NHF261925:NHF261934 NRB261925:NRB261934 OAX261925:OAX261934 OKT261925:OKT261934 OUP261925:OUP261934 PEL261925:PEL261934 POH261925:POH261934 PYD261925:PYD261934 QHZ261925:QHZ261934 QRV261925:QRV261934 RBR261925:RBR261934 RLN261925:RLN261934 RVJ261925:RVJ261934 SFF261925:SFF261934 SPB261925:SPB261934 SYX261925:SYX261934 TIT261925:TIT261934 TSP261925:TSP261934 UCL261925:UCL261934 UMH261925:UMH261934 UWD261925:UWD261934 VFZ261925:VFZ261934 VPV261925:VPV261934 VZR261925:VZR261934 WJN261925:WJN261934 WTJ261925:WTJ261934 TSP326:TSP330 GX327461:GX327470 QT327461:QT327470 AAP327461:AAP327470 AKL327461:AKL327470 AUH327461:AUH327470 BED327461:BED327470 BNZ327461:BNZ327470 BXV327461:BXV327470 CHR327461:CHR327470 CRN327461:CRN327470 DBJ327461:DBJ327470 DLF327461:DLF327470 DVB327461:DVB327470 EEX327461:EEX327470 EOT327461:EOT327470 EYP327461:EYP327470 FIL327461:FIL327470 FSH327461:FSH327470 GCD327461:GCD327470 GLZ327461:GLZ327470 GVV327461:GVV327470 HFR327461:HFR327470 HPN327461:HPN327470 HZJ327461:HZJ327470 IJF327461:IJF327470 ITB327461:ITB327470 JCX327461:JCX327470 JMT327461:JMT327470 JWP327461:JWP327470 KGL327461:KGL327470 KQH327461:KQH327470 LAD327461:LAD327470 LJZ327461:LJZ327470 LTV327461:LTV327470 MDR327461:MDR327470 MNN327461:MNN327470 MXJ327461:MXJ327470 NHF327461:NHF327470 NRB327461:NRB327470 OAX327461:OAX327470 OKT327461:OKT327470 OUP327461:OUP327470 PEL327461:PEL327470 POH327461:POH327470 PYD327461:PYD327470 QHZ327461:QHZ327470 QRV327461:QRV327470 RBR327461:RBR327470 RLN327461:RLN327470 RVJ327461:RVJ327470 SFF327461:SFF327470 SPB327461:SPB327470 SYX327461:SYX327470 TIT327461:TIT327470 TSP327461:TSP327470 UCL327461:UCL327470 UMH327461:UMH327470 UWD327461:UWD327470 VFZ327461:VFZ327470 VPV327461:VPV327470 VZR327461:VZR327470 WJN327461:WJN327470 WTJ327461:WTJ327470 UCL326:UCL330 GX392997:GX393006 QT392997:QT393006 AAP392997:AAP393006 AKL392997:AKL393006 AUH392997:AUH393006 BED392997:BED393006 BNZ392997:BNZ393006 BXV392997:BXV393006 CHR392997:CHR393006 CRN392997:CRN393006 DBJ392997:DBJ393006 DLF392997:DLF393006 DVB392997:DVB393006 EEX392997:EEX393006 EOT392997:EOT393006 EYP392997:EYP393006 FIL392997:FIL393006 FSH392997:FSH393006 GCD392997:GCD393006 GLZ392997:GLZ393006 GVV392997:GVV393006 HFR392997:HFR393006 HPN392997:HPN393006 HZJ392997:HZJ393006 IJF392997:IJF393006 ITB392997:ITB393006 JCX392997:JCX393006 JMT392997:JMT393006 JWP392997:JWP393006 KGL392997:KGL393006 KQH392997:KQH393006 LAD392997:LAD393006 LJZ392997:LJZ393006 LTV392997:LTV393006 MDR392997:MDR393006 MNN392997:MNN393006 MXJ392997:MXJ393006 NHF392997:NHF393006 NRB392997:NRB393006 OAX392997:OAX393006 OKT392997:OKT393006 OUP392997:OUP393006 PEL392997:PEL393006 POH392997:POH393006 PYD392997:PYD393006 QHZ392997:QHZ393006 QRV392997:QRV393006 RBR392997:RBR393006 RLN392997:RLN393006 RVJ392997:RVJ393006 SFF392997:SFF393006 SPB392997:SPB393006 SYX392997:SYX393006 TIT392997:TIT393006 TSP392997:TSP393006 UCL392997:UCL393006 UMH392997:UMH393006 UWD392997:UWD393006 VFZ392997:VFZ393006 VPV392997:VPV393006 VZR392997:VZR393006 WJN392997:WJN393006 WTJ392997:WTJ393006 UMH326:UMH330 GX458533:GX458542 QT458533:QT458542 AAP458533:AAP458542 AKL458533:AKL458542 AUH458533:AUH458542 BED458533:BED458542 BNZ458533:BNZ458542 BXV458533:BXV458542 CHR458533:CHR458542 CRN458533:CRN458542 DBJ458533:DBJ458542 DLF458533:DLF458542 DVB458533:DVB458542 EEX458533:EEX458542 EOT458533:EOT458542 EYP458533:EYP458542 FIL458533:FIL458542 FSH458533:FSH458542 GCD458533:GCD458542 GLZ458533:GLZ458542 GVV458533:GVV458542 HFR458533:HFR458542 HPN458533:HPN458542 HZJ458533:HZJ458542 IJF458533:IJF458542 ITB458533:ITB458542 JCX458533:JCX458542 JMT458533:JMT458542 JWP458533:JWP458542 KGL458533:KGL458542 KQH458533:KQH458542 LAD458533:LAD458542 LJZ458533:LJZ458542 LTV458533:LTV458542 MDR458533:MDR458542 MNN458533:MNN458542 MXJ458533:MXJ458542 NHF458533:NHF458542 NRB458533:NRB458542 OAX458533:OAX458542 OKT458533:OKT458542 OUP458533:OUP458542 PEL458533:PEL458542 POH458533:POH458542 PYD458533:PYD458542 QHZ458533:QHZ458542 QRV458533:QRV458542 RBR458533:RBR458542 RLN458533:RLN458542 RVJ458533:RVJ458542 SFF458533:SFF458542 SPB458533:SPB458542 SYX458533:SYX458542 TIT458533:TIT458542 TSP458533:TSP458542 UCL458533:UCL458542 UMH458533:UMH458542 UWD458533:UWD458542 VFZ458533:VFZ458542 VPV458533:VPV458542 VZR458533:VZR458542 WJN458533:WJN458542 WTJ458533:WTJ458542 UWD326:UWD330 GX524069:GX524078 QT524069:QT524078 AAP524069:AAP524078 AKL524069:AKL524078 AUH524069:AUH524078 BED524069:BED524078 BNZ524069:BNZ524078 BXV524069:BXV524078 CHR524069:CHR524078 CRN524069:CRN524078 DBJ524069:DBJ524078 DLF524069:DLF524078 DVB524069:DVB524078 EEX524069:EEX524078 EOT524069:EOT524078 EYP524069:EYP524078 FIL524069:FIL524078 FSH524069:FSH524078 GCD524069:GCD524078 GLZ524069:GLZ524078 GVV524069:GVV524078 HFR524069:HFR524078 HPN524069:HPN524078 HZJ524069:HZJ524078 IJF524069:IJF524078 ITB524069:ITB524078 JCX524069:JCX524078 JMT524069:JMT524078 JWP524069:JWP524078 KGL524069:KGL524078 KQH524069:KQH524078 LAD524069:LAD524078 LJZ524069:LJZ524078 LTV524069:LTV524078 MDR524069:MDR524078 MNN524069:MNN524078 MXJ524069:MXJ524078 NHF524069:NHF524078 NRB524069:NRB524078 OAX524069:OAX524078 OKT524069:OKT524078 OUP524069:OUP524078 PEL524069:PEL524078 POH524069:POH524078 PYD524069:PYD524078 QHZ524069:QHZ524078 QRV524069:QRV524078 RBR524069:RBR524078 RLN524069:RLN524078 RVJ524069:RVJ524078 SFF524069:SFF524078 SPB524069:SPB524078 SYX524069:SYX524078 TIT524069:TIT524078 TSP524069:TSP524078 UCL524069:UCL524078 UMH524069:UMH524078 UWD524069:UWD524078 VFZ524069:VFZ524078 VPV524069:VPV524078 VZR524069:VZR524078 WJN524069:WJN524078 WTJ524069:WTJ524078 VFZ326:VFZ330 GX589605:GX589614 QT589605:QT589614 AAP589605:AAP589614 AKL589605:AKL589614 AUH589605:AUH589614 BED589605:BED589614 BNZ589605:BNZ589614 BXV589605:BXV589614 CHR589605:CHR589614 CRN589605:CRN589614 DBJ589605:DBJ589614 DLF589605:DLF589614 DVB589605:DVB589614 EEX589605:EEX589614 EOT589605:EOT589614 EYP589605:EYP589614 FIL589605:FIL589614 FSH589605:FSH589614 GCD589605:GCD589614 GLZ589605:GLZ589614 GVV589605:GVV589614 HFR589605:HFR589614 HPN589605:HPN589614 HZJ589605:HZJ589614 IJF589605:IJF589614 ITB589605:ITB589614 JCX589605:JCX589614 JMT589605:JMT589614 JWP589605:JWP589614 KGL589605:KGL589614 KQH589605:KQH589614 LAD589605:LAD589614 LJZ589605:LJZ589614 LTV589605:LTV589614 MDR589605:MDR589614 MNN589605:MNN589614 MXJ589605:MXJ589614 NHF589605:NHF589614 NRB589605:NRB589614 OAX589605:OAX589614 OKT589605:OKT589614 OUP589605:OUP589614 PEL589605:PEL589614 POH589605:POH589614 PYD589605:PYD589614 QHZ589605:QHZ589614 QRV589605:QRV589614 RBR589605:RBR589614 RLN589605:RLN589614 RVJ589605:RVJ589614 SFF589605:SFF589614 SPB589605:SPB589614 SYX589605:SYX589614 TIT589605:TIT589614 TSP589605:TSP589614 UCL589605:UCL589614 UMH589605:UMH589614 UWD589605:UWD589614 VFZ589605:VFZ589614 VPV589605:VPV589614 VZR589605:VZR589614 WJN589605:WJN589614 WTJ589605:WTJ589614 VPV326:VPV330 GX655141:GX655150 QT655141:QT655150 AAP655141:AAP655150 AKL655141:AKL655150 AUH655141:AUH655150 BED655141:BED655150 BNZ655141:BNZ655150 BXV655141:BXV655150 CHR655141:CHR655150 CRN655141:CRN655150 DBJ655141:DBJ655150 DLF655141:DLF655150 DVB655141:DVB655150 EEX655141:EEX655150 EOT655141:EOT655150 EYP655141:EYP655150 FIL655141:FIL655150 FSH655141:FSH655150 GCD655141:GCD655150 GLZ655141:GLZ655150 GVV655141:GVV655150 HFR655141:HFR655150 HPN655141:HPN655150 HZJ655141:HZJ655150 IJF655141:IJF655150 ITB655141:ITB655150 JCX655141:JCX655150 JMT655141:JMT655150 JWP655141:JWP655150 KGL655141:KGL655150 KQH655141:KQH655150 LAD655141:LAD655150 LJZ655141:LJZ655150 LTV655141:LTV655150 MDR655141:MDR655150 MNN655141:MNN655150 MXJ655141:MXJ655150 NHF655141:NHF655150 NRB655141:NRB655150 OAX655141:OAX655150 OKT655141:OKT655150 OUP655141:OUP655150 PEL655141:PEL655150 POH655141:POH655150 PYD655141:PYD655150 QHZ655141:QHZ655150 QRV655141:QRV655150 RBR655141:RBR655150 RLN655141:RLN655150 RVJ655141:RVJ655150 SFF655141:SFF655150 SPB655141:SPB655150 SYX655141:SYX655150 TIT655141:TIT655150 TSP655141:TSP655150 UCL655141:UCL655150 UMH655141:UMH655150 UWD655141:UWD655150 VFZ655141:VFZ655150 VPV655141:VPV655150 VZR655141:VZR655150 WJN655141:WJN655150 WTJ655141:WTJ655150 VZR326:VZR330 GX720677:GX720686 QT720677:QT720686 AAP720677:AAP720686 AKL720677:AKL720686 AUH720677:AUH720686 BED720677:BED720686 BNZ720677:BNZ720686 BXV720677:BXV720686 CHR720677:CHR720686 CRN720677:CRN720686 DBJ720677:DBJ720686 DLF720677:DLF720686 DVB720677:DVB720686 EEX720677:EEX720686 EOT720677:EOT720686 EYP720677:EYP720686 FIL720677:FIL720686 FSH720677:FSH720686 GCD720677:GCD720686 GLZ720677:GLZ720686 GVV720677:GVV720686 HFR720677:HFR720686 HPN720677:HPN720686 HZJ720677:HZJ720686 IJF720677:IJF720686 ITB720677:ITB720686 JCX720677:JCX720686 JMT720677:JMT720686 JWP720677:JWP720686 KGL720677:KGL720686 KQH720677:KQH720686 LAD720677:LAD720686 LJZ720677:LJZ720686 LTV720677:LTV720686 MDR720677:MDR720686 MNN720677:MNN720686 MXJ720677:MXJ720686 NHF720677:NHF720686 NRB720677:NRB720686 OAX720677:OAX720686 OKT720677:OKT720686 OUP720677:OUP720686 PEL720677:PEL720686 POH720677:POH720686 PYD720677:PYD720686 QHZ720677:QHZ720686 QRV720677:QRV720686 RBR720677:RBR720686 RLN720677:RLN720686 RVJ720677:RVJ720686 SFF720677:SFF720686 SPB720677:SPB720686 SYX720677:SYX720686 TIT720677:TIT720686 TSP720677:TSP720686 UCL720677:UCL720686 UMH720677:UMH720686 UWD720677:UWD720686 VFZ720677:VFZ720686 VPV720677:VPV720686 VZR720677:VZR720686 WJN720677:WJN720686 WTJ720677:WTJ720686 WJN326:WJN330 GX786213:GX786222 QT786213:QT786222 AAP786213:AAP786222 AKL786213:AKL786222 AUH786213:AUH786222 BED786213:BED786222 BNZ786213:BNZ786222 BXV786213:BXV786222 CHR786213:CHR786222 CRN786213:CRN786222 DBJ786213:DBJ786222 DLF786213:DLF786222 DVB786213:DVB786222 EEX786213:EEX786222 EOT786213:EOT786222 EYP786213:EYP786222 FIL786213:FIL786222 FSH786213:FSH786222 GCD786213:GCD786222 GLZ786213:GLZ786222 GVV786213:GVV786222 HFR786213:HFR786222 HPN786213:HPN786222 HZJ786213:HZJ786222 IJF786213:IJF786222 ITB786213:ITB786222 JCX786213:JCX786222 JMT786213:JMT786222 JWP786213:JWP786222 KGL786213:KGL786222 KQH786213:KQH786222 LAD786213:LAD786222 LJZ786213:LJZ786222 LTV786213:LTV786222 MDR786213:MDR786222 MNN786213:MNN786222 MXJ786213:MXJ786222 NHF786213:NHF786222 NRB786213:NRB786222 OAX786213:OAX786222 OKT786213:OKT786222 OUP786213:OUP786222 PEL786213:PEL786222 POH786213:POH786222 PYD786213:PYD786222 QHZ786213:QHZ786222 QRV786213:QRV786222 RBR786213:RBR786222 RLN786213:RLN786222 RVJ786213:RVJ786222 SFF786213:SFF786222 SPB786213:SPB786222 SYX786213:SYX786222 TIT786213:TIT786222 TSP786213:TSP786222 UCL786213:UCL786222 UMH786213:UMH786222 UWD786213:UWD786222 VFZ786213:VFZ786222 VPV786213:VPV786222 VZR786213:VZR786222 WJN786213:WJN786222 WTJ786213:WTJ786222 WTJ326:WTJ330 GX851749:GX851758 QT851749:QT851758 AAP851749:AAP851758 AKL851749:AKL851758 AUH851749:AUH851758 BED851749:BED851758 BNZ851749:BNZ851758 BXV851749:BXV851758 CHR851749:CHR851758 CRN851749:CRN851758 DBJ851749:DBJ851758 DLF851749:DLF851758 DVB851749:DVB851758 EEX851749:EEX851758 EOT851749:EOT851758 EYP851749:EYP851758 FIL851749:FIL851758 FSH851749:FSH851758 GCD851749:GCD851758 GLZ851749:GLZ851758 GVV851749:GVV851758 HFR851749:HFR851758 HPN851749:HPN851758 HZJ851749:HZJ851758 IJF851749:IJF851758 ITB851749:ITB851758 JCX851749:JCX851758 JMT851749:JMT851758 JWP851749:JWP851758 KGL851749:KGL851758 KQH851749:KQH851758 LAD851749:LAD851758 LJZ851749:LJZ851758 LTV851749:LTV851758 MDR851749:MDR851758 MNN851749:MNN851758 MXJ851749:MXJ851758 NHF851749:NHF851758 NRB851749:NRB851758 OAX851749:OAX851758 OKT851749:OKT851758 OUP851749:OUP851758 PEL851749:PEL851758 POH851749:POH851758 PYD851749:PYD851758 QHZ851749:QHZ851758 QRV851749:QRV851758 RBR851749:RBR851758 RLN851749:RLN851758 RVJ851749:RVJ851758 SFF851749:SFF851758 SPB851749:SPB851758 SYX851749:SYX851758 TIT851749:TIT851758 TSP851749:TSP851758 UCL851749:UCL851758 UMH851749:UMH851758 UWD851749:UWD851758 VFZ851749:VFZ851758 VPV851749:VPV851758 VZR851749:VZR851758 WJN851749:WJN851758 WTJ851749:WTJ851758 VFZ2:VFZ159 GX917285:GX917294 QT917285:QT917294 AAP917285:AAP917294 AKL917285:AKL917294 AUH917285:AUH917294 BED917285:BED917294 BNZ917285:BNZ917294 BXV917285:BXV917294 CHR917285:CHR917294 CRN917285:CRN917294 DBJ917285:DBJ917294 DLF917285:DLF917294 DVB917285:DVB917294 EEX917285:EEX917294 EOT917285:EOT917294 EYP917285:EYP917294 FIL917285:FIL917294 FSH917285:FSH917294 GCD917285:GCD917294 GLZ917285:GLZ917294 GVV917285:GVV917294 HFR917285:HFR917294 HPN917285:HPN917294 HZJ917285:HZJ917294 IJF917285:IJF917294 ITB917285:ITB917294 JCX917285:JCX917294 JMT917285:JMT917294 JWP917285:JWP917294 KGL917285:KGL917294 KQH917285:KQH917294 LAD917285:LAD917294 LJZ917285:LJZ917294 LTV917285:LTV917294 MDR917285:MDR917294 MNN917285:MNN917294 MXJ917285:MXJ917294 NHF917285:NHF917294 NRB917285:NRB917294 OAX917285:OAX917294 OKT917285:OKT917294 OUP917285:OUP917294 PEL917285:PEL917294 POH917285:POH917294 PYD917285:PYD917294 QHZ917285:QHZ917294 QRV917285:QRV917294 RBR917285:RBR917294 RLN917285:RLN917294 RVJ917285:RVJ917294 SFF917285:SFF917294 SPB917285:SPB917294 SYX917285:SYX917294 TIT917285:TIT917294 TSP917285:TSP917294 UCL917285:UCL917294 UMH917285:UMH917294 UWD917285:UWD917294 VFZ917285:VFZ917294 VPV917285:VPV917294 VZR917285:VZR917294 WJN917285:WJN917294 WTJ917285:WTJ917294 VPV2:VPV159 GX982821:GX982830 QT982821:QT982830 AAP982821:AAP982830 AKL982821:AKL982830 AUH982821:AUH982830 BED982821:BED982830 BNZ982821:BNZ982830 BXV982821:BXV982830 CHR982821:CHR982830 CRN982821:CRN982830 DBJ982821:DBJ982830 DLF982821:DLF982830 DVB982821:DVB982830 EEX982821:EEX982830 EOT982821:EOT982830 EYP982821:EYP982830 FIL982821:FIL982830 FSH982821:FSH982830 GCD982821:GCD982830 GLZ982821:GLZ982830 GVV982821:GVV982830 HFR982821:HFR982830 HPN982821:HPN982830 HZJ982821:HZJ982830 IJF982821:IJF982830 ITB982821:ITB982830 JCX982821:JCX982830 JMT982821:JMT982830 JWP982821:JWP982830 KGL982821:KGL982830 KQH982821:KQH982830 LAD982821:LAD982830 LJZ982821:LJZ982830 LTV982821:LTV982830 MDR982821:MDR982830 MNN982821:MNN982830 MXJ982821:MXJ982830 NHF982821:NHF982830 NRB982821:NRB982830 OAX982821:OAX982830 OKT982821:OKT982830 OUP982821:OUP982830 PEL982821:PEL982830 POH982821:POH982830 PYD982821:PYD982830 QHZ982821:QHZ982830 QRV982821:QRV982830 RBR982821:RBR982830 RLN982821:RLN982830 RVJ982821:RVJ982830 SFF982821:SFF982830 SPB982821:SPB982830 SYX982821:SYX982830 TIT982821:TIT982830 TSP982821:TSP982830 UCL982821:UCL982830 UMH982821:UMH982830 UWD982821:UWD982830 VFZ982821:VFZ982830 VPV982821:VPV982830 VZR982821:VZR982830 WJN982821:WJN982830 WTJ982821:WTJ982830 GX332:GX863 GX65328:GX65417 QT65328:QT65417 AAP65328:AAP65417 AKL65328:AKL65417 AUH65328:AUH65417 BED65328:BED65417 BNZ65328:BNZ65417 BXV65328:BXV65417 CHR65328:CHR65417 CRN65328:CRN65417 DBJ65328:DBJ65417 DLF65328:DLF65417 DVB65328:DVB65417 EEX65328:EEX65417 EOT65328:EOT65417 EYP65328:EYP65417 FIL65328:FIL65417 FSH65328:FSH65417 GCD65328:GCD65417 GLZ65328:GLZ65417 GVV65328:GVV65417 HFR65328:HFR65417 HPN65328:HPN65417 HZJ65328:HZJ65417 IJF65328:IJF65417 ITB65328:ITB65417 JCX65328:JCX65417 JMT65328:JMT65417 JWP65328:JWP65417 KGL65328:KGL65417 KQH65328:KQH65417 LAD65328:LAD65417 LJZ65328:LJZ65417 LTV65328:LTV65417 MDR65328:MDR65417 MNN65328:MNN65417 MXJ65328:MXJ65417 NHF65328:NHF65417 NRB65328:NRB65417 OAX65328:OAX65417 OKT65328:OKT65417 OUP65328:OUP65417 PEL65328:PEL65417 POH65328:POH65417 PYD65328:PYD65417 QHZ65328:QHZ65417 QRV65328:QRV65417 RBR65328:RBR65417 RLN65328:RLN65417 RVJ65328:RVJ65417 SFF65328:SFF65417 SPB65328:SPB65417 SYX65328:SYX65417 TIT65328:TIT65417 TSP65328:TSP65417 UCL65328:UCL65417 UMH65328:UMH65417 UWD65328:UWD65417 VFZ65328:VFZ65417 VPV65328:VPV65417 VZR65328:VZR65417 WJN65328:WJN65417 WTJ65328:WTJ65417 QT332:QT863 GX130864:GX130953 QT130864:QT130953 AAP130864:AAP130953 AKL130864:AKL130953 AUH130864:AUH130953 BED130864:BED130953 BNZ130864:BNZ130953 BXV130864:BXV130953 CHR130864:CHR130953 CRN130864:CRN130953 DBJ130864:DBJ130953 DLF130864:DLF130953 DVB130864:DVB130953 EEX130864:EEX130953 EOT130864:EOT130953 EYP130864:EYP130953 FIL130864:FIL130953 FSH130864:FSH130953 GCD130864:GCD130953 GLZ130864:GLZ130953 GVV130864:GVV130953 HFR130864:HFR130953 HPN130864:HPN130953 HZJ130864:HZJ130953 IJF130864:IJF130953 ITB130864:ITB130953 JCX130864:JCX130953 JMT130864:JMT130953 JWP130864:JWP130953 KGL130864:KGL130953 KQH130864:KQH130953 LAD130864:LAD130953 LJZ130864:LJZ130953 LTV130864:LTV130953 MDR130864:MDR130953 MNN130864:MNN130953 MXJ130864:MXJ130953 NHF130864:NHF130953 NRB130864:NRB130953 OAX130864:OAX130953 OKT130864:OKT130953 OUP130864:OUP130953 PEL130864:PEL130953 POH130864:POH130953 PYD130864:PYD130953 QHZ130864:QHZ130953 QRV130864:QRV130953 RBR130864:RBR130953 RLN130864:RLN130953 RVJ130864:RVJ130953 SFF130864:SFF130953 SPB130864:SPB130953 SYX130864:SYX130953 TIT130864:TIT130953 TSP130864:TSP130953 UCL130864:UCL130953 UMH130864:UMH130953 UWD130864:UWD130953 VFZ130864:VFZ130953 VPV130864:VPV130953 VZR130864:VZR130953 WJN130864:WJN130953 WTJ130864:WTJ130953 AAP332:AAP863 GX196400:GX196489 QT196400:QT196489 AAP196400:AAP196489 AKL196400:AKL196489 AUH196400:AUH196489 BED196400:BED196489 BNZ196400:BNZ196489 BXV196400:BXV196489 CHR196400:CHR196489 CRN196400:CRN196489 DBJ196400:DBJ196489 DLF196400:DLF196489 DVB196400:DVB196489 EEX196400:EEX196489 EOT196400:EOT196489 EYP196400:EYP196489 FIL196400:FIL196489 FSH196400:FSH196489 GCD196400:GCD196489 GLZ196400:GLZ196489 GVV196400:GVV196489 HFR196400:HFR196489 HPN196400:HPN196489 HZJ196400:HZJ196489 IJF196400:IJF196489 ITB196400:ITB196489 JCX196400:JCX196489 JMT196400:JMT196489 JWP196400:JWP196489 KGL196400:KGL196489 KQH196400:KQH196489 LAD196400:LAD196489 LJZ196400:LJZ196489 LTV196400:LTV196489 MDR196400:MDR196489 MNN196400:MNN196489 MXJ196400:MXJ196489 NHF196400:NHF196489 NRB196400:NRB196489 OAX196400:OAX196489 OKT196400:OKT196489 OUP196400:OUP196489 PEL196400:PEL196489 POH196400:POH196489 PYD196400:PYD196489 QHZ196400:QHZ196489 QRV196400:QRV196489 RBR196400:RBR196489 RLN196400:RLN196489 RVJ196400:RVJ196489 SFF196400:SFF196489 SPB196400:SPB196489 SYX196400:SYX196489 TIT196400:TIT196489 TSP196400:TSP196489 UCL196400:UCL196489 UMH196400:UMH196489 UWD196400:UWD196489 VFZ196400:VFZ196489 VPV196400:VPV196489 VZR196400:VZR196489 WJN196400:WJN196489 WTJ196400:WTJ196489 AKL332:AKL863 GX261936:GX262025 QT261936:QT262025 AAP261936:AAP262025 AKL261936:AKL262025 AUH261936:AUH262025 BED261936:BED262025 BNZ261936:BNZ262025 BXV261936:BXV262025 CHR261936:CHR262025 CRN261936:CRN262025 DBJ261936:DBJ262025 DLF261936:DLF262025 DVB261936:DVB262025 EEX261936:EEX262025 EOT261936:EOT262025 EYP261936:EYP262025 FIL261936:FIL262025 FSH261936:FSH262025 GCD261936:GCD262025 GLZ261936:GLZ262025 GVV261936:GVV262025 HFR261936:HFR262025 HPN261936:HPN262025 HZJ261936:HZJ262025 IJF261936:IJF262025 ITB261936:ITB262025 JCX261936:JCX262025 JMT261936:JMT262025 JWP261936:JWP262025 KGL261936:KGL262025 KQH261936:KQH262025 LAD261936:LAD262025 LJZ261936:LJZ262025 LTV261936:LTV262025 MDR261936:MDR262025 MNN261936:MNN262025 MXJ261936:MXJ262025 NHF261936:NHF262025 NRB261936:NRB262025 OAX261936:OAX262025 OKT261936:OKT262025 OUP261936:OUP262025 PEL261936:PEL262025 POH261936:POH262025 PYD261936:PYD262025 QHZ261936:QHZ262025 QRV261936:QRV262025 RBR261936:RBR262025 RLN261936:RLN262025 RVJ261936:RVJ262025 SFF261936:SFF262025 SPB261936:SPB262025 SYX261936:SYX262025 TIT261936:TIT262025 TSP261936:TSP262025 UCL261936:UCL262025 UMH261936:UMH262025 UWD261936:UWD262025 VFZ261936:VFZ262025 VPV261936:VPV262025 VZR261936:VZR262025 WJN261936:WJN262025 WTJ261936:WTJ262025 AUH332:AUH863 GX327472:GX327561 QT327472:QT327561 AAP327472:AAP327561 AKL327472:AKL327561 AUH327472:AUH327561 BED327472:BED327561 BNZ327472:BNZ327561 BXV327472:BXV327561 CHR327472:CHR327561 CRN327472:CRN327561 DBJ327472:DBJ327561 DLF327472:DLF327561 DVB327472:DVB327561 EEX327472:EEX327561 EOT327472:EOT327561 EYP327472:EYP327561 FIL327472:FIL327561 FSH327472:FSH327561 GCD327472:GCD327561 GLZ327472:GLZ327561 GVV327472:GVV327561 HFR327472:HFR327561 HPN327472:HPN327561 HZJ327472:HZJ327561 IJF327472:IJF327561 ITB327472:ITB327561 JCX327472:JCX327561 JMT327472:JMT327561 JWP327472:JWP327561 KGL327472:KGL327561 KQH327472:KQH327561 LAD327472:LAD327561 LJZ327472:LJZ327561 LTV327472:LTV327561 MDR327472:MDR327561 MNN327472:MNN327561 MXJ327472:MXJ327561 NHF327472:NHF327561 NRB327472:NRB327561 OAX327472:OAX327561 OKT327472:OKT327561 OUP327472:OUP327561 PEL327472:PEL327561 POH327472:POH327561 PYD327472:PYD327561 QHZ327472:QHZ327561 QRV327472:QRV327561 RBR327472:RBR327561 RLN327472:RLN327561 RVJ327472:RVJ327561 SFF327472:SFF327561 SPB327472:SPB327561 SYX327472:SYX327561 TIT327472:TIT327561 TSP327472:TSP327561 UCL327472:UCL327561 UMH327472:UMH327561 UWD327472:UWD327561 VFZ327472:VFZ327561 VPV327472:VPV327561 VZR327472:VZR327561 WJN327472:WJN327561 WTJ327472:WTJ327561 BED332:BED863 GX393008:GX393097 QT393008:QT393097 AAP393008:AAP393097 AKL393008:AKL393097 AUH393008:AUH393097 BED393008:BED393097 BNZ393008:BNZ393097 BXV393008:BXV393097 CHR393008:CHR393097 CRN393008:CRN393097 DBJ393008:DBJ393097 DLF393008:DLF393097 DVB393008:DVB393097 EEX393008:EEX393097 EOT393008:EOT393097 EYP393008:EYP393097 FIL393008:FIL393097 FSH393008:FSH393097 GCD393008:GCD393097 GLZ393008:GLZ393097 GVV393008:GVV393097 HFR393008:HFR393097 HPN393008:HPN393097 HZJ393008:HZJ393097 IJF393008:IJF393097 ITB393008:ITB393097 JCX393008:JCX393097 JMT393008:JMT393097 JWP393008:JWP393097 KGL393008:KGL393097 KQH393008:KQH393097 LAD393008:LAD393097 LJZ393008:LJZ393097 LTV393008:LTV393097 MDR393008:MDR393097 MNN393008:MNN393097 MXJ393008:MXJ393097 NHF393008:NHF393097 NRB393008:NRB393097 OAX393008:OAX393097 OKT393008:OKT393097 OUP393008:OUP393097 PEL393008:PEL393097 POH393008:POH393097 PYD393008:PYD393097 QHZ393008:QHZ393097 QRV393008:QRV393097 RBR393008:RBR393097 RLN393008:RLN393097 RVJ393008:RVJ393097 SFF393008:SFF393097 SPB393008:SPB393097 SYX393008:SYX393097 TIT393008:TIT393097 TSP393008:TSP393097 UCL393008:UCL393097 UMH393008:UMH393097 UWD393008:UWD393097 VFZ393008:VFZ393097 VPV393008:VPV393097 VZR393008:VZR393097 WJN393008:WJN393097 WTJ393008:WTJ393097 BNZ332:BNZ863 GX458544:GX458633 QT458544:QT458633 AAP458544:AAP458633 AKL458544:AKL458633 AUH458544:AUH458633 BED458544:BED458633 BNZ458544:BNZ458633 BXV458544:BXV458633 CHR458544:CHR458633 CRN458544:CRN458633 DBJ458544:DBJ458633 DLF458544:DLF458633 DVB458544:DVB458633 EEX458544:EEX458633 EOT458544:EOT458633 EYP458544:EYP458633 FIL458544:FIL458633 FSH458544:FSH458633 GCD458544:GCD458633 GLZ458544:GLZ458633 GVV458544:GVV458633 HFR458544:HFR458633 HPN458544:HPN458633 HZJ458544:HZJ458633 IJF458544:IJF458633 ITB458544:ITB458633 JCX458544:JCX458633 JMT458544:JMT458633 JWP458544:JWP458633 KGL458544:KGL458633 KQH458544:KQH458633 LAD458544:LAD458633 LJZ458544:LJZ458633 LTV458544:LTV458633 MDR458544:MDR458633 MNN458544:MNN458633 MXJ458544:MXJ458633 NHF458544:NHF458633 NRB458544:NRB458633 OAX458544:OAX458633 OKT458544:OKT458633 OUP458544:OUP458633 PEL458544:PEL458633 POH458544:POH458633 PYD458544:PYD458633 QHZ458544:QHZ458633 QRV458544:QRV458633 RBR458544:RBR458633 RLN458544:RLN458633 RVJ458544:RVJ458633 SFF458544:SFF458633 SPB458544:SPB458633 SYX458544:SYX458633 TIT458544:TIT458633 TSP458544:TSP458633 UCL458544:UCL458633 UMH458544:UMH458633 UWD458544:UWD458633 VFZ458544:VFZ458633 VPV458544:VPV458633 VZR458544:VZR458633 WJN458544:WJN458633 WTJ458544:WTJ458633 BXV332:BXV863 GX524080:GX524169 QT524080:QT524169 AAP524080:AAP524169 AKL524080:AKL524169 AUH524080:AUH524169 BED524080:BED524169 BNZ524080:BNZ524169 BXV524080:BXV524169 CHR524080:CHR524169 CRN524080:CRN524169 DBJ524080:DBJ524169 DLF524080:DLF524169 DVB524080:DVB524169 EEX524080:EEX524169 EOT524080:EOT524169 EYP524080:EYP524169 FIL524080:FIL524169 FSH524080:FSH524169 GCD524080:GCD524169 GLZ524080:GLZ524169 GVV524080:GVV524169 HFR524080:HFR524169 HPN524080:HPN524169 HZJ524080:HZJ524169 IJF524080:IJF524169 ITB524080:ITB524169 JCX524080:JCX524169 JMT524080:JMT524169 JWP524080:JWP524169 KGL524080:KGL524169 KQH524080:KQH524169 LAD524080:LAD524169 LJZ524080:LJZ524169 LTV524080:LTV524169 MDR524080:MDR524169 MNN524080:MNN524169 MXJ524080:MXJ524169 NHF524080:NHF524169 NRB524080:NRB524169 OAX524080:OAX524169 OKT524080:OKT524169 OUP524080:OUP524169 PEL524080:PEL524169 POH524080:POH524169 PYD524080:PYD524169 QHZ524080:QHZ524169 QRV524080:QRV524169 RBR524080:RBR524169 RLN524080:RLN524169 RVJ524080:RVJ524169 SFF524080:SFF524169 SPB524080:SPB524169 SYX524080:SYX524169 TIT524080:TIT524169 TSP524080:TSP524169 UCL524080:UCL524169 UMH524080:UMH524169 UWD524080:UWD524169 VFZ524080:VFZ524169 VPV524080:VPV524169 VZR524080:VZR524169 WJN524080:WJN524169 WTJ524080:WTJ524169 CHR332:CHR863 GX589616:GX589705 QT589616:QT589705 AAP589616:AAP589705 AKL589616:AKL589705 AUH589616:AUH589705 BED589616:BED589705 BNZ589616:BNZ589705 BXV589616:BXV589705 CHR589616:CHR589705 CRN589616:CRN589705 DBJ589616:DBJ589705 DLF589616:DLF589705 DVB589616:DVB589705 EEX589616:EEX589705 EOT589616:EOT589705 EYP589616:EYP589705 FIL589616:FIL589705 FSH589616:FSH589705 GCD589616:GCD589705 GLZ589616:GLZ589705 GVV589616:GVV589705 HFR589616:HFR589705 HPN589616:HPN589705 HZJ589616:HZJ589705 IJF589616:IJF589705 ITB589616:ITB589705 JCX589616:JCX589705 JMT589616:JMT589705 JWP589616:JWP589705 KGL589616:KGL589705 KQH589616:KQH589705 LAD589616:LAD589705 LJZ589616:LJZ589705 LTV589616:LTV589705 MDR589616:MDR589705 MNN589616:MNN589705 MXJ589616:MXJ589705 NHF589616:NHF589705 NRB589616:NRB589705 OAX589616:OAX589705 OKT589616:OKT589705 OUP589616:OUP589705 PEL589616:PEL589705 POH589616:POH589705 PYD589616:PYD589705 QHZ589616:QHZ589705 QRV589616:QRV589705 RBR589616:RBR589705 RLN589616:RLN589705 RVJ589616:RVJ589705 SFF589616:SFF589705 SPB589616:SPB589705 SYX589616:SYX589705 TIT589616:TIT589705 TSP589616:TSP589705 UCL589616:UCL589705 UMH589616:UMH589705 UWD589616:UWD589705 VFZ589616:VFZ589705 VPV589616:VPV589705 VZR589616:VZR589705 WJN589616:WJN589705 WTJ589616:WTJ589705 CRN332:CRN863 GX655152:GX655241 QT655152:QT655241 AAP655152:AAP655241 AKL655152:AKL655241 AUH655152:AUH655241 BED655152:BED655241 BNZ655152:BNZ655241 BXV655152:BXV655241 CHR655152:CHR655241 CRN655152:CRN655241 DBJ655152:DBJ655241 DLF655152:DLF655241 DVB655152:DVB655241 EEX655152:EEX655241 EOT655152:EOT655241 EYP655152:EYP655241 FIL655152:FIL655241 FSH655152:FSH655241 GCD655152:GCD655241 GLZ655152:GLZ655241 GVV655152:GVV655241 HFR655152:HFR655241 HPN655152:HPN655241 HZJ655152:HZJ655241 IJF655152:IJF655241 ITB655152:ITB655241 JCX655152:JCX655241 JMT655152:JMT655241 JWP655152:JWP655241 KGL655152:KGL655241 KQH655152:KQH655241 LAD655152:LAD655241 LJZ655152:LJZ655241 LTV655152:LTV655241 MDR655152:MDR655241 MNN655152:MNN655241 MXJ655152:MXJ655241 NHF655152:NHF655241 NRB655152:NRB655241 OAX655152:OAX655241 OKT655152:OKT655241 OUP655152:OUP655241 PEL655152:PEL655241 POH655152:POH655241 PYD655152:PYD655241 QHZ655152:QHZ655241 QRV655152:QRV655241 RBR655152:RBR655241 RLN655152:RLN655241 RVJ655152:RVJ655241 SFF655152:SFF655241 SPB655152:SPB655241 SYX655152:SYX655241 TIT655152:TIT655241 TSP655152:TSP655241 UCL655152:UCL655241 UMH655152:UMH655241 UWD655152:UWD655241 VFZ655152:VFZ655241 VPV655152:VPV655241 VZR655152:VZR655241 WJN655152:WJN655241 WTJ655152:WTJ655241 DBJ332:DBJ863 GX720688:GX720777 QT720688:QT720777 AAP720688:AAP720777 AKL720688:AKL720777 AUH720688:AUH720777 BED720688:BED720777 BNZ720688:BNZ720777 BXV720688:BXV720777 CHR720688:CHR720777 CRN720688:CRN720777 DBJ720688:DBJ720777 DLF720688:DLF720777 DVB720688:DVB720777 EEX720688:EEX720777 EOT720688:EOT720777 EYP720688:EYP720777 FIL720688:FIL720777 FSH720688:FSH720777 GCD720688:GCD720777 GLZ720688:GLZ720777 GVV720688:GVV720777 HFR720688:HFR720777 HPN720688:HPN720777 HZJ720688:HZJ720777 IJF720688:IJF720777 ITB720688:ITB720777 JCX720688:JCX720777 JMT720688:JMT720777 JWP720688:JWP720777 KGL720688:KGL720777 KQH720688:KQH720777 LAD720688:LAD720777 LJZ720688:LJZ720777 LTV720688:LTV720777 MDR720688:MDR720777 MNN720688:MNN720777 MXJ720688:MXJ720777 NHF720688:NHF720777 NRB720688:NRB720777 OAX720688:OAX720777 OKT720688:OKT720777 OUP720688:OUP720777 PEL720688:PEL720777 POH720688:POH720777 PYD720688:PYD720777 QHZ720688:QHZ720777 QRV720688:QRV720777 RBR720688:RBR720777 RLN720688:RLN720777 RVJ720688:RVJ720777 SFF720688:SFF720777 SPB720688:SPB720777 SYX720688:SYX720777 TIT720688:TIT720777 TSP720688:TSP720777 UCL720688:UCL720777 UMH720688:UMH720777 UWD720688:UWD720777 VFZ720688:VFZ720777 VPV720688:VPV720777 VZR720688:VZR720777 WJN720688:WJN720777 WTJ720688:WTJ720777 DLF332:DLF863 GX786224:GX786313 QT786224:QT786313 AAP786224:AAP786313 AKL786224:AKL786313 AUH786224:AUH786313 BED786224:BED786313 BNZ786224:BNZ786313 BXV786224:BXV786313 CHR786224:CHR786313 CRN786224:CRN786313 DBJ786224:DBJ786313 DLF786224:DLF786313 DVB786224:DVB786313 EEX786224:EEX786313 EOT786224:EOT786313 EYP786224:EYP786313 FIL786224:FIL786313 FSH786224:FSH786313 GCD786224:GCD786313 GLZ786224:GLZ786313 GVV786224:GVV786313 HFR786224:HFR786313 HPN786224:HPN786313 HZJ786224:HZJ786313 IJF786224:IJF786313 ITB786224:ITB786313 JCX786224:JCX786313 JMT786224:JMT786313 JWP786224:JWP786313 KGL786224:KGL786313 KQH786224:KQH786313 LAD786224:LAD786313 LJZ786224:LJZ786313 LTV786224:LTV786313 MDR786224:MDR786313 MNN786224:MNN786313 MXJ786224:MXJ786313 NHF786224:NHF786313 NRB786224:NRB786313 OAX786224:OAX786313 OKT786224:OKT786313 OUP786224:OUP786313 PEL786224:PEL786313 POH786224:POH786313 PYD786224:PYD786313 QHZ786224:QHZ786313 QRV786224:QRV786313 RBR786224:RBR786313 RLN786224:RLN786313 RVJ786224:RVJ786313 SFF786224:SFF786313 SPB786224:SPB786313 SYX786224:SYX786313 TIT786224:TIT786313 TSP786224:TSP786313 UCL786224:UCL786313 UMH786224:UMH786313 UWD786224:UWD786313 VFZ786224:VFZ786313 VPV786224:VPV786313 VZR786224:VZR786313 WJN786224:WJN786313 WTJ786224:WTJ786313 DVB332:DVB863 GX851760:GX851849 QT851760:QT851849 AAP851760:AAP851849 AKL851760:AKL851849 AUH851760:AUH851849 BED851760:BED851849 BNZ851760:BNZ851849 BXV851760:BXV851849 CHR851760:CHR851849 CRN851760:CRN851849 DBJ851760:DBJ851849 DLF851760:DLF851849 DVB851760:DVB851849 EEX851760:EEX851849 EOT851760:EOT851849 EYP851760:EYP851849 FIL851760:FIL851849 FSH851760:FSH851849 GCD851760:GCD851849 GLZ851760:GLZ851849 GVV851760:GVV851849 HFR851760:HFR851849 HPN851760:HPN851849 HZJ851760:HZJ851849 IJF851760:IJF851849 ITB851760:ITB851849 JCX851760:JCX851849 JMT851760:JMT851849 JWP851760:JWP851849 KGL851760:KGL851849 KQH851760:KQH851849 LAD851760:LAD851849 LJZ851760:LJZ851849 LTV851760:LTV851849 MDR851760:MDR851849 MNN851760:MNN851849 MXJ851760:MXJ851849 NHF851760:NHF851849 NRB851760:NRB851849 OAX851760:OAX851849 OKT851760:OKT851849 OUP851760:OUP851849 PEL851760:PEL851849 POH851760:POH851849 PYD851760:PYD851849 QHZ851760:QHZ851849 QRV851760:QRV851849 RBR851760:RBR851849 RLN851760:RLN851849 RVJ851760:RVJ851849 SFF851760:SFF851849 SPB851760:SPB851849 SYX851760:SYX851849 TIT851760:TIT851849 TSP851760:TSP851849 UCL851760:UCL851849 UMH851760:UMH851849 UWD851760:UWD851849 VFZ851760:VFZ851849 VPV851760:VPV851849 VZR851760:VZR851849 WJN851760:WJN851849 WTJ851760:WTJ851849 EEX332:EEX863 GX917296:GX917385 QT917296:QT917385 AAP917296:AAP917385 AKL917296:AKL917385 AUH917296:AUH917385 BED917296:BED917385 BNZ917296:BNZ917385 BXV917296:BXV917385 CHR917296:CHR917385 CRN917296:CRN917385 DBJ917296:DBJ917385 DLF917296:DLF917385 DVB917296:DVB917385 EEX917296:EEX917385 EOT917296:EOT917385 EYP917296:EYP917385 FIL917296:FIL917385 FSH917296:FSH917385 GCD917296:GCD917385 GLZ917296:GLZ917385 GVV917296:GVV917385 HFR917296:HFR917385 HPN917296:HPN917385 HZJ917296:HZJ917385 IJF917296:IJF917385 ITB917296:ITB917385 JCX917296:JCX917385 JMT917296:JMT917385 JWP917296:JWP917385 KGL917296:KGL917385 KQH917296:KQH917385 LAD917296:LAD917385 LJZ917296:LJZ917385 LTV917296:LTV917385 MDR917296:MDR917385 MNN917296:MNN917385 MXJ917296:MXJ917385 NHF917296:NHF917385 NRB917296:NRB917385 OAX917296:OAX917385 OKT917296:OKT917385 OUP917296:OUP917385 PEL917296:PEL917385 POH917296:POH917385 PYD917296:PYD917385 QHZ917296:QHZ917385 QRV917296:QRV917385 RBR917296:RBR917385 RLN917296:RLN917385 RVJ917296:RVJ917385 SFF917296:SFF917385 SPB917296:SPB917385 SYX917296:SYX917385 TIT917296:TIT917385 TSP917296:TSP917385 UCL917296:UCL917385 UMH917296:UMH917385 UWD917296:UWD917385 VFZ917296:VFZ917385 VPV917296:VPV917385 VZR917296:VZR917385 WJN917296:WJN917385 WTJ917296:WTJ917385 EOT332:EOT863 GX982832:GX982921 QT982832:QT982921 AAP982832:AAP982921 AKL982832:AKL982921 AUH982832:AUH982921 BED982832:BED982921 BNZ982832:BNZ982921 BXV982832:BXV982921 CHR982832:CHR982921 CRN982832:CRN982921 DBJ982832:DBJ982921 DLF982832:DLF982921 DVB982832:DVB982921 EEX982832:EEX982921 EOT982832:EOT982921 EYP982832:EYP982921 FIL982832:FIL982921 FSH982832:FSH982921 GCD982832:GCD982921 GLZ982832:GLZ982921 GVV982832:GVV982921 HFR982832:HFR982921 HPN982832:HPN982921 HZJ982832:HZJ982921 IJF982832:IJF982921 ITB982832:ITB982921 JCX982832:JCX982921 JMT982832:JMT982921 JWP982832:JWP982921 KGL982832:KGL982921 KQH982832:KQH982921 LAD982832:LAD982921 LJZ982832:LJZ982921 LTV982832:LTV982921 MDR982832:MDR982921 MNN982832:MNN982921 MXJ982832:MXJ982921 NHF982832:NHF982921 NRB982832:NRB982921 OAX982832:OAX982921 OKT982832:OKT982921 OUP982832:OUP982921 PEL982832:PEL982921 POH982832:POH982921 PYD982832:PYD982921 QHZ982832:QHZ982921 QRV982832:QRV982921 RBR982832:RBR982921 RLN982832:RLN982921 RVJ982832:RVJ982921 SFF982832:SFF982921 SPB982832:SPB982921 SYX982832:SYX982921 TIT982832:TIT982921 TSP982832:TSP982921 UCL982832:UCL982921 UMH982832:UMH982921 UWD982832:UWD982921 VFZ982832:VFZ982921 VPV982832:VPV982921 VZR982832:VZR982921 WJN982832:WJN982921 WTJ982832:WTJ982921 EYP332:EYP863 GX65419:GX65525 QT65419:QT65525 AAP65419:AAP65525 AKL65419:AKL65525 AUH65419:AUH65525 BED65419:BED65525 BNZ65419:BNZ65525 BXV65419:BXV65525 CHR65419:CHR65525 CRN65419:CRN65525 DBJ65419:DBJ65525 DLF65419:DLF65525 DVB65419:DVB65525 EEX65419:EEX65525 EOT65419:EOT65525 EYP65419:EYP65525 FIL65419:FIL65525 FSH65419:FSH65525 GCD65419:GCD65525 GLZ65419:GLZ65525 GVV65419:GVV65525 HFR65419:HFR65525 HPN65419:HPN65525 HZJ65419:HZJ65525 IJF65419:IJF65525 ITB65419:ITB65525 JCX65419:JCX65525 JMT65419:JMT65525 JWP65419:JWP65525 KGL65419:KGL65525 KQH65419:KQH65525 LAD65419:LAD65525 LJZ65419:LJZ65525 LTV65419:LTV65525 MDR65419:MDR65525 MNN65419:MNN65525 MXJ65419:MXJ65525 NHF65419:NHF65525 NRB65419:NRB65525 OAX65419:OAX65525 OKT65419:OKT65525 OUP65419:OUP65525 PEL65419:PEL65525 POH65419:POH65525 PYD65419:PYD65525 QHZ65419:QHZ65525 QRV65419:QRV65525 RBR65419:RBR65525 RLN65419:RLN65525 RVJ65419:RVJ65525 SFF65419:SFF65525 SPB65419:SPB65525 SYX65419:SYX65525 TIT65419:TIT65525 TSP65419:TSP65525 UCL65419:UCL65525 UMH65419:UMH65525 UWD65419:UWD65525 VFZ65419:VFZ65525 VPV65419:VPV65525 VZR65419:VZR65525 WJN65419:WJN65525 WTJ65419:WTJ65525 FIL332:FIL863 GX130955:GX131061 QT130955:QT131061 AAP130955:AAP131061 AKL130955:AKL131061 AUH130955:AUH131061 BED130955:BED131061 BNZ130955:BNZ131061 BXV130955:BXV131061 CHR130955:CHR131061 CRN130955:CRN131061 DBJ130955:DBJ131061 DLF130955:DLF131061 DVB130955:DVB131061 EEX130955:EEX131061 EOT130955:EOT131061 EYP130955:EYP131061 FIL130955:FIL131061 FSH130955:FSH131061 GCD130955:GCD131061 GLZ130955:GLZ131061 GVV130955:GVV131061 HFR130955:HFR131061 HPN130955:HPN131061 HZJ130955:HZJ131061 IJF130955:IJF131061 ITB130955:ITB131061 JCX130955:JCX131061 JMT130955:JMT131061 JWP130955:JWP131061 KGL130955:KGL131061 KQH130955:KQH131061 LAD130955:LAD131061 LJZ130955:LJZ131061 LTV130955:LTV131061 MDR130955:MDR131061 MNN130955:MNN131061 MXJ130955:MXJ131061 NHF130955:NHF131061 NRB130955:NRB131061 OAX130955:OAX131061 OKT130955:OKT131061 OUP130955:OUP131061 PEL130955:PEL131061 POH130955:POH131061 PYD130955:PYD131061 QHZ130955:QHZ131061 QRV130955:QRV131061 RBR130955:RBR131061 RLN130955:RLN131061 RVJ130955:RVJ131061 SFF130955:SFF131061 SPB130955:SPB131061 SYX130955:SYX131061 TIT130955:TIT131061 TSP130955:TSP131061 UCL130955:UCL131061 UMH130955:UMH131061 UWD130955:UWD131061 VFZ130955:VFZ131061 VPV130955:VPV131061 VZR130955:VZR131061 WJN130955:WJN131061 WTJ130955:WTJ131061 FSH332:FSH863 GX196491:GX196597 QT196491:QT196597 AAP196491:AAP196597 AKL196491:AKL196597 AUH196491:AUH196597 BED196491:BED196597 BNZ196491:BNZ196597 BXV196491:BXV196597 CHR196491:CHR196597 CRN196491:CRN196597 DBJ196491:DBJ196597 DLF196491:DLF196597 DVB196491:DVB196597 EEX196491:EEX196597 EOT196491:EOT196597 EYP196491:EYP196597 FIL196491:FIL196597 FSH196491:FSH196597 GCD196491:GCD196597 GLZ196491:GLZ196597 GVV196491:GVV196597 HFR196491:HFR196597 HPN196491:HPN196597 HZJ196491:HZJ196597 IJF196491:IJF196597 ITB196491:ITB196597 JCX196491:JCX196597 JMT196491:JMT196597 JWP196491:JWP196597 KGL196491:KGL196597 KQH196491:KQH196597 LAD196491:LAD196597 LJZ196491:LJZ196597 LTV196491:LTV196597 MDR196491:MDR196597 MNN196491:MNN196597 MXJ196491:MXJ196597 NHF196491:NHF196597 NRB196491:NRB196597 OAX196491:OAX196597 OKT196491:OKT196597 OUP196491:OUP196597 PEL196491:PEL196597 POH196491:POH196597 PYD196491:PYD196597 QHZ196491:QHZ196597 QRV196491:QRV196597 RBR196491:RBR196597 RLN196491:RLN196597 RVJ196491:RVJ196597 SFF196491:SFF196597 SPB196491:SPB196597 SYX196491:SYX196597 TIT196491:TIT196597 TSP196491:TSP196597 UCL196491:UCL196597 UMH196491:UMH196597 UWD196491:UWD196597 VFZ196491:VFZ196597 VPV196491:VPV196597 VZR196491:VZR196597 WJN196491:WJN196597 WTJ196491:WTJ196597 GCD332:GCD863 GX262027:GX262133 QT262027:QT262133 AAP262027:AAP262133 AKL262027:AKL262133 AUH262027:AUH262133 BED262027:BED262133 BNZ262027:BNZ262133 BXV262027:BXV262133 CHR262027:CHR262133 CRN262027:CRN262133 DBJ262027:DBJ262133 DLF262027:DLF262133 DVB262027:DVB262133 EEX262027:EEX262133 EOT262027:EOT262133 EYP262027:EYP262133 FIL262027:FIL262133 FSH262027:FSH262133 GCD262027:GCD262133 GLZ262027:GLZ262133 GVV262027:GVV262133 HFR262027:HFR262133 HPN262027:HPN262133 HZJ262027:HZJ262133 IJF262027:IJF262133 ITB262027:ITB262133 JCX262027:JCX262133 JMT262027:JMT262133 JWP262027:JWP262133 KGL262027:KGL262133 KQH262027:KQH262133 LAD262027:LAD262133 LJZ262027:LJZ262133 LTV262027:LTV262133 MDR262027:MDR262133 MNN262027:MNN262133 MXJ262027:MXJ262133 NHF262027:NHF262133 NRB262027:NRB262133 OAX262027:OAX262133 OKT262027:OKT262133 OUP262027:OUP262133 PEL262027:PEL262133 POH262027:POH262133 PYD262027:PYD262133 QHZ262027:QHZ262133 QRV262027:QRV262133 RBR262027:RBR262133 RLN262027:RLN262133 RVJ262027:RVJ262133 SFF262027:SFF262133 SPB262027:SPB262133 SYX262027:SYX262133 TIT262027:TIT262133 TSP262027:TSP262133 UCL262027:UCL262133 UMH262027:UMH262133 UWD262027:UWD262133 VFZ262027:VFZ262133 VPV262027:VPV262133 VZR262027:VZR262133 WJN262027:WJN262133 WTJ262027:WTJ262133 GLZ332:GLZ863 GX327563:GX327669 QT327563:QT327669 AAP327563:AAP327669 AKL327563:AKL327669 AUH327563:AUH327669 BED327563:BED327669 BNZ327563:BNZ327669 BXV327563:BXV327669 CHR327563:CHR327669 CRN327563:CRN327669 DBJ327563:DBJ327669 DLF327563:DLF327669 DVB327563:DVB327669 EEX327563:EEX327669 EOT327563:EOT327669 EYP327563:EYP327669 FIL327563:FIL327669 FSH327563:FSH327669 GCD327563:GCD327669 GLZ327563:GLZ327669 GVV327563:GVV327669 HFR327563:HFR327669 HPN327563:HPN327669 HZJ327563:HZJ327669 IJF327563:IJF327669 ITB327563:ITB327669 JCX327563:JCX327669 JMT327563:JMT327669 JWP327563:JWP327669 KGL327563:KGL327669 KQH327563:KQH327669 LAD327563:LAD327669 LJZ327563:LJZ327669 LTV327563:LTV327669 MDR327563:MDR327669 MNN327563:MNN327669 MXJ327563:MXJ327669 NHF327563:NHF327669 NRB327563:NRB327669 OAX327563:OAX327669 OKT327563:OKT327669 OUP327563:OUP327669 PEL327563:PEL327669 POH327563:POH327669 PYD327563:PYD327669 QHZ327563:QHZ327669 QRV327563:QRV327669 RBR327563:RBR327669 RLN327563:RLN327669 RVJ327563:RVJ327669 SFF327563:SFF327669 SPB327563:SPB327669 SYX327563:SYX327669 TIT327563:TIT327669 TSP327563:TSP327669 UCL327563:UCL327669 UMH327563:UMH327669 UWD327563:UWD327669 VFZ327563:VFZ327669 VPV327563:VPV327669 VZR327563:VZR327669 WJN327563:WJN327669 WTJ327563:WTJ327669 GVV332:GVV863 GX393099:GX393205 QT393099:QT393205 AAP393099:AAP393205 AKL393099:AKL393205 AUH393099:AUH393205 BED393099:BED393205 BNZ393099:BNZ393205 BXV393099:BXV393205 CHR393099:CHR393205 CRN393099:CRN393205 DBJ393099:DBJ393205 DLF393099:DLF393205 DVB393099:DVB393205 EEX393099:EEX393205 EOT393099:EOT393205 EYP393099:EYP393205 FIL393099:FIL393205 FSH393099:FSH393205 GCD393099:GCD393205 GLZ393099:GLZ393205 GVV393099:GVV393205 HFR393099:HFR393205 HPN393099:HPN393205 HZJ393099:HZJ393205 IJF393099:IJF393205 ITB393099:ITB393205 JCX393099:JCX393205 JMT393099:JMT393205 JWP393099:JWP393205 KGL393099:KGL393205 KQH393099:KQH393205 LAD393099:LAD393205 LJZ393099:LJZ393205 LTV393099:LTV393205 MDR393099:MDR393205 MNN393099:MNN393205 MXJ393099:MXJ393205 NHF393099:NHF393205 NRB393099:NRB393205 OAX393099:OAX393205 OKT393099:OKT393205 OUP393099:OUP393205 PEL393099:PEL393205 POH393099:POH393205 PYD393099:PYD393205 QHZ393099:QHZ393205 QRV393099:QRV393205 RBR393099:RBR393205 RLN393099:RLN393205 RVJ393099:RVJ393205 SFF393099:SFF393205 SPB393099:SPB393205 SYX393099:SYX393205 TIT393099:TIT393205 TSP393099:TSP393205 UCL393099:UCL393205 UMH393099:UMH393205 UWD393099:UWD393205 VFZ393099:VFZ393205 VPV393099:VPV393205 VZR393099:VZR393205 WJN393099:WJN393205 WTJ393099:WTJ393205 HFR332:HFR863 GX458635:GX458741 QT458635:QT458741 AAP458635:AAP458741 AKL458635:AKL458741 AUH458635:AUH458741 BED458635:BED458741 BNZ458635:BNZ458741 BXV458635:BXV458741 CHR458635:CHR458741 CRN458635:CRN458741 DBJ458635:DBJ458741 DLF458635:DLF458741 DVB458635:DVB458741 EEX458635:EEX458741 EOT458635:EOT458741 EYP458635:EYP458741 FIL458635:FIL458741 FSH458635:FSH458741 GCD458635:GCD458741 GLZ458635:GLZ458741 GVV458635:GVV458741 HFR458635:HFR458741 HPN458635:HPN458741 HZJ458635:HZJ458741 IJF458635:IJF458741 ITB458635:ITB458741 JCX458635:JCX458741 JMT458635:JMT458741 JWP458635:JWP458741 KGL458635:KGL458741 KQH458635:KQH458741 LAD458635:LAD458741 LJZ458635:LJZ458741 LTV458635:LTV458741 MDR458635:MDR458741 MNN458635:MNN458741 MXJ458635:MXJ458741 NHF458635:NHF458741 NRB458635:NRB458741 OAX458635:OAX458741 OKT458635:OKT458741 OUP458635:OUP458741 PEL458635:PEL458741 POH458635:POH458741 PYD458635:PYD458741 QHZ458635:QHZ458741 QRV458635:QRV458741 RBR458635:RBR458741 RLN458635:RLN458741 RVJ458635:RVJ458741 SFF458635:SFF458741 SPB458635:SPB458741 SYX458635:SYX458741 TIT458635:TIT458741 TSP458635:TSP458741 UCL458635:UCL458741 UMH458635:UMH458741 UWD458635:UWD458741 VFZ458635:VFZ458741 VPV458635:VPV458741 VZR458635:VZR458741 WJN458635:WJN458741 WTJ458635:WTJ458741 HPN332:HPN863 GX524171:GX524277 QT524171:QT524277 AAP524171:AAP524277 AKL524171:AKL524277 AUH524171:AUH524277 BED524171:BED524277 BNZ524171:BNZ524277 BXV524171:BXV524277 CHR524171:CHR524277 CRN524171:CRN524277 DBJ524171:DBJ524277 DLF524171:DLF524277 DVB524171:DVB524277 EEX524171:EEX524277 EOT524171:EOT524277 EYP524171:EYP524277 FIL524171:FIL524277 FSH524171:FSH524277 GCD524171:GCD524277 GLZ524171:GLZ524277 GVV524171:GVV524277 HFR524171:HFR524277 HPN524171:HPN524277 HZJ524171:HZJ524277 IJF524171:IJF524277 ITB524171:ITB524277 JCX524171:JCX524277 JMT524171:JMT524277 JWP524171:JWP524277 KGL524171:KGL524277 KQH524171:KQH524277 LAD524171:LAD524277 LJZ524171:LJZ524277 LTV524171:LTV524277 MDR524171:MDR524277 MNN524171:MNN524277 MXJ524171:MXJ524277 NHF524171:NHF524277 NRB524171:NRB524277 OAX524171:OAX524277 OKT524171:OKT524277 OUP524171:OUP524277 PEL524171:PEL524277 POH524171:POH524277 PYD524171:PYD524277 QHZ524171:QHZ524277 QRV524171:QRV524277 RBR524171:RBR524277 RLN524171:RLN524277 RVJ524171:RVJ524277 SFF524171:SFF524277 SPB524171:SPB524277 SYX524171:SYX524277 TIT524171:TIT524277 TSP524171:TSP524277 UCL524171:UCL524277 UMH524171:UMH524277 UWD524171:UWD524277 VFZ524171:VFZ524277 VPV524171:VPV524277 VZR524171:VZR524277 WJN524171:WJN524277 WTJ524171:WTJ524277 HZJ332:HZJ863 GX589707:GX589813 QT589707:QT589813 AAP589707:AAP589813 AKL589707:AKL589813 AUH589707:AUH589813 BED589707:BED589813 BNZ589707:BNZ589813 BXV589707:BXV589813 CHR589707:CHR589813 CRN589707:CRN589813 DBJ589707:DBJ589813 DLF589707:DLF589813 DVB589707:DVB589813 EEX589707:EEX589813 EOT589707:EOT589813 EYP589707:EYP589813 FIL589707:FIL589813 FSH589707:FSH589813 GCD589707:GCD589813 GLZ589707:GLZ589813 GVV589707:GVV589813 HFR589707:HFR589813 HPN589707:HPN589813 HZJ589707:HZJ589813 IJF589707:IJF589813 ITB589707:ITB589813 JCX589707:JCX589813 JMT589707:JMT589813 JWP589707:JWP589813 KGL589707:KGL589813 KQH589707:KQH589813 LAD589707:LAD589813 LJZ589707:LJZ589813 LTV589707:LTV589813 MDR589707:MDR589813 MNN589707:MNN589813 MXJ589707:MXJ589813 NHF589707:NHF589813 NRB589707:NRB589813 OAX589707:OAX589813 OKT589707:OKT589813 OUP589707:OUP589813 PEL589707:PEL589813 POH589707:POH589813 PYD589707:PYD589813 QHZ589707:QHZ589813 QRV589707:QRV589813 RBR589707:RBR589813 RLN589707:RLN589813 RVJ589707:RVJ589813 SFF589707:SFF589813 SPB589707:SPB589813 SYX589707:SYX589813 TIT589707:TIT589813 TSP589707:TSP589813 UCL589707:UCL589813 UMH589707:UMH589813 UWD589707:UWD589813 VFZ589707:VFZ589813 VPV589707:VPV589813 VZR589707:VZR589813 WJN589707:WJN589813 WTJ589707:WTJ589813 IJF332:IJF863 GX655243:GX655349 QT655243:QT655349 AAP655243:AAP655349 AKL655243:AKL655349 AUH655243:AUH655349 BED655243:BED655349 BNZ655243:BNZ655349 BXV655243:BXV655349 CHR655243:CHR655349 CRN655243:CRN655349 DBJ655243:DBJ655349 DLF655243:DLF655349 DVB655243:DVB655349 EEX655243:EEX655349 EOT655243:EOT655349 EYP655243:EYP655349 FIL655243:FIL655349 FSH655243:FSH655349 GCD655243:GCD655349 GLZ655243:GLZ655349 GVV655243:GVV655349 HFR655243:HFR655349 HPN655243:HPN655349 HZJ655243:HZJ655349 IJF655243:IJF655349 ITB655243:ITB655349 JCX655243:JCX655349 JMT655243:JMT655349 JWP655243:JWP655349 KGL655243:KGL655349 KQH655243:KQH655349 LAD655243:LAD655349 LJZ655243:LJZ655349 LTV655243:LTV655349 MDR655243:MDR655349 MNN655243:MNN655349 MXJ655243:MXJ655349 NHF655243:NHF655349 NRB655243:NRB655349 OAX655243:OAX655349 OKT655243:OKT655349 OUP655243:OUP655349 PEL655243:PEL655349 POH655243:POH655349 PYD655243:PYD655349 QHZ655243:QHZ655349 QRV655243:QRV655349 RBR655243:RBR655349 RLN655243:RLN655349 RVJ655243:RVJ655349 SFF655243:SFF655349 SPB655243:SPB655349 SYX655243:SYX655349 TIT655243:TIT655349 TSP655243:TSP655349 UCL655243:UCL655349 UMH655243:UMH655349 UWD655243:UWD655349 VFZ655243:VFZ655349 VPV655243:VPV655349 VZR655243:VZR655349 WJN655243:WJN655349 WTJ655243:WTJ655349 ITB332:ITB863 GX720779:GX720885 QT720779:QT720885 AAP720779:AAP720885 AKL720779:AKL720885 AUH720779:AUH720885 BED720779:BED720885 BNZ720779:BNZ720885 BXV720779:BXV720885 CHR720779:CHR720885 CRN720779:CRN720885 DBJ720779:DBJ720885 DLF720779:DLF720885 DVB720779:DVB720885 EEX720779:EEX720885 EOT720779:EOT720885 EYP720779:EYP720885 FIL720779:FIL720885 FSH720779:FSH720885 GCD720779:GCD720885 GLZ720779:GLZ720885 GVV720779:GVV720885 HFR720779:HFR720885 HPN720779:HPN720885 HZJ720779:HZJ720885 IJF720779:IJF720885 ITB720779:ITB720885 JCX720779:JCX720885 JMT720779:JMT720885 JWP720779:JWP720885 KGL720779:KGL720885 KQH720779:KQH720885 LAD720779:LAD720885 LJZ720779:LJZ720885 LTV720779:LTV720885 MDR720779:MDR720885 MNN720779:MNN720885 MXJ720779:MXJ720885 NHF720779:NHF720885 NRB720779:NRB720885 OAX720779:OAX720885 OKT720779:OKT720885 OUP720779:OUP720885 PEL720779:PEL720885 POH720779:POH720885 PYD720779:PYD720885 QHZ720779:QHZ720885 QRV720779:QRV720885 RBR720779:RBR720885 RLN720779:RLN720885 RVJ720779:RVJ720885 SFF720779:SFF720885 SPB720779:SPB720885 SYX720779:SYX720885 TIT720779:TIT720885 TSP720779:TSP720885 UCL720779:UCL720885 UMH720779:UMH720885 UWD720779:UWD720885 VFZ720779:VFZ720885 VPV720779:VPV720885 VZR720779:VZR720885 WJN720779:WJN720885 WTJ720779:WTJ720885 JCX332:JCX863 GX786315:GX786421 QT786315:QT786421 AAP786315:AAP786421 AKL786315:AKL786421 AUH786315:AUH786421 BED786315:BED786421 BNZ786315:BNZ786421 BXV786315:BXV786421 CHR786315:CHR786421 CRN786315:CRN786421 DBJ786315:DBJ786421 DLF786315:DLF786421 DVB786315:DVB786421 EEX786315:EEX786421 EOT786315:EOT786421 EYP786315:EYP786421 FIL786315:FIL786421 FSH786315:FSH786421 GCD786315:GCD786421 GLZ786315:GLZ786421 GVV786315:GVV786421 HFR786315:HFR786421 HPN786315:HPN786421 HZJ786315:HZJ786421 IJF786315:IJF786421 ITB786315:ITB786421 JCX786315:JCX786421 JMT786315:JMT786421 JWP786315:JWP786421 KGL786315:KGL786421 KQH786315:KQH786421 LAD786315:LAD786421 LJZ786315:LJZ786421 LTV786315:LTV786421 MDR786315:MDR786421 MNN786315:MNN786421 MXJ786315:MXJ786421 NHF786315:NHF786421 NRB786315:NRB786421 OAX786315:OAX786421 OKT786315:OKT786421 OUP786315:OUP786421 PEL786315:PEL786421 POH786315:POH786421 PYD786315:PYD786421 QHZ786315:QHZ786421 QRV786315:QRV786421 RBR786315:RBR786421 RLN786315:RLN786421 RVJ786315:RVJ786421 SFF786315:SFF786421 SPB786315:SPB786421 SYX786315:SYX786421 TIT786315:TIT786421 TSP786315:TSP786421 UCL786315:UCL786421 UMH786315:UMH786421 UWD786315:UWD786421 VFZ786315:VFZ786421 VPV786315:VPV786421 VZR786315:VZR786421 WJN786315:WJN786421 WTJ786315:WTJ786421 JMT332:JMT863 GX851851:GX851957 QT851851:QT851957 AAP851851:AAP851957 AKL851851:AKL851957 AUH851851:AUH851957 BED851851:BED851957 BNZ851851:BNZ851957 BXV851851:BXV851957 CHR851851:CHR851957 CRN851851:CRN851957 DBJ851851:DBJ851957 DLF851851:DLF851957 DVB851851:DVB851957 EEX851851:EEX851957 EOT851851:EOT851957 EYP851851:EYP851957 FIL851851:FIL851957 FSH851851:FSH851957 GCD851851:GCD851957 GLZ851851:GLZ851957 GVV851851:GVV851957 HFR851851:HFR851957 HPN851851:HPN851957 HZJ851851:HZJ851957 IJF851851:IJF851957 ITB851851:ITB851957 JCX851851:JCX851957 JMT851851:JMT851957 JWP851851:JWP851957 KGL851851:KGL851957 KQH851851:KQH851957 LAD851851:LAD851957 LJZ851851:LJZ851957 LTV851851:LTV851957 MDR851851:MDR851957 MNN851851:MNN851957 MXJ851851:MXJ851957 NHF851851:NHF851957 NRB851851:NRB851957 OAX851851:OAX851957 OKT851851:OKT851957 OUP851851:OUP851957 PEL851851:PEL851957 POH851851:POH851957 PYD851851:PYD851957 QHZ851851:QHZ851957 QRV851851:QRV851957 RBR851851:RBR851957 RLN851851:RLN851957 RVJ851851:RVJ851957 SFF851851:SFF851957 SPB851851:SPB851957 SYX851851:SYX851957 TIT851851:TIT851957 TSP851851:TSP851957 UCL851851:UCL851957 UMH851851:UMH851957 UWD851851:UWD851957 VFZ851851:VFZ851957 VPV851851:VPV851957 VZR851851:VZR851957 WJN851851:WJN851957 WTJ851851:WTJ851957 JWP332:JWP863 GX917387:GX917493 QT917387:QT917493 AAP917387:AAP917493 AKL917387:AKL917493 AUH917387:AUH917493 BED917387:BED917493 BNZ917387:BNZ917493 BXV917387:BXV917493 CHR917387:CHR917493 CRN917387:CRN917493 DBJ917387:DBJ917493 DLF917387:DLF917493 DVB917387:DVB917493 EEX917387:EEX917493 EOT917387:EOT917493 EYP917387:EYP917493 FIL917387:FIL917493 FSH917387:FSH917493 GCD917387:GCD917493 GLZ917387:GLZ917493 GVV917387:GVV917493 HFR917387:HFR917493 HPN917387:HPN917493 HZJ917387:HZJ917493 IJF917387:IJF917493 ITB917387:ITB917493 JCX917387:JCX917493 JMT917387:JMT917493 JWP917387:JWP917493 KGL917387:KGL917493 KQH917387:KQH917493 LAD917387:LAD917493 LJZ917387:LJZ917493 LTV917387:LTV917493 MDR917387:MDR917493 MNN917387:MNN917493 MXJ917387:MXJ917493 NHF917387:NHF917493 NRB917387:NRB917493 OAX917387:OAX917493 OKT917387:OKT917493 OUP917387:OUP917493 PEL917387:PEL917493 POH917387:POH917493 PYD917387:PYD917493 QHZ917387:QHZ917493 QRV917387:QRV917493 RBR917387:RBR917493 RLN917387:RLN917493 RVJ917387:RVJ917493 SFF917387:SFF917493 SPB917387:SPB917493 SYX917387:SYX917493 TIT917387:TIT917493 TSP917387:TSP917493 UCL917387:UCL917493 UMH917387:UMH917493 UWD917387:UWD917493 VFZ917387:VFZ917493 VPV917387:VPV917493 VZR917387:VZR917493 WJN917387:WJN917493 WTJ917387:WTJ917493 KGL332:KGL863 GX982923:GX983029 QT982923:QT983029 AAP982923:AAP983029 AKL982923:AKL983029 AUH982923:AUH983029 BED982923:BED983029 BNZ982923:BNZ983029 BXV982923:BXV983029 CHR982923:CHR983029 CRN982923:CRN983029 DBJ982923:DBJ983029 DLF982923:DLF983029 DVB982923:DVB983029 EEX982923:EEX983029 EOT982923:EOT983029 EYP982923:EYP983029 FIL982923:FIL983029 FSH982923:FSH983029 GCD982923:GCD983029 GLZ982923:GLZ983029 GVV982923:GVV983029 HFR982923:HFR983029 HPN982923:HPN983029 HZJ982923:HZJ983029 IJF982923:IJF983029 ITB982923:ITB983029 JCX982923:JCX983029 JMT982923:JMT983029 JWP982923:JWP983029 KGL982923:KGL983029 KQH982923:KQH983029 LAD982923:LAD983029 LJZ982923:LJZ983029 LTV982923:LTV983029 MDR982923:MDR983029 MNN982923:MNN983029 MXJ982923:MXJ983029 NHF982923:NHF983029 NRB982923:NRB983029 OAX982923:OAX983029 OKT982923:OKT983029 OUP982923:OUP983029 PEL982923:PEL983029 POH982923:POH983029 PYD982923:PYD983029 QHZ982923:QHZ983029 QRV982923:QRV983029 RBR982923:RBR983029 RLN982923:RLN983029 RVJ982923:RVJ983029 SFF982923:SFF983029 SPB982923:SPB983029 SYX982923:SYX983029 TIT982923:TIT983029 TSP982923:TSP983029 UCL982923:UCL983029 UMH982923:UMH983029 UWD982923:UWD983029 VFZ982923:VFZ983029 VPV982923:VPV983029 VZR982923:VZR983029 WJN982923:WJN983029 WTJ982923:WTJ983029 KQH332:KQH863 GX65533:GX65540 QT65533:QT65540 AAP65533:AAP65540 AKL65533:AKL65540 AUH65533:AUH65540 BED65533:BED65540 BNZ65533:BNZ65540 BXV65533:BXV65540 CHR65533:CHR65540 CRN65533:CRN65540 DBJ65533:DBJ65540 DLF65533:DLF65540 DVB65533:DVB65540 EEX65533:EEX65540 EOT65533:EOT65540 EYP65533:EYP65540 FIL65533:FIL65540 FSH65533:FSH65540 GCD65533:GCD65540 GLZ65533:GLZ65540 GVV65533:GVV65540 HFR65533:HFR65540 HPN65533:HPN65540 HZJ65533:HZJ65540 IJF65533:IJF65540 ITB65533:ITB65540 JCX65533:JCX65540 JMT65533:JMT65540 JWP65533:JWP65540 KGL65533:KGL65540 KQH65533:KQH65540 LAD65533:LAD65540 LJZ65533:LJZ65540 LTV65533:LTV65540 MDR65533:MDR65540 MNN65533:MNN65540 MXJ65533:MXJ65540 NHF65533:NHF65540 NRB65533:NRB65540 OAX65533:OAX65540 OKT65533:OKT65540 OUP65533:OUP65540 PEL65533:PEL65540 POH65533:POH65540 PYD65533:PYD65540 QHZ65533:QHZ65540 QRV65533:QRV65540 RBR65533:RBR65540 RLN65533:RLN65540 RVJ65533:RVJ65540 SFF65533:SFF65540 SPB65533:SPB65540 SYX65533:SYX65540 TIT65533:TIT65540 TSP65533:TSP65540 UCL65533:UCL65540 UMH65533:UMH65540 UWD65533:UWD65540 VFZ65533:VFZ65540 VPV65533:VPV65540 VZR65533:VZR65540 WJN65533:WJN65540 WTJ65533:WTJ65540 LAD332:LAD863 GX131069:GX131076 QT131069:QT131076 AAP131069:AAP131076 AKL131069:AKL131076 AUH131069:AUH131076 BED131069:BED131076 BNZ131069:BNZ131076 BXV131069:BXV131076 CHR131069:CHR131076 CRN131069:CRN131076 DBJ131069:DBJ131076 DLF131069:DLF131076 DVB131069:DVB131076 EEX131069:EEX131076 EOT131069:EOT131076 EYP131069:EYP131076 FIL131069:FIL131076 FSH131069:FSH131076 GCD131069:GCD131076 GLZ131069:GLZ131076 GVV131069:GVV131076 HFR131069:HFR131076 HPN131069:HPN131076 HZJ131069:HZJ131076 IJF131069:IJF131076 ITB131069:ITB131076 JCX131069:JCX131076 JMT131069:JMT131076 JWP131069:JWP131076 KGL131069:KGL131076 KQH131069:KQH131076 LAD131069:LAD131076 LJZ131069:LJZ131076 LTV131069:LTV131076 MDR131069:MDR131076 MNN131069:MNN131076 MXJ131069:MXJ131076 NHF131069:NHF131076 NRB131069:NRB131076 OAX131069:OAX131076 OKT131069:OKT131076 OUP131069:OUP131076 PEL131069:PEL131076 POH131069:POH131076 PYD131069:PYD131076 QHZ131069:QHZ131076 QRV131069:QRV131076 RBR131069:RBR131076 RLN131069:RLN131076 RVJ131069:RVJ131076 SFF131069:SFF131076 SPB131069:SPB131076 SYX131069:SYX131076 TIT131069:TIT131076 TSP131069:TSP131076 UCL131069:UCL131076 UMH131069:UMH131076 UWD131069:UWD131076 VFZ131069:VFZ131076 VPV131069:VPV131076 VZR131069:VZR131076 WJN131069:WJN131076 WTJ131069:WTJ131076 LJZ332:LJZ863 GX196605:GX196612 QT196605:QT196612 AAP196605:AAP196612 AKL196605:AKL196612 AUH196605:AUH196612 BED196605:BED196612 BNZ196605:BNZ196612 BXV196605:BXV196612 CHR196605:CHR196612 CRN196605:CRN196612 DBJ196605:DBJ196612 DLF196605:DLF196612 DVB196605:DVB196612 EEX196605:EEX196612 EOT196605:EOT196612 EYP196605:EYP196612 FIL196605:FIL196612 FSH196605:FSH196612 GCD196605:GCD196612 GLZ196605:GLZ196612 GVV196605:GVV196612 HFR196605:HFR196612 HPN196605:HPN196612 HZJ196605:HZJ196612 IJF196605:IJF196612 ITB196605:ITB196612 JCX196605:JCX196612 JMT196605:JMT196612 JWP196605:JWP196612 KGL196605:KGL196612 KQH196605:KQH196612 LAD196605:LAD196612 LJZ196605:LJZ196612 LTV196605:LTV196612 MDR196605:MDR196612 MNN196605:MNN196612 MXJ196605:MXJ196612 NHF196605:NHF196612 NRB196605:NRB196612 OAX196605:OAX196612 OKT196605:OKT196612 OUP196605:OUP196612 PEL196605:PEL196612 POH196605:POH196612 PYD196605:PYD196612 QHZ196605:QHZ196612 QRV196605:QRV196612 RBR196605:RBR196612 RLN196605:RLN196612 RVJ196605:RVJ196612 SFF196605:SFF196612 SPB196605:SPB196612 SYX196605:SYX196612 TIT196605:TIT196612 TSP196605:TSP196612 UCL196605:UCL196612 UMH196605:UMH196612 UWD196605:UWD196612 VFZ196605:VFZ196612 VPV196605:VPV196612 VZR196605:VZR196612 WJN196605:WJN196612 WTJ196605:WTJ196612 LTV332:LTV863 GX262141:GX262148 QT262141:QT262148 AAP262141:AAP262148 AKL262141:AKL262148 AUH262141:AUH262148 BED262141:BED262148 BNZ262141:BNZ262148 BXV262141:BXV262148 CHR262141:CHR262148 CRN262141:CRN262148 DBJ262141:DBJ262148 DLF262141:DLF262148 DVB262141:DVB262148 EEX262141:EEX262148 EOT262141:EOT262148 EYP262141:EYP262148 FIL262141:FIL262148 FSH262141:FSH262148 GCD262141:GCD262148 GLZ262141:GLZ262148 GVV262141:GVV262148 HFR262141:HFR262148 HPN262141:HPN262148 HZJ262141:HZJ262148 IJF262141:IJF262148 ITB262141:ITB262148 JCX262141:JCX262148 JMT262141:JMT262148 JWP262141:JWP262148 KGL262141:KGL262148 KQH262141:KQH262148 LAD262141:LAD262148 LJZ262141:LJZ262148 LTV262141:LTV262148 MDR262141:MDR262148 MNN262141:MNN262148 MXJ262141:MXJ262148 NHF262141:NHF262148 NRB262141:NRB262148 OAX262141:OAX262148 OKT262141:OKT262148 OUP262141:OUP262148 PEL262141:PEL262148 POH262141:POH262148 PYD262141:PYD262148 QHZ262141:QHZ262148 QRV262141:QRV262148 RBR262141:RBR262148 RLN262141:RLN262148 RVJ262141:RVJ262148 SFF262141:SFF262148 SPB262141:SPB262148 SYX262141:SYX262148 TIT262141:TIT262148 TSP262141:TSP262148 UCL262141:UCL262148 UMH262141:UMH262148 UWD262141:UWD262148 VFZ262141:VFZ262148 VPV262141:VPV262148 VZR262141:VZR262148 WJN262141:WJN262148 WTJ262141:WTJ262148 MDR332:MDR863 GX327677:GX327684 QT327677:QT327684 AAP327677:AAP327684 AKL327677:AKL327684 AUH327677:AUH327684 BED327677:BED327684 BNZ327677:BNZ327684 BXV327677:BXV327684 CHR327677:CHR327684 CRN327677:CRN327684 DBJ327677:DBJ327684 DLF327677:DLF327684 DVB327677:DVB327684 EEX327677:EEX327684 EOT327677:EOT327684 EYP327677:EYP327684 FIL327677:FIL327684 FSH327677:FSH327684 GCD327677:GCD327684 GLZ327677:GLZ327684 GVV327677:GVV327684 HFR327677:HFR327684 HPN327677:HPN327684 HZJ327677:HZJ327684 IJF327677:IJF327684 ITB327677:ITB327684 JCX327677:JCX327684 JMT327677:JMT327684 JWP327677:JWP327684 KGL327677:KGL327684 KQH327677:KQH327684 LAD327677:LAD327684 LJZ327677:LJZ327684 LTV327677:LTV327684 MDR327677:MDR327684 MNN327677:MNN327684 MXJ327677:MXJ327684 NHF327677:NHF327684 NRB327677:NRB327684 OAX327677:OAX327684 OKT327677:OKT327684 OUP327677:OUP327684 PEL327677:PEL327684 POH327677:POH327684 PYD327677:PYD327684 QHZ327677:QHZ327684 QRV327677:QRV327684 RBR327677:RBR327684 RLN327677:RLN327684 RVJ327677:RVJ327684 SFF327677:SFF327684 SPB327677:SPB327684 SYX327677:SYX327684 TIT327677:TIT327684 TSP327677:TSP327684 UCL327677:UCL327684 UMH327677:UMH327684 UWD327677:UWD327684 VFZ327677:VFZ327684 VPV327677:VPV327684 VZR327677:VZR327684 WJN327677:WJN327684 WTJ327677:WTJ327684 MNN332:MNN863 GX393213:GX393220 QT393213:QT393220 AAP393213:AAP393220 AKL393213:AKL393220 AUH393213:AUH393220 BED393213:BED393220 BNZ393213:BNZ393220 BXV393213:BXV393220 CHR393213:CHR393220 CRN393213:CRN393220 DBJ393213:DBJ393220 DLF393213:DLF393220 DVB393213:DVB393220 EEX393213:EEX393220 EOT393213:EOT393220 EYP393213:EYP393220 FIL393213:FIL393220 FSH393213:FSH393220 GCD393213:GCD393220 GLZ393213:GLZ393220 GVV393213:GVV393220 HFR393213:HFR393220 HPN393213:HPN393220 HZJ393213:HZJ393220 IJF393213:IJF393220 ITB393213:ITB393220 JCX393213:JCX393220 JMT393213:JMT393220 JWP393213:JWP393220 KGL393213:KGL393220 KQH393213:KQH393220 LAD393213:LAD393220 LJZ393213:LJZ393220 LTV393213:LTV393220 MDR393213:MDR393220 MNN393213:MNN393220 MXJ393213:MXJ393220 NHF393213:NHF393220 NRB393213:NRB393220 OAX393213:OAX393220 OKT393213:OKT393220 OUP393213:OUP393220 PEL393213:PEL393220 POH393213:POH393220 PYD393213:PYD393220 QHZ393213:QHZ393220 QRV393213:QRV393220 RBR393213:RBR393220 RLN393213:RLN393220 RVJ393213:RVJ393220 SFF393213:SFF393220 SPB393213:SPB393220 SYX393213:SYX393220 TIT393213:TIT393220 TSP393213:TSP393220 UCL393213:UCL393220 UMH393213:UMH393220 UWD393213:UWD393220 VFZ393213:VFZ393220 VPV393213:VPV393220 VZR393213:VZR393220 WJN393213:WJN393220 WTJ393213:WTJ393220 MXJ332:MXJ863 GX458749:GX458756 QT458749:QT458756 AAP458749:AAP458756 AKL458749:AKL458756 AUH458749:AUH458756 BED458749:BED458756 BNZ458749:BNZ458756 BXV458749:BXV458756 CHR458749:CHR458756 CRN458749:CRN458756 DBJ458749:DBJ458756 DLF458749:DLF458756 DVB458749:DVB458756 EEX458749:EEX458756 EOT458749:EOT458756 EYP458749:EYP458756 FIL458749:FIL458756 FSH458749:FSH458756 GCD458749:GCD458756 GLZ458749:GLZ458756 GVV458749:GVV458756 HFR458749:HFR458756 HPN458749:HPN458756 HZJ458749:HZJ458756 IJF458749:IJF458756 ITB458749:ITB458756 JCX458749:JCX458756 JMT458749:JMT458756 JWP458749:JWP458756 KGL458749:KGL458756 KQH458749:KQH458756 LAD458749:LAD458756 LJZ458749:LJZ458756 LTV458749:LTV458756 MDR458749:MDR458756 MNN458749:MNN458756 MXJ458749:MXJ458756 NHF458749:NHF458756 NRB458749:NRB458756 OAX458749:OAX458756 OKT458749:OKT458756 OUP458749:OUP458756 PEL458749:PEL458756 POH458749:POH458756 PYD458749:PYD458756 QHZ458749:QHZ458756 QRV458749:QRV458756 RBR458749:RBR458756 RLN458749:RLN458756 RVJ458749:RVJ458756 SFF458749:SFF458756 SPB458749:SPB458756 SYX458749:SYX458756 TIT458749:TIT458756 TSP458749:TSP458756 UCL458749:UCL458756 UMH458749:UMH458756 UWD458749:UWD458756 VFZ458749:VFZ458756 VPV458749:VPV458756 VZR458749:VZR458756 WJN458749:WJN458756 WTJ458749:WTJ458756 NHF332:NHF863 GX524285:GX524292 QT524285:QT524292 AAP524285:AAP524292 AKL524285:AKL524292 AUH524285:AUH524292 BED524285:BED524292 BNZ524285:BNZ524292 BXV524285:BXV524292 CHR524285:CHR524292 CRN524285:CRN524292 DBJ524285:DBJ524292 DLF524285:DLF524292 DVB524285:DVB524292 EEX524285:EEX524292 EOT524285:EOT524292 EYP524285:EYP524292 FIL524285:FIL524292 FSH524285:FSH524292 GCD524285:GCD524292 GLZ524285:GLZ524292 GVV524285:GVV524292 HFR524285:HFR524292 HPN524285:HPN524292 HZJ524285:HZJ524292 IJF524285:IJF524292 ITB524285:ITB524292 JCX524285:JCX524292 JMT524285:JMT524292 JWP524285:JWP524292 KGL524285:KGL524292 KQH524285:KQH524292 LAD524285:LAD524292 LJZ524285:LJZ524292 LTV524285:LTV524292 MDR524285:MDR524292 MNN524285:MNN524292 MXJ524285:MXJ524292 NHF524285:NHF524292 NRB524285:NRB524292 OAX524285:OAX524292 OKT524285:OKT524292 OUP524285:OUP524292 PEL524285:PEL524292 POH524285:POH524292 PYD524285:PYD524292 QHZ524285:QHZ524292 QRV524285:QRV524292 RBR524285:RBR524292 RLN524285:RLN524292 RVJ524285:RVJ524292 SFF524285:SFF524292 SPB524285:SPB524292 SYX524285:SYX524292 TIT524285:TIT524292 TSP524285:TSP524292 UCL524285:UCL524292 UMH524285:UMH524292 UWD524285:UWD524292 VFZ524285:VFZ524292 VPV524285:VPV524292 VZR524285:VZR524292 WJN524285:WJN524292 WTJ524285:WTJ524292 NRB332:NRB863 GX589821:GX589828 QT589821:QT589828 AAP589821:AAP589828 AKL589821:AKL589828 AUH589821:AUH589828 BED589821:BED589828 BNZ589821:BNZ589828 BXV589821:BXV589828 CHR589821:CHR589828 CRN589821:CRN589828 DBJ589821:DBJ589828 DLF589821:DLF589828 DVB589821:DVB589828 EEX589821:EEX589828 EOT589821:EOT589828 EYP589821:EYP589828 FIL589821:FIL589828 FSH589821:FSH589828 GCD589821:GCD589828 GLZ589821:GLZ589828 GVV589821:GVV589828 HFR589821:HFR589828 HPN589821:HPN589828 HZJ589821:HZJ589828 IJF589821:IJF589828 ITB589821:ITB589828 JCX589821:JCX589828 JMT589821:JMT589828 JWP589821:JWP589828 KGL589821:KGL589828 KQH589821:KQH589828 LAD589821:LAD589828 LJZ589821:LJZ589828 LTV589821:LTV589828 MDR589821:MDR589828 MNN589821:MNN589828 MXJ589821:MXJ589828 NHF589821:NHF589828 NRB589821:NRB589828 OAX589821:OAX589828 OKT589821:OKT589828 OUP589821:OUP589828 PEL589821:PEL589828 POH589821:POH589828 PYD589821:PYD589828 QHZ589821:QHZ589828 QRV589821:QRV589828 RBR589821:RBR589828 RLN589821:RLN589828 RVJ589821:RVJ589828 SFF589821:SFF589828 SPB589821:SPB589828 SYX589821:SYX589828 TIT589821:TIT589828 TSP589821:TSP589828 UCL589821:UCL589828 UMH589821:UMH589828 UWD589821:UWD589828 VFZ589821:VFZ589828 VPV589821:VPV589828 VZR589821:VZR589828 WJN589821:WJN589828 WTJ589821:WTJ589828 OAX332:OAX863 GX655357:GX655364 QT655357:QT655364 AAP655357:AAP655364 AKL655357:AKL655364 AUH655357:AUH655364 BED655357:BED655364 BNZ655357:BNZ655364 BXV655357:BXV655364 CHR655357:CHR655364 CRN655357:CRN655364 DBJ655357:DBJ655364 DLF655357:DLF655364 DVB655357:DVB655364 EEX655357:EEX655364 EOT655357:EOT655364 EYP655357:EYP655364 FIL655357:FIL655364 FSH655357:FSH655364 GCD655357:GCD655364 GLZ655357:GLZ655364 GVV655357:GVV655364 HFR655357:HFR655364 HPN655357:HPN655364 HZJ655357:HZJ655364 IJF655357:IJF655364 ITB655357:ITB655364 JCX655357:JCX655364 JMT655357:JMT655364 JWP655357:JWP655364 KGL655357:KGL655364 KQH655357:KQH655364 LAD655357:LAD655364 LJZ655357:LJZ655364 LTV655357:LTV655364 MDR655357:MDR655364 MNN655357:MNN655364 MXJ655357:MXJ655364 NHF655357:NHF655364 NRB655357:NRB655364 OAX655357:OAX655364 OKT655357:OKT655364 OUP655357:OUP655364 PEL655357:PEL655364 POH655357:POH655364 PYD655357:PYD655364 QHZ655357:QHZ655364 QRV655357:QRV655364 RBR655357:RBR655364 RLN655357:RLN655364 RVJ655357:RVJ655364 SFF655357:SFF655364 SPB655357:SPB655364 SYX655357:SYX655364 TIT655357:TIT655364 TSP655357:TSP655364 UCL655357:UCL655364 UMH655357:UMH655364 UWD655357:UWD655364 VFZ655357:VFZ655364 VPV655357:VPV655364 VZR655357:VZR655364 WJN655357:WJN655364 WTJ655357:WTJ655364 OKT332:OKT863 GX720893:GX720900 QT720893:QT720900 AAP720893:AAP720900 AKL720893:AKL720900 AUH720893:AUH720900 BED720893:BED720900 BNZ720893:BNZ720900 BXV720893:BXV720900 CHR720893:CHR720900 CRN720893:CRN720900 DBJ720893:DBJ720900 DLF720893:DLF720900 DVB720893:DVB720900 EEX720893:EEX720900 EOT720893:EOT720900 EYP720893:EYP720900 FIL720893:FIL720900 FSH720893:FSH720900 GCD720893:GCD720900 GLZ720893:GLZ720900 GVV720893:GVV720900 HFR720893:HFR720900 HPN720893:HPN720900 HZJ720893:HZJ720900 IJF720893:IJF720900 ITB720893:ITB720900 JCX720893:JCX720900 JMT720893:JMT720900 JWP720893:JWP720900 KGL720893:KGL720900 KQH720893:KQH720900 LAD720893:LAD720900 LJZ720893:LJZ720900 LTV720893:LTV720900 MDR720893:MDR720900 MNN720893:MNN720900 MXJ720893:MXJ720900 NHF720893:NHF720900 NRB720893:NRB720900 OAX720893:OAX720900 OKT720893:OKT720900 OUP720893:OUP720900 PEL720893:PEL720900 POH720893:POH720900 PYD720893:PYD720900 QHZ720893:QHZ720900 QRV720893:QRV720900 RBR720893:RBR720900 RLN720893:RLN720900 RVJ720893:RVJ720900 SFF720893:SFF720900 SPB720893:SPB720900 SYX720893:SYX720900 TIT720893:TIT720900 TSP720893:TSP720900 UCL720893:UCL720900 UMH720893:UMH720900 UWD720893:UWD720900 VFZ720893:VFZ720900 VPV720893:VPV720900 VZR720893:VZR720900 WJN720893:WJN720900 WTJ720893:WTJ720900 OUP332:OUP863 GX786429:GX786436 QT786429:QT786436 AAP786429:AAP786436 AKL786429:AKL786436 AUH786429:AUH786436 BED786429:BED786436 BNZ786429:BNZ786436 BXV786429:BXV786436 CHR786429:CHR786436 CRN786429:CRN786436 DBJ786429:DBJ786436 DLF786429:DLF786436 DVB786429:DVB786436 EEX786429:EEX786436 EOT786429:EOT786436 EYP786429:EYP786436 FIL786429:FIL786436 FSH786429:FSH786436 GCD786429:GCD786436 GLZ786429:GLZ786436 GVV786429:GVV786436 HFR786429:HFR786436 HPN786429:HPN786436 HZJ786429:HZJ786436 IJF786429:IJF786436 ITB786429:ITB786436 JCX786429:JCX786436 JMT786429:JMT786436 JWP786429:JWP786436 KGL786429:KGL786436 KQH786429:KQH786436 LAD786429:LAD786436 LJZ786429:LJZ786436 LTV786429:LTV786436 MDR786429:MDR786436 MNN786429:MNN786436 MXJ786429:MXJ786436 NHF786429:NHF786436 NRB786429:NRB786436 OAX786429:OAX786436 OKT786429:OKT786436 OUP786429:OUP786436 PEL786429:PEL786436 POH786429:POH786436 PYD786429:PYD786436 QHZ786429:QHZ786436 QRV786429:QRV786436 RBR786429:RBR786436 RLN786429:RLN786436 RVJ786429:RVJ786436 SFF786429:SFF786436 SPB786429:SPB786436 SYX786429:SYX786436 TIT786429:TIT786436 TSP786429:TSP786436 UCL786429:UCL786436 UMH786429:UMH786436 UWD786429:UWD786436 VFZ786429:VFZ786436 VPV786429:VPV786436 VZR786429:VZR786436 WJN786429:WJN786436 WTJ786429:WTJ786436 PEL332:PEL863 GX851965:GX851972 QT851965:QT851972 AAP851965:AAP851972 AKL851965:AKL851972 AUH851965:AUH851972 BED851965:BED851972 BNZ851965:BNZ851972 BXV851965:BXV851972 CHR851965:CHR851972 CRN851965:CRN851972 DBJ851965:DBJ851972 DLF851965:DLF851972 DVB851965:DVB851972 EEX851965:EEX851972 EOT851965:EOT851972 EYP851965:EYP851972 FIL851965:FIL851972 FSH851965:FSH851972 GCD851965:GCD851972 GLZ851965:GLZ851972 GVV851965:GVV851972 HFR851965:HFR851972 HPN851965:HPN851972 HZJ851965:HZJ851972 IJF851965:IJF851972 ITB851965:ITB851972 JCX851965:JCX851972 JMT851965:JMT851972 JWP851965:JWP851972 KGL851965:KGL851972 KQH851965:KQH851972 LAD851965:LAD851972 LJZ851965:LJZ851972 LTV851965:LTV851972 MDR851965:MDR851972 MNN851965:MNN851972 MXJ851965:MXJ851972 NHF851965:NHF851972 NRB851965:NRB851972 OAX851965:OAX851972 OKT851965:OKT851972 OUP851965:OUP851972 PEL851965:PEL851972 POH851965:POH851972 PYD851965:PYD851972 QHZ851965:QHZ851972 QRV851965:QRV851972 RBR851965:RBR851972 RLN851965:RLN851972 RVJ851965:RVJ851972 SFF851965:SFF851972 SPB851965:SPB851972 SYX851965:SYX851972 TIT851965:TIT851972 TSP851965:TSP851972 UCL851965:UCL851972 UMH851965:UMH851972 UWD851965:UWD851972 VFZ851965:VFZ851972 VPV851965:VPV851972 VZR851965:VZR851972 WJN851965:WJN851972 WTJ851965:WTJ851972 POH332:POH863 GX917501:GX917508 QT917501:QT917508 AAP917501:AAP917508 AKL917501:AKL917508 AUH917501:AUH917508 BED917501:BED917508 BNZ917501:BNZ917508 BXV917501:BXV917508 CHR917501:CHR917508 CRN917501:CRN917508 DBJ917501:DBJ917508 DLF917501:DLF917508 DVB917501:DVB917508 EEX917501:EEX917508 EOT917501:EOT917508 EYP917501:EYP917508 FIL917501:FIL917508 FSH917501:FSH917508 GCD917501:GCD917508 GLZ917501:GLZ917508 GVV917501:GVV917508 HFR917501:HFR917508 HPN917501:HPN917508 HZJ917501:HZJ917508 IJF917501:IJF917508 ITB917501:ITB917508 JCX917501:JCX917508 JMT917501:JMT917508 JWP917501:JWP917508 KGL917501:KGL917508 KQH917501:KQH917508 LAD917501:LAD917508 LJZ917501:LJZ917508 LTV917501:LTV917508 MDR917501:MDR917508 MNN917501:MNN917508 MXJ917501:MXJ917508 NHF917501:NHF917508 NRB917501:NRB917508 OAX917501:OAX917508 OKT917501:OKT917508 OUP917501:OUP917508 PEL917501:PEL917508 POH917501:POH917508 PYD917501:PYD917508 QHZ917501:QHZ917508 QRV917501:QRV917508 RBR917501:RBR917508 RLN917501:RLN917508 RVJ917501:RVJ917508 SFF917501:SFF917508 SPB917501:SPB917508 SYX917501:SYX917508 TIT917501:TIT917508 TSP917501:TSP917508 UCL917501:UCL917508 UMH917501:UMH917508 UWD917501:UWD917508 VFZ917501:VFZ917508 VPV917501:VPV917508 VZR917501:VZR917508 WJN917501:WJN917508 WTJ917501:WTJ917508 PYD332:PYD863 GX983037:GX983044 QT983037:QT983044 AAP983037:AAP983044 AKL983037:AKL983044 AUH983037:AUH983044 BED983037:BED983044 BNZ983037:BNZ983044 BXV983037:BXV983044 CHR983037:CHR983044 CRN983037:CRN983044 DBJ983037:DBJ983044 DLF983037:DLF983044 DVB983037:DVB983044 EEX983037:EEX983044 EOT983037:EOT983044 EYP983037:EYP983044 FIL983037:FIL983044 FSH983037:FSH983044 GCD983037:GCD983044 GLZ983037:GLZ983044 GVV983037:GVV983044 HFR983037:HFR983044 HPN983037:HPN983044 HZJ983037:HZJ983044 IJF983037:IJF983044 ITB983037:ITB983044 JCX983037:JCX983044 JMT983037:JMT983044 JWP983037:JWP983044 KGL983037:KGL983044 KQH983037:KQH983044 LAD983037:LAD983044 LJZ983037:LJZ983044 LTV983037:LTV983044 MDR983037:MDR983044 MNN983037:MNN983044 MXJ983037:MXJ983044 NHF983037:NHF983044 NRB983037:NRB983044 OAX983037:OAX983044 OKT983037:OKT983044 OUP983037:OUP983044 PEL983037:PEL983044 POH983037:POH983044 PYD983037:PYD983044 QHZ983037:QHZ983044 QRV983037:QRV983044 RBR983037:RBR983044 RLN983037:RLN983044 RVJ983037:RVJ983044 SFF983037:SFF983044 SPB983037:SPB983044 SYX983037:SYX983044 TIT983037:TIT983044 TSP983037:TSP983044 UCL983037:UCL983044 UMH983037:UMH983044 UWD983037:UWD983044 VFZ983037:VFZ983044 VPV983037:VPV983044 VZR983037:VZR983044 WJN983037:WJN983044 WTJ983037:WTJ983044 QHZ332:QHZ863 GX65542:GX65634 QT65542:QT65634 AAP65542:AAP65634 AKL65542:AKL65634 AUH65542:AUH65634 BED65542:BED65634 BNZ65542:BNZ65634 BXV65542:BXV65634 CHR65542:CHR65634 CRN65542:CRN65634 DBJ65542:DBJ65634 DLF65542:DLF65634 DVB65542:DVB65634 EEX65542:EEX65634 EOT65542:EOT65634 EYP65542:EYP65634 FIL65542:FIL65634 FSH65542:FSH65634 GCD65542:GCD65634 GLZ65542:GLZ65634 GVV65542:GVV65634 HFR65542:HFR65634 HPN65542:HPN65634 HZJ65542:HZJ65634 IJF65542:IJF65634 ITB65542:ITB65634 JCX65542:JCX65634 JMT65542:JMT65634 JWP65542:JWP65634 KGL65542:KGL65634 KQH65542:KQH65634 LAD65542:LAD65634 LJZ65542:LJZ65634 LTV65542:LTV65634 MDR65542:MDR65634 MNN65542:MNN65634 MXJ65542:MXJ65634 NHF65542:NHF65634 NRB65542:NRB65634 OAX65542:OAX65634 OKT65542:OKT65634 OUP65542:OUP65634 PEL65542:PEL65634 POH65542:POH65634 PYD65542:PYD65634 QHZ65542:QHZ65634 QRV65542:QRV65634 RBR65542:RBR65634 RLN65542:RLN65634 RVJ65542:RVJ65634 SFF65542:SFF65634 SPB65542:SPB65634 SYX65542:SYX65634 TIT65542:TIT65634 TSP65542:TSP65634 UCL65542:UCL65634 UMH65542:UMH65634 UWD65542:UWD65634 VFZ65542:VFZ65634 VPV65542:VPV65634 VZR65542:VZR65634 WJN65542:WJN65634 WTJ65542:WTJ65634 QRV332:QRV863 GX131078:GX131170 QT131078:QT131170 AAP131078:AAP131170 AKL131078:AKL131170 AUH131078:AUH131170 BED131078:BED131170 BNZ131078:BNZ131170 BXV131078:BXV131170 CHR131078:CHR131170 CRN131078:CRN131170 DBJ131078:DBJ131170 DLF131078:DLF131170 DVB131078:DVB131170 EEX131078:EEX131170 EOT131078:EOT131170 EYP131078:EYP131170 FIL131078:FIL131170 FSH131078:FSH131170 GCD131078:GCD131170 GLZ131078:GLZ131170 GVV131078:GVV131170 HFR131078:HFR131170 HPN131078:HPN131170 HZJ131078:HZJ131170 IJF131078:IJF131170 ITB131078:ITB131170 JCX131078:JCX131170 JMT131078:JMT131170 JWP131078:JWP131170 KGL131078:KGL131170 KQH131078:KQH131170 LAD131078:LAD131170 LJZ131078:LJZ131170 LTV131078:LTV131170 MDR131078:MDR131170 MNN131078:MNN131170 MXJ131078:MXJ131170 NHF131078:NHF131170 NRB131078:NRB131170 OAX131078:OAX131170 OKT131078:OKT131170 OUP131078:OUP131170 PEL131078:PEL131170 POH131078:POH131170 PYD131078:PYD131170 QHZ131078:QHZ131170 QRV131078:QRV131170 RBR131078:RBR131170 RLN131078:RLN131170 RVJ131078:RVJ131170 SFF131078:SFF131170 SPB131078:SPB131170 SYX131078:SYX131170 TIT131078:TIT131170 TSP131078:TSP131170 UCL131078:UCL131170 UMH131078:UMH131170 UWD131078:UWD131170 VFZ131078:VFZ131170 VPV131078:VPV131170 VZR131078:VZR131170 WJN131078:WJN131170 WTJ131078:WTJ131170 RBR332:RBR863 GX196614:GX196706 QT196614:QT196706 AAP196614:AAP196706 AKL196614:AKL196706 AUH196614:AUH196706 BED196614:BED196706 BNZ196614:BNZ196706 BXV196614:BXV196706 CHR196614:CHR196706 CRN196614:CRN196706 DBJ196614:DBJ196706 DLF196614:DLF196706 DVB196614:DVB196706 EEX196614:EEX196706 EOT196614:EOT196706 EYP196614:EYP196706 FIL196614:FIL196706 FSH196614:FSH196706 GCD196614:GCD196706 GLZ196614:GLZ196706 GVV196614:GVV196706 HFR196614:HFR196706 HPN196614:HPN196706 HZJ196614:HZJ196706 IJF196614:IJF196706 ITB196614:ITB196706 JCX196614:JCX196706 JMT196614:JMT196706 JWP196614:JWP196706 KGL196614:KGL196706 KQH196614:KQH196706 LAD196614:LAD196706 LJZ196614:LJZ196706 LTV196614:LTV196706 MDR196614:MDR196706 MNN196614:MNN196706 MXJ196614:MXJ196706 NHF196614:NHF196706 NRB196614:NRB196706 OAX196614:OAX196706 OKT196614:OKT196706 OUP196614:OUP196706 PEL196614:PEL196706 POH196614:POH196706 PYD196614:PYD196706 QHZ196614:QHZ196706 QRV196614:QRV196706 RBR196614:RBR196706 RLN196614:RLN196706 RVJ196614:RVJ196706 SFF196614:SFF196706 SPB196614:SPB196706 SYX196614:SYX196706 TIT196614:TIT196706 TSP196614:TSP196706 UCL196614:UCL196706 UMH196614:UMH196706 UWD196614:UWD196706 VFZ196614:VFZ196706 VPV196614:VPV196706 VZR196614:VZR196706 WJN196614:WJN196706 WTJ196614:WTJ196706 RLN332:RLN863 GX262150:GX262242 QT262150:QT262242 AAP262150:AAP262242 AKL262150:AKL262242 AUH262150:AUH262242 BED262150:BED262242 BNZ262150:BNZ262242 BXV262150:BXV262242 CHR262150:CHR262242 CRN262150:CRN262242 DBJ262150:DBJ262242 DLF262150:DLF262242 DVB262150:DVB262242 EEX262150:EEX262242 EOT262150:EOT262242 EYP262150:EYP262242 FIL262150:FIL262242 FSH262150:FSH262242 GCD262150:GCD262242 GLZ262150:GLZ262242 GVV262150:GVV262242 HFR262150:HFR262242 HPN262150:HPN262242 HZJ262150:HZJ262242 IJF262150:IJF262242 ITB262150:ITB262242 JCX262150:JCX262242 JMT262150:JMT262242 JWP262150:JWP262242 KGL262150:KGL262242 KQH262150:KQH262242 LAD262150:LAD262242 LJZ262150:LJZ262242 LTV262150:LTV262242 MDR262150:MDR262242 MNN262150:MNN262242 MXJ262150:MXJ262242 NHF262150:NHF262242 NRB262150:NRB262242 OAX262150:OAX262242 OKT262150:OKT262242 OUP262150:OUP262242 PEL262150:PEL262242 POH262150:POH262242 PYD262150:PYD262242 QHZ262150:QHZ262242 QRV262150:QRV262242 RBR262150:RBR262242 RLN262150:RLN262242 RVJ262150:RVJ262242 SFF262150:SFF262242 SPB262150:SPB262242 SYX262150:SYX262242 TIT262150:TIT262242 TSP262150:TSP262242 UCL262150:UCL262242 UMH262150:UMH262242 UWD262150:UWD262242 VFZ262150:VFZ262242 VPV262150:VPV262242 VZR262150:VZR262242 WJN262150:WJN262242 WTJ262150:WTJ262242 RVJ332:RVJ863 GX327686:GX327778 QT327686:QT327778 AAP327686:AAP327778 AKL327686:AKL327778 AUH327686:AUH327778 BED327686:BED327778 BNZ327686:BNZ327778 BXV327686:BXV327778 CHR327686:CHR327778 CRN327686:CRN327778 DBJ327686:DBJ327778 DLF327686:DLF327778 DVB327686:DVB327778 EEX327686:EEX327778 EOT327686:EOT327778 EYP327686:EYP327778 FIL327686:FIL327778 FSH327686:FSH327778 GCD327686:GCD327778 GLZ327686:GLZ327778 GVV327686:GVV327778 HFR327686:HFR327778 HPN327686:HPN327778 HZJ327686:HZJ327778 IJF327686:IJF327778 ITB327686:ITB327778 JCX327686:JCX327778 JMT327686:JMT327778 JWP327686:JWP327778 KGL327686:KGL327778 KQH327686:KQH327778 LAD327686:LAD327778 LJZ327686:LJZ327778 LTV327686:LTV327778 MDR327686:MDR327778 MNN327686:MNN327778 MXJ327686:MXJ327778 NHF327686:NHF327778 NRB327686:NRB327778 OAX327686:OAX327778 OKT327686:OKT327778 OUP327686:OUP327778 PEL327686:PEL327778 POH327686:POH327778 PYD327686:PYD327778 QHZ327686:QHZ327778 QRV327686:QRV327778 RBR327686:RBR327778 RLN327686:RLN327778 RVJ327686:RVJ327778 SFF327686:SFF327778 SPB327686:SPB327778 SYX327686:SYX327778 TIT327686:TIT327778 TSP327686:TSP327778 UCL327686:UCL327778 UMH327686:UMH327778 UWD327686:UWD327778 VFZ327686:VFZ327778 VPV327686:VPV327778 VZR327686:VZR327778 WJN327686:WJN327778 WTJ327686:WTJ327778 SFF332:SFF863 GX393222:GX393314 QT393222:QT393314 AAP393222:AAP393314 AKL393222:AKL393314 AUH393222:AUH393314 BED393222:BED393314 BNZ393222:BNZ393314 BXV393222:BXV393314 CHR393222:CHR393314 CRN393222:CRN393314 DBJ393222:DBJ393314 DLF393222:DLF393314 DVB393222:DVB393314 EEX393222:EEX393314 EOT393222:EOT393314 EYP393222:EYP393314 FIL393222:FIL393314 FSH393222:FSH393314 GCD393222:GCD393314 GLZ393222:GLZ393314 GVV393222:GVV393314 HFR393222:HFR393314 HPN393222:HPN393314 HZJ393222:HZJ393314 IJF393222:IJF393314 ITB393222:ITB393314 JCX393222:JCX393314 JMT393222:JMT393314 JWP393222:JWP393314 KGL393222:KGL393314 KQH393222:KQH393314 LAD393222:LAD393314 LJZ393222:LJZ393314 LTV393222:LTV393314 MDR393222:MDR393314 MNN393222:MNN393314 MXJ393222:MXJ393314 NHF393222:NHF393314 NRB393222:NRB393314 OAX393222:OAX393314 OKT393222:OKT393314 OUP393222:OUP393314 PEL393222:PEL393314 POH393222:POH393314 PYD393222:PYD393314 QHZ393222:QHZ393314 QRV393222:QRV393314 RBR393222:RBR393314 RLN393222:RLN393314 RVJ393222:RVJ393314 SFF393222:SFF393314 SPB393222:SPB393314 SYX393222:SYX393314 TIT393222:TIT393314 TSP393222:TSP393314 UCL393222:UCL393314 UMH393222:UMH393314 UWD393222:UWD393314 VFZ393222:VFZ393314 VPV393222:VPV393314 VZR393222:VZR393314 WJN393222:WJN393314 WTJ393222:WTJ393314 SPB332:SPB863 GX458758:GX458850 QT458758:QT458850 AAP458758:AAP458850 AKL458758:AKL458850 AUH458758:AUH458850 BED458758:BED458850 BNZ458758:BNZ458850 BXV458758:BXV458850 CHR458758:CHR458850 CRN458758:CRN458850 DBJ458758:DBJ458850 DLF458758:DLF458850 DVB458758:DVB458850 EEX458758:EEX458850 EOT458758:EOT458850 EYP458758:EYP458850 FIL458758:FIL458850 FSH458758:FSH458850 GCD458758:GCD458850 GLZ458758:GLZ458850 GVV458758:GVV458850 HFR458758:HFR458850 HPN458758:HPN458850 HZJ458758:HZJ458850 IJF458758:IJF458850 ITB458758:ITB458850 JCX458758:JCX458850 JMT458758:JMT458850 JWP458758:JWP458850 KGL458758:KGL458850 KQH458758:KQH458850 LAD458758:LAD458850 LJZ458758:LJZ458850 LTV458758:LTV458850 MDR458758:MDR458850 MNN458758:MNN458850 MXJ458758:MXJ458850 NHF458758:NHF458850 NRB458758:NRB458850 OAX458758:OAX458850 OKT458758:OKT458850 OUP458758:OUP458850 PEL458758:PEL458850 POH458758:POH458850 PYD458758:PYD458850 QHZ458758:QHZ458850 QRV458758:QRV458850 RBR458758:RBR458850 RLN458758:RLN458850 RVJ458758:RVJ458850 SFF458758:SFF458850 SPB458758:SPB458850 SYX458758:SYX458850 TIT458758:TIT458850 TSP458758:TSP458850 UCL458758:UCL458850 UMH458758:UMH458850 UWD458758:UWD458850 VFZ458758:VFZ458850 VPV458758:VPV458850 VZR458758:VZR458850 WJN458758:WJN458850 WTJ458758:WTJ458850 SYX332:SYX863 GX524294:GX524386 QT524294:QT524386 AAP524294:AAP524386 AKL524294:AKL524386 AUH524294:AUH524386 BED524294:BED524386 BNZ524294:BNZ524386 BXV524294:BXV524386 CHR524294:CHR524386 CRN524294:CRN524386 DBJ524294:DBJ524386 DLF524294:DLF524386 DVB524294:DVB524386 EEX524294:EEX524386 EOT524294:EOT524386 EYP524294:EYP524386 FIL524294:FIL524386 FSH524294:FSH524386 GCD524294:GCD524386 GLZ524294:GLZ524386 GVV524294:GVV524386 HFR524294:HFR524386 HPN524294:HPN524386 HZJ524294:HZJ524386 IJF524294:IJF524386 ITB524294:ITB524386 JCX524294:JCX524386 JMT524294:JMT524386 JWP524294:JWP524386 KGL524294:KGL524386 KQH524294:KQH524386 LAD524294:LAD524386 LJZ524294:LJZ524386 LTV524294:LTV524386 MDR524294:MDR524386 MNN524294:MNN524386 MXJ524294:MXJ524386 NHF524294:NHF524386 NRB524294:NRB524386 OAX524294:OAX524386 OKT524294:OKT524386 OUP524294:OUP524386 PEL524294:PEL524386 POH524294:POH524386 PYD524294:PYD524386 QHZ524294:QHZ524386 QRV524294:QRV524386 RBR524294:RBR524386 RLN524294:RLN524386 RVJ524294:RVJ524386 SFF524294:SFF524386 SPB524294:SPB524386 SYX524294:SYX524386 TIT524294:TIT524386 TSP524294:TSP524386 UCL524294:UCL524386 UMH524294:UMH524386 UWD524294:UWD524386 VFZ524294:VFZ524386 VPV524294:VPV524386 VZR524294:VZR524386 WJN524294:WJN524386 WTJ524294:WTJ524386 TIT332:TIT863 GX589830:GX589922 QT589830:QT589922 AAP589830:AAP589922 AKL589830:AKL589922 AUH589830:AUH589922 BED589830:BED589922 BNZ589830:BNZ589922 BXV589830:BXV589922 CHR589830:CHR589922 CRN589830:CRN589922 DBJ589830:DBJ589922 DLF589830:DLF589922 DVB589830:DVB589922 EEX589830:EEX589922 EOT589830:EOT589922 EYP589830:EYP589922 FIL589830:FIL589922 FSH589830:FSH589922 GCD589830:GCD589922 GLZ589830:GLZ589922 GVV589830:GVV589922 HFR589830:HFR589922 HPN589830:HPN589922 HZJ589830:HZJ589922 IJF589830:IJF589922 ITB589830:ITB589922 JCX589830:JCX589922 JMT589830:JMT589922 JWP589830:JWP589922 KGL589830:KGL589922 KQH589830:KQH589922 LAD589830:LAD589922 LJZ589830:LJZ589922 LTV589830:LTV589922 MDR589830:MDR589922 MNN589830:MNN589922 MXJ589830:MXJ589922 NHF589830:NHF589922 NRB589830:NRB589922 OAX589830:OAX589922 OKT589830:OKT589922 OUP589830:OUP589922 PEL589830:PEL589922 POH589830:POH589922 PYD589830:PYD589922 QHZ589830:QHZ589922 QRV589830:QRV589922 RBR589830:RBR589922 RLN589830:RLN589922 RVJ589830:RVJ589922 SFF589830:SFF589922 SPB589830:SPB589922 SYX589830:SYX589922 TIT589830:TIT589922 TSP589830:TSP589922 UCL589830:UCL589922 UMH589830:UMH589922 UWD589830:UWD589922 VFZ589830:VFZ589922 VPV589830:VPV589922 VZR589830:VZR589922 WJN589830:WJN589922 WTJ589830:WTJ589922 TSP332:TSP863 GX655366:GX655458 QT655366:QT655458 AAP655366:AAP655458 AKL655366:AKL655458 AUH655366:AUH655458 BED655366:BED655458 BNZ655366:BNZ655458 BXV655366:BXV655458 CHR655366:CHR655458 CRN655366:CRN655458 DBJ655366:DBJ655458 DLF655366:DLF655458 DVB655366:DVB655458 EEX655366:EEX655458 EOT655366:EOT655458 EYP655366:EYP655458 FIL655366:FIL655458 FSH655366:FSH655458 GCD655366:GCD655458 GLZ655366:GLZ655458 GVV655366:GVV655458 HFR655366:HFR655458 HPN655366:HPN655458 HZJ655366:HZJ655458 IJF655366:IJF655458 ITB655366:ITB655458 JCX655366:JCX655458 JMT655366:JMT655458 JWP655366:JWP655458 KGL655366:KGL655458 KQH655366:KQH655458 LAD655366:LAD655458 LJZ655366:LJZ655458 LTV655366:LTV655458 MDR655366:MDR655458 MNN655366:MNN655458 MXJ655366:MXJ655458 NHF655366:NHF655458 NRB655366:NRB655458 OAX655366:OAX655458 OKT655366:OKT655458 OUP655366:OUP655458 PEL655366:PEL655458 POH655366:POH655458 PYD655366:PYD655458 QHZ655366:QHZ655458 QRV655366:QRV655458 RBR655366:RBR655458 RLN655366:RLN655458 RVJ655366:RVJ655458 SFF655366:SFF655458 SPB655366:SPB655458 SYX655366:SYX655458 TIT655366:TIT655458 TSP655366:TSP655458 UCL655366:UCL655458 UMH655366:UMH655458 UWD655366:UWD655458 VFZ655366:VFZ655458 VPV655366:VPV655458 VZR655366:VZR655458 WJN655366:WJN655458 WTJ655366:WTJ655458 UCL332:UCL863 GX720902:GX720994 QT720902:QT720994 AAP720902:AAP720994 AKL720902:AKL720994 AUH720902:AUH720994 BED720902:BED720994 BNZ720902:BNZ720994 BXV720902:BXV720994 CHR720902:CHR720994 CRN720902:CRN720994 DBJ720902:DBJ720994 DLF720902:DLF720994 DVB720902:DVB720994 EEX720902:EEX720994 EOT720902:EOT720994 EYP720902:EYP720994 FIL720902:FIL720994 FSH720902:FSH720994 GCD720902:GCD720994 GLZ720902:GLZ720994 GVV720902:GVV720994 HFR720902:HFR720994 HPN720902:HPN720994 HZJ720902:HZJ720994 IJF720902:IJF720994 ITB720902:ITB720994 JCX720902:JCX720994 JMT720902:JMT720994 JWP720902:JWP720994 KGL720902:KGL720994 KQH720902:KQH720994 LAD720902:LAD720994 LJZ720902:LJZ720994 LTV720902:LTV720994 MDR720902:MDR720994 MNN720902:MNN720994 MXJ720902:MXJ720994 NHF720902:NHF720994 NRB720902:NRB720994 OAX720902:OAX720994 OKT720902:OKT720994 OUP720902:OUP720994 PEL720902:PEL720994 POH720902:POH720994 PYD720902:PYD720994 QHZ720902:QHZ720994 QRV720902:QRV720994 RBR720902:RBR720994 RLN720902:RLN720994 RVJ720902:RVJ720994 SFF720902:SFF720994 SPB720902:SPB720994 SYX720902:SYX720994 TIT720902:TIT720994 TSP720902:TSP720994 UCL720902:UCL720994 UMH720902:UMH720994 UWD720902:UWD720994 VFZ720902:VFZ720994 VPV720902:VPV720994 VZR720902:VZR720994 WJN720902:WJN720994 WTJ720902:WTJ720994 UMH332:UMH863 GX786438:GX786530 QT786438:QT786530 AAP786438:AAP786530 AKL786438:AKL786530 AUH786438:AUH786530 BED786438:BED786530 BNZ786438:BNZ786530 BXV786438:BXV786530 CHR786438:CHR786530 CRN786438:CRN786530 DBJ786438:DBJ786530 DLF786438:DLF786530 DVB786438:DVB786530 EEX786438:EEX786530 EOT786438:EOT786530 EYP786438:EYP786530 FIL786438:FIL786530 FSH786438:FSH786530 GCD786438:GCD786530 GLZ786438:GLZ786530 GVV786438:GVV786530 HFR786438:HFR786530 HPN786438:HPN786530 HZJ786438:HZJ786530 IJF786438:IJF786530 ITB786438:ITB786530 JCX786438:JCX786530 JMT786438:JMT786530 JWP786438:JWP786530 KGL786438:KGL786530 KQH786438:KQH786530 LAD786438:LAD786530 LJZ786438:LJZ786530 LTV786438:LTV786530 MDR786438:MDR786530 MNN786438:MNN786530 MXJ786438:MXJ786530 NHF786438:NHF786530 NRB786438:NRB786530 OAX786438:OAX786530 OKT786438:OKT786530 OUP786438:OUP786530 PEL786438:PEL786530 POH786438:POH786530 PYD786438:PYD786530 QHZ786438:QHZ786530 QRV786438:QRV786530 RBR786438:RBR786530 RLN786438:RLN786530 RVJ786438:RVJ786530 SFF786438:SFF786530 SPB786438:SPB786530 SYX786438:SYX786530 TIT786438:TIT786530 TSP786438:TSP786530 UCL786438:UCL786530 UMH786438:UMH786530 UWD786438:UWD786530 VFZ786438:VFZ786530 VPV786438:VPV786530 VZR786438:VZR786530 WJN786438:WJN786530 WTJ786438:WTJ786530 UWD332:UWD863 GX851974:GX852066 QT851974:QT852066 AAP851974:AAP852066 AKL851974:AKL852066 AUH851974:AUH852066 BED851974:BED852066 BNZ851974:BNZ852066 BXV851974:BXV852066 CHR851974:CHR852066 CRN851974:CRN852066 DBJ851974:DBJ852066 DLF851974:DLF852066 DVB851974:DVB852066 EEX851974:EEX852066 EOT851974:EOT852066 EYP851974:EYP852066 FIL851974:FIL852066 FSH851974:FSH852066 GCD851974:GCD852066 GLZ851974:GLZ852066 GVV851974:GVV852066 HFR851974:HFR852066 HPN851974:HPN852066 HZJ851974:HZJ852066 IJF851974:IJF852066 ITB851974:ITB852066 JCX851974:JCX852066 JMT851974:JMT852066 JWP851974:JWP852066 KGL851974:KGL852066 KQH851974:KQH852066 LAD851974:LAD852066 LJZ851974:LJZ852066 LTV851974:LTV852066 MDR851974:MDR852066 MNN851974:MNN852066 MXJ851974:MXJ852066 NHF851974:NHF852066 NRB851974:NRB852066 OAX851974:OAX852066 OKT851974:OKT852066 OUP851974:OUP852066 PEL851974:PEL852066 POH851974:POH852066 PYD851974:PYD852066 QHZ851974:QHZ852066 QRV851974:QRV852066 RBR851974:RBR852066 RLN851974:RLN852066 RVJ851974:RVJ852066 SFF851974:SFF852066 SPB851974:SPB852066 SYX851974:SYX852066 TIT851974:TIT852066 TSP851974:TSP852066 UCL851974:UCL852066 UMH851974:UMH852066 UWD851974:UWD852066 VFZ851974:VFZ852066 VPV851974:VPV852066 VZR851974:VZR852066 WJN851974:WJN852066 WTJ851974:WTJ852066 VFZ332:VFZ863 GX917510:GX917602 QT917510:QT917602 AAP917510:AAP917602 AKL917510:AKL917602 AUH917510:AUH917602 BED917510:BED917602 BNZ917510:BNZ917602 BXV917510:BXV917602 CHR917510:CHR917602 CRN917510:CRN917602 DBJ917510:DBJ917602 DLF917510:DLF917602 DVB917510:DVB917602 EEX917510:EEX917602 EOT917510:EOT917602 EYP917510:EYP917602 FIL917510:FIL917602 FSH917510:FSH917602 GCD917510:GCD917602 GLZ917510:GLZ917602 GVV917510:GVV917602 HFR917510:HFR917602 HPN917510:HPN917602 HZJ917510:HZJ917602 IJF917510:IJF917602 ITB917510:ITB917602 JCX917510:JCX917602 JMT917510:JMT917602 JWP917510:JWP917602 KGL917510:KGL917602 KQH917510:KQH917602 LAD917510:LAD917602 LJZ917510:LJZ917602 LTV917510:LTV917602 MDR917510:MDR917602 MNN917510:MNN917602 MXJ917510:MXJ917602 NHF917510:NHF917602 NRB917510:NRB917602 OAX917510:OAX917602 OKT917510:OKT917602 OUP917510:OUP917602 PEL917510:PEL917602 POH917510:POH917602 PYD917510:PYD917602 QHZ917510:QHZ917602 QRV917510:QRV917602 RBR917510:RBR917602 RLN917510:RLN917602 RVJ917510:RVJ917602 SFF917510:SFF917602 SPB917510:SPB917602 SYX917510:SYX917602 TIT917510:TIT917602 TSP917510:TSP917602 UCL917510:UCL917602 UMH917510:UMH917602 UWD917510:UWD917602 VFZ917510:VFZ917602 VPV917510:VPV917602 VZR917510:VZR917602 WJN917510:WJN917602 WTJ917510:WTJ917602 VPV332:VPV863 GX983046:GX983138 QT983046:QT983138 AAP983046:AAP983138 AKL983046:AKL983138 AUH983046:AUH983138 BED983046:BED983138 BNZ983046:BNZ983138 BXV983046:BXV983138 CHR983046:CHR983138 CRN983046:CRN983138 DBJ983046:DBJ983138 DLF983046:DLF983138 DVB983046:DVB983138 EEX983046:EEX983138 EOT983046:EOT983138 EYP983046:EYP983138 FIL983046:FIL983138 FSH983046:FSH983138 GCD983046:GCD983138 GLZ983046:GLZ983138 GVV983046:GVV983138 HFR983046:HFR983138 HPN983046:HPN983138 HZJ983046:HZJ983138 IJF983046:IJF983138 ITB983046:ITB983138 JCX983046:JCX983138 JMT983046:JMT983138 JWP983046:JWP983138 KGL983046:KGL983138 KQH983046:KQH983138 LAD983046:LAD983138 LJZ983046:LJZ983138 LTV983046:LTV983138 MDR983046:MDR983138 MNN983046:MNN983138 MXJ983046:MXJ983138 NHF983046:NHF983138 NRB983046:NRB983138 OAX983046:OAX983138 OKT983046:OKT983138 OUP983046:OUP983138 PEL983046:PEL983138 POH983046:POH983138 PYD983046:PYD983138 QHZ983046:QHZ983138 QRV983046:QRV983138 RBR983046:RBR983138 RLN983046:RLN983138 RVJ983046:RVJ983138 SFF983046:SFF983138 SPB983046:SPB983138 SYX983046:SYX983138 TIT983046:TIT983138 TSP983046:TSP983138 UCL983046:UCL983138 UMH983046:UMH983138 UWD983046:UWD983138 VFZ983046:VFZ983138 VPV983046:VPV983138 VZR983046:VZR983138 WJN983046:WJN983138 WTJ983046:WTJ983138 VZR332:VZR863 GX65636:GX65757 QT65636:QT65757 AAP65636:AAP65757 AKL65636:AKL65757 AUH65636:AUH65757 BED65636:BED65757 BNZ65636:BNZ65757 BXV65636:BXV65757 CHR65636:CHR65757 CRN65636:CRN65757 DBJ65636:DBJ65757 DLF65636:DLF65757 DVB65636:DVB65757 EEX65636:EEX65757 EOT65636:EOT65757 EYP65636:EYP65757 FIL65636:FIL65757 FSH65636:FSH65757 GCD65636:GCD65757 GLZ65636:GLZ65757 GVV65636:GVV65757 HFR65636:HFR65757 HPN65636:HPN65757 HZJ65636:HZJ65757 IJF65636:IJF65757 ITB65636:ITB65757 JCX65636:JCX65757 JMT65636:JMT65757 JWP65636:JWP65757 KGL65636:KGL65757 KQH65636:KQH65757 LAD65636:LAD65757 LJZ65636:LJZ65757 LTV65636:LTV65757 MDR65636:MDR65757 MNN65636:MNN65757 MXJ65636:MXJ65757 NHF65636:NHF65757 NRB65636:NRB65757 OAX65636:OAX65757 OKT65636:OKT65757 OUP65636:OUP65757 PEL65636:PEL65757 POH65636:POH65757 PYD65636:PYD65757 QHZ65636:QHZ65757 QRV65636:QRV65757 RBR65636:RBR65757 RLN65636:RLN65757 RVJ65636:RVJ65757 SFF65636:SFF65757 SPB65636:SPB65757 SYX65636:SYX65757 TIT65636:TIT65757 TSP65636:TSP65757 UCL65636:UCL65757 UMH65636:UMH65757 UWD65636:UWD65757 VFZ65636:VFZ65757 VPV65636:VPV65757 VZR65636:VZR65757 WJN65636:WJN65757 WTJ65636:WTJ65757 WJN332:WJN863 GX131172:GX131293 QT131172:QT131293 AAP131172:AAP131293 AKL131172:AKL131293 AUH131172:AUH131293 BED131172:BED131293 BNZ131172:BNZ131293 BXV131172:BXV131293 CHR131172:CHR131293 CRN131172:CRN131293 DBJ131172:DBJ131293 DLF131172:DLF131293 DVB131172:DVB131293 EEX131172:EEX131293 EOT131172:EOT131293 EYP131172:EYP131293 FIL131172:FIL131293 FSH131172:FSH131293 GCD131172:GCD131293 GLZ131172:GLZ131293 GVV131172:GVV131293 HFR131172:HFR131293 HPN131172:HPN131293 HZJ131172:HZJ131293 IJF131172:IJF131293 ITB131172:ITB131293 JCX131172:JCX131293 JMT131172:JMT131293 JWP131172:JWP131293 KGL131172:KGL131293 KQH131172:KQH131293 LAD131172:LAD131293 LJZ131172:LJZ131293 LTV131172:LTV131293 MDR131172:MDR131293 MNN131172:MNN131293 MXJ131172:MXJ131293 NHF131172:NHF131293 NRB131172:NRB131293 OAX131172:OAX131293 OKT131172:OKT131293 OUP131172:OUP131293 PEL131172:PEL131293 POH131172:POH131293 PYD131172:PYD131293 QHZ131172:QHZ131293 QRV131172:QRV131293 RBR131172:RBR131293 RLN131172:RLN131293 RVJ131172:RVJ131293 SFF131172:SFF131293 SPB131172:SPB131293 SYX131172:SYX131293 TIT131172:TIT131293 TSP131172:TSP131293 UCL131172:UCL131293 UMH131172:UMH131293 UWD131172:UWD131293 VFZ131172:VFZ131293 VPV131172:VPV131293 VZR131172:VZR131293 WJN131172:WJN131293 WTJ131172:WTJ131293 WTJ332:WTJ863 GX196708:GX196829 QT196708:QT196829 AAP196708:AAP196829 AKL196708:AKL196829 AUH196708:AUH196829 BED196708:BED196829 BNZ196708:BNZ196829 BXV196708:BXV196829 CHR196708:CHR196829 CRN196708:CRN196829 DBJ196708:DBJ196829 DLF196708:DLF196829 DVB196708:DVB196829 EEX196708:EEX196829 EOT196708:EOT196829 EYP196708:EYP196829 FIL196708:FIL196829 FSH196708:FSH196829 GCD196708:GCD196829 GLZ196708:GLZ196829 GVV196708:GVV196829 HFR196708:HFR196829 HPN196708:HPN196829 HZJ196708:HZJ196829 IJF196708:IJF196829 ITB196708:ITB196829 JCX196708:JCX196829 JMT196708:JMT196829 JWP196708:JWP196829 KGL196708:KGL196829 KQH196708:KQH196829 LAD196708:LAD196829 LJZ196708:LJZ196829 LTV196708:LTV196829 MDR196708:MDR196829 MNN196708:MNN196829 MXJ196708:MXJ196829 NHF196708:NHF196829 NRB196708:NRB196829 OAX196708:OAX196829 OKT196708:OKT196829 OUP196708:OUP196829 PEL196708:PEL196829 POH196708:POH196829 PYD196708:PYD196829 QHZ196708:QHZ196829 QRV196708:QRV196829 RBR196708:RBR196829 RLN196708:RLN196829 RVJ196708:RVJ196829 SFF196708:SFF196829 SPB196708:SPB196829 SYX196708:SYX196829 TIT196708:TIT196829 TSP196708:TSP196829 UCL196708:UCL196829 UMH196708:UMH196829 UWD196708:UWD196829 VFZ196708:VFZ196829 VPV196708:VPV196829 VZR196708:VZR196829 WJN196708:WJN196829 WTJ196708:WTJ196829 VZR2:VZR159 GX262244:GX262365 QT262244:QT262365 AAP262244:AAP262365 AKL262244:AKL262365 AUH262244:AUH262365 BED262244:BED262365 BNZ262244:BNZ262365 BXV262244:BXV262365 CHR262244:CHR262365 CRN262244:CRN262365 DBJ262244:DBJ262365 DLF262244:DLF262365 DVB262244:DVB262365 EEX262244:EEX262365 EOT262244:EOT262365 EYP262244:EYP262365 FIL262244:FIL262365 FSH262244:FSH262365 GCD262244:GCD262365 GLZ262244:GLZ262365 GVV262244:GVV262365 HFR262244:HFR262365 HPN262244:HPN262365 HZJ262244:HZJ262365 IJF262244:IJF262365 ITB262244:ITB262365 JCX262244:JCX262365 JMT262244:JMT262365 JWP262244:JWP262365 KGL262244:KGL262365 KQH262244:KQH262365 LAD262244:LAD262365 LJZ262244:LJZ262365 LTV262244:LTV262365 MDR262244:MDR262365 MNN262244:MNN262365 MXJ262244:MXJ262365 NHF262244:NHF262365 NRB262244:NRB262365 OAX262244:OAX262365 OKT262244:OKT262365 OUP262244:OUP262365 PEL262244:PEL262365 POH262244:POH262365 PYD262244:PYD262365 QHZ262244:QHZ262365 QRV262244:QRV262365 RBR262244:RBR262365 RLN262244:RLN262365 RVJ262244:RVJ262365 SFF262244:SFF262365 SPB262244:SPB262365 SYX262244:SYX262365 TIT262244:TIT262365 TSP262244:TSP262365 UCL262244:UCL262365 UMH262244:UMH262365 UWD262244:UWD262365 VFZ262244:VFZ262365 VPV262244:VPV262365 VZR262244:VZR262365 WJN262244:WJN262365 WTJ262244:WTJ262365 WJN2:WJN159 GX327780:GX327901 QT327780:QT327901 AAP327780:AAP327901 AKL327780:AKL327901 AUH327780:AUH327901 BED327780:BED327901 BNZ327780:BNZ327901 BXV327780:BXV327901 CHR327780:CHR327901 CRN327780:CRN327901 DBJ327780:DBJ327901 DLF327780:DLF327901 DVB327780:DVB327901 EEX327780:EEX327901 EOT327780:EOT327901 EYP327780:EYP327901 FIL327780:FIL327901 FSH327780:FSH327901 GCD327780:GCD327901 GLZ327780:GLZ327901 GVV327780:GVV327901 HFR327780:HFR327901 HPN327780:HPN327901 HZJ327780:HZJ327901 IJF327780:IJF327901 ITB327780:ITB327901 JCX327780:JCX327901 JMT327780:JMT327901 JWP327780:JWP327901 KGL327780:KGL327901 KQH327780:KQH327901 LAD327780:LAD327901 LJZ327780:LJZ327901 LTV327780:LTV327901 MDR327780:MDR327901 MNN327780:MNN327901 MXJ327780:MXJ327901 NHF327780:NHF327901 NRB327780:NRB327901 OAX327780:OAX327901 OKT327780:OKT327901 OUP327780:OUP327901 PEL327780:PEL327901 POH327780:POH327901 PYD327780:PYD327901 QHZ327780:QHZ327901 QRV327780:QRV327901 RBR327780:RBR327901 RLN327780:RLN327901 RVJ327780:RVJ327901 SFF327780:SFF327901 SPB327780:SPB327901 SYX327780:SYX327901 TIT327780:TIT327901 TSP327780:TSP327901 UCL327780:UCL327901 UMH327780:UMH327901 UWD327780:UWD327901 VFZ327780:VFZ327901 VPV327780:VPV327901 VZR327780:VZR327901 WJN327780:WJN327901 WTJ327780:WTJ327901 GX2:GX159 GX393316:GX393437 QT393316:QT393437 AAP393316:AAP393437 AKL393316:AKL393437 AUH393316:AUH393437 BED393316:BED393437 BNZ393316:BNZ393437 BXV393316:BXV393437 CHR393316:CHR393437 CRN393316:CRN393437 DBJ393316:DBJ393437 DLF393316:DLF393437 DVB393316:DVB393437 EEX393316:EEX393437 EOT393316:EOT393437 EYP393316:EYP393437 FIL393316:FIL393437 FSH393316:FSH393437 GCD393316:GCD393437 GLZ393316:GLZ393437 GVV393316:GVV393437 HFR393316:HFR393437 HPN393316:HPN393437 HZJ393316:HZJ393437 IJF393316:IJF393437 ITB393316:ITB393437 JCX393316:JCX393437 JMT393316:JMT393437 JWP393316:JWP393437 KGL393316:KGL393437 KQH393316:KQH393437 LAD393316:LAD393437 LJZ393316:LJZ393437 LTV393316:LTV393437 MDR393316:MDR393437 MNN393316:MNN393437 MXJ393316:MXJ393437 NHF393316:NHF393437 NRB393316:NRB393437 OAX393316:OAX393437 OKT393316:OKT393437 OUP393316:OUP393437 PEL393316:PEL393437 POH393316:POH393437 PYD393316:PYD393437 QHZ393316:QHZ393437 QRV393316:QRV393437 RBR393316:RBR393437 RLN393316:RLN393437 RVJ393316:RVJ393437 SFF393316:SFF393437 SPB393316:SPB393437 SYX393316:SYX393437 TIT393316:TIT393437 TSP393316:TSP393437 UCL393316:UCL393437 UMH393316:UMH393437 UWD393316:UWD393437 VFZ393316:VFZ393437 VPV393316:VPV393437 VZR393316:VZR393437 WJN393316:WJN393437 WTJ393316:WTJ393437 QT2:QT159 GX458852:GX458973 QT458852:QT458973 AAP458852:AAP458973 AKL458852:AKL458973 AUH458852:AUH458973 BED458852:BED458973 BNZ458852:BNZ458973 BXV458852:BXV458973 CHR458852:CHR458973 CRN458852:CRN458973 DBJ458852:DBJ458973 DLF458852:DLF458973 DVB458852:DVB458973 EEX458852:EEX458973 EOT458852:EOT458973 EYP458852:EYP458973 FIL458852:FIL458973 FSH458852:FSH458973 GCD458852:GCD458973 GLZ458852:GLZ458973 GVV458852:GVV458973 HFR458852:HFR458973 HPN458852:HPN458973 HZJ458852:HZJ458973 IJF458852:IJF458973 ITB458852:ITB458973 JCX458852:JCX458973 JMT458852:JMT458973 JWP458852:JWP458973 KGL458852:KGL458973 KQH458852:KQH458973 LAD458852:LAD458973 LJZ458852:LJZ458973 LTV458852:LTV458973 MDR458852:MDR458973 MNN458852:MNN458973 MXJ458852:MXJ458973 NHF458852:NHF458973 NRB458852:NRB458973 OAX458852:OAX458973 OKT458852:OKT458973 OUP458852:OUP458973 PEL458852:PEL458973 POH458852:POH458973 PYD458852:PYD458973 QHZ458852:QHZ458973 QRV458852:QRV458973 RBR458852:RBR458973 RLN458852:RLN458973 RVJ458852:RVJ458973 SFF458852:SFF458973 SPB458852:SPB458973 SYX458852:SYX458973 TIT458852:TIT458973 TSP458852:TSP458973 UCL458852:UCL458973 UMH458852:UMH458973 UWD458852:UWD458973 VFZ458852:VFZ458973 VPV458852:VPV458973 VZR458852:VZR458973 WJN458852:WJN458973 WTJ458852:WTJ458973 AAP2:AAP159 GX524388:GX524509 QT524388:QT524509 AAP524388:AAP524509 AKL524388:AKL524509 AUH524388:AUH524509 BED524388:BED524509 BNZ524388:BNZ524509 BXV524388:BXV524509 CHR524388:CHR524509 CRN524388:CRN524509 DBJ524388:DBJ524509 DLF524388:DLF524509 DVB524388:DVB524509 EEX524388:EEX524509 EOT524388:EOT524509 EYP524388:EYP524509 FIL524388:FIL524509 FSH524388:FSH524509 GCD524388:GCD524509 GLZ524388:GLZ524509 GVV524388:GVV524509 HFR524388:HFR524509 HPN524388:HPN524509 HZJ524388:HZJ524509 IJF524388:IJF524509 ITB524388:ITB524509 JCX524388:JCX524509 JMT524388:JMT524509 JWP524388:JWP524509 KGL524388:KGL524509 KQH524388:KQH524509 LAD524388:LAD524509 LJZ524388:LJZ524509 LTV524388:LTV524509 MDR524388:MDR524509 MNN524388:MNN524509 MXJ524388:MXJ524509 NHF524388:NHF524509 NRB524388:NRB524509 OAX524388:OAX524509 OKT524388:OKT524509 OUP524388:OUP524509 PEL524388:PEL524509 POH524388:POH524509 PYD524388:PYD524509 QHZ524388:QHZ524509 QRV524388:QRV524509 RBR524388:RBR524509 RLN524388:RLN524509 RVJ524388:RVJ524509 SFF524388:SFF524509 SPB524388:SPB524509 SYX524388:SYX524509 TIT524388:TIT524509 TSP524388:TSP524509 UCL524388:UCL524509 UMH524388:UMH524509 UWD524388:UWD524509 VFZ524388:VFZ524509 VPV524388:VPV524509 VZR524388:VZR524509 WJN524388:WJN524509 WTJ524388:WTJ524509 AKL2:AKL159 GX589924:GX590045 QT589924:QT590045 AAP589924:AAP590045 AKL589924:AKL590045 AUH589924:AUH590045 BED589924:BED590045 BNZ589924:BNZ590045 BXV589924:BXV590045 CHR589924:CHR590045 CRN589924:CRN590045 DBJ589924:DBJ590045 DLF589924:DLF590045 DVB589924:DVB590045 EEX589924:EEX590045 EOT589924:EOT590045 EYP589924:EYP590045 FIL589924:FIL590045 FSH589924:FSH590045 GCD589924:GCD590045 GLZ589924:GLZ590045 GVV589924:GVV590045 HFR589924:HFR590045 HPN589924:HPN590045 HZJ589924:HZJ590045 IJF589924:IJF590045 ITB589924:ITB590045 JCX589924:JCX590045 JMT589924:JMT590045 JWP589924:JWP590045 KGL589924:KGL590045 KQH589924:KQH590045 LAD589924:LAD590045 LJZ589924:LJZ590045 LTV589924:LTV590045 MDR589924:MDR590045 MNN589924:MNN590045 MXJ589924:MXJ590045 NHF589924:NHF590045 NRB589924:NRB590045 OAX589924:OAX590045 OKT589924:OKT590045 OUP589924:OUP590045 PEL589924:PEL590045 POH589924:POH590045 PYD589924:PYD590045 QHZ589924:QHZ590045 QRV589924:QRV590045 RBR589924:RBR590045 RLN589924:RLN590045 RVJ589924:RVJ590045 SFF589924:SFF590045 SPB589924:SPB590045 SYX589924:SYX590045 TIT589924:TIT590045 TSP589924:TSP590045 UCL589924:UCL590045 UMH589924:UMH590045 UWD589924:UWD590045 VFZ589924:VFZ590045 VPV589924:VPV590045 VZR589924:VZR590045 WJN589924:WJN590045 WTJ589924:WTJ590045 AUH2:AUH159 GX655460:GX655581 QT655460:QT655581 AAP655460:AAP655581 AKL655460:AKL655581 AUH655460:AUH655581 BED655460:BED655581 BNZ655460:BNZ655581 BXV655460:BXV655581 CHR655460:CHR655581 CRN655460:CRN655581 DBJ655460:DBJ655581 DLF655460:DLF655581 DVB655460:DVB655581 EEX655460:EEX655581 EOT655460:EOT655581 EYP655460:EYP655581 FIL655460:FIL655581 FSH655460:FSH655581 GCD655460:GCD655581 GLZ655460:GLZ655581 GVV655460:GVV655581 HFR655460:HFR655581 HPN655460:HPN655581 HZJ655460:HZJ655581 IJF655460:IJF655581 ITB655460:ITB655581 JCX655460:JCX655581 JMT655460:JMT655581 JWP655460:JWP655581 KGL655460:KGL655581 KQH655460:KQH655581 LAD655460:LAD655581 LJZ655460:LJZ655581 LTV655460:LTV655581 MDR655460:MDR655581 MNN655460:MNN655581 MXJ655460:MXJ655581 NHF655460:NHF655581 NRB655460:NRB655581 OAX655460:OAX655581 OKT655460:OKT655581 OUP655460:OUP655581 PEL655460:PEL655581 POH655460:POH655581 PYD655460:PYD655581 QHZ655460:QHZ655581 QRV655460:QRV655581 RBR655460:RBR655581 RLN655460:RLN655581 RVJ655460:RVJ655581 SFF655460:SFF655581 SPB655460:SPB655581 SYX655460:SYX655581 TIT655460:TIT655581 TSP655460:TSP655581 UCL655460:UCL655581 UMH655460:UMH655581 UWD655460:UWD655581 VFZ655460:VFZ655581 VPV655460:VPV655581 VZR655460:VZR655581 WJN655460:WJN655581 WTJ655460:WTJ655581 BED2:BED159 GX720996:GX721117 QT720996:QT721117 AAP720996:AAP721117 AKL720996:AKL721117 AUH720996:AUH721117 BED720996:BED721117 BNZ720996:BNZ721117 BXV720996:BXV721117 CHR720996:CHR721117 CRN720996:CRN721117 DBJ720996:DBJ721117 DLF720996:DLF721117 DVB720996:DVB721117 EEX720996:EEX721117 EOT720996:EOT721117 EYP720996:EYP721117 FIL720996:FIL721117 FSH720996:FSH721117 GCD720996:GCD721117 GLZ720996:GLZ721117 GVV720996:GVV721117 HFR720996:HFR721117 HPN720996:HPN721117 HZJ720996:HZJ721117 IJF720996:IJF721117 ITB720996:ITB721117 JCX720996:JCX721117 JMT720996:JMT721117 JWP720996:JWP721117 KGL720996:KGL721117 KQH720996:KQH721117 LAD720996:LAD721117 LJZ720996:LJZ721117 LTV720996:LTV721117 MDR720996:MDR721117 MNN720996:MNN721117 MXJ720996:MXJ721117 NHF720996:NHF721117 NRB720996:NRB721117 OAX720996:OAX721117 OKT720996:OKT721117 OUP720996:OUP721117 PEL720996:PEL721117 POH720996:POH721117 PYD720996:PYD721117 QHZ720996:QHZ721117 QRV720996:QRV721117 RBR720996:RBR721117 RLN720996:RLN721117 RVJ720996:RVJ721117 SFF720996:SFF721117 SPB720996:SPB721117 SYX720996:SYX721117 TIT720996:TIT721117 TSP720996:TSP721117 UCL720996:UCL721117 UMH720996:UMH721117 UWD720996:UWD721117 VFZ720996:VFZ721117 VPV720996:VPV721117 VZR720996:VZR721117 WJN720996:WJN721117 WTJ720996:WTJ721117 BNZ2:BNZ159 GX786532:GX786653 QT786532:QT786653 AAP786532:AAP786653 AKL786532:AKL786653 AUH786532:AUH786653 BED786532:BED786653 BNZ786532:BNZ786653 BXV786532:BXV786653 CHR786532:CHR786653 CRN786532:CRN786653 DBJ786532:DBJ786653 DLF786532:DLF786653 DVB786532:DVB786653 EEX786532:EEX786653 EOT786532:EOT786653 EYP786532:EYP786653 FIL786532:FIL786653 FSH786532:FSH786653 GCD786532:GCD786653 GLZ786532:GLZ786653 GVV786532:GVV786653 HFR786532:HFR786653 HPN786532:HPN786653 HZJ786532:HZJ786653 IJF786532:IJF786653 ITB786532:ITB786653 JCX786532:JCX786653 JMT786532:JMT786653 JWP786532:JWP786653 KGL786532:KGL786653 KQH786532:KQH786653 LAD786532:LAD786653 LJZ786532:LJZ786653 LTV786532:LTV786653 MDR786532:MDR786653 MNN786532:MNN786653 MXJ786532:MXJ786653 NHF786532:NHF786653 NRB786532:NRB786653 OAX786532:OAX786653 OKT786532:OKT786653 OUP786532:OUP786653 PEL786532:PEL786653 POH786532:POH786653 PYD786532:PYD786653 QHZ786532:QHZ786653 QRV786532:QRV786653 RBR786532:RBR786653 RLN786532:RLN786653 RVJ786532:RVJ786653 SFF786532:SFF786653 SPB786532:SPB786653 SYX786532:SYX786653 TIT786532:TIT786653 TSP786532:TSP786653 UCL786532:UCL786653 UMH786532:UMH786653 UWD786532:UWD786653 VFZ786532:VFZ786653 VPV786532:VPV786653 VZR786532:VZR786653 WJN786532:WJN786653 WTJ786532:WTJ786653 BXV2:BXV159 GX852068:GX852189 QT852068:QT852189 AAP852068:AAP852189 AKL852068:AKL852189 AUH852068:AUH852189 BED852068:BED852189 BNZ852068:BNZ852189 BXV852068:BXV852189 CHR852068:CHR852189 CRN852068:CRN852189 DBJ852068:DBJ852189 DLF852068:DLF852189 DVB852068:DVB852189 EEX852068:EEX852189 EOT852068:EOT852189 EYP852068:EYP852189 FIL852068:FIL852189 FSH852068:FSH852189 GCD852068:GCD852189 GLZ852068:GLZ852189 GVV852068:GVV852189 HFR852068:HFR852189 HPN852068:HPN852189 HZJ852068:HZJ852189 IJF852068:IJF852189 ITB852068:ITB852189 JCX852068:JCX852189 JMT852068:JMT852189 JWP852068:JWP852189 KGL852068:KGL852189 KQH852068:KQH852189 LAD852068:LAD852189 LJZ852068:LJZ852189 LTV852068:LTV852189 MDR852068:MDR852189 MNN852068:MNN852189 MXJ852068:MXJ852189 NHF852068:NHF852189 NRB852068:NRB852189 OAX852068:OAX852189 OKT852068:OKT852189 OUP852068:OUP852189 PEL852068:PEL852189 POH852068:POH852189 PYD852068:PYD852189 QHZ852068:QHZ852189 QRV852068:QRV852189 RBR852068:RBR852189 RLN852068:RLN852189 RVJ852068:RVJ852189 SFF852068:SFF852189 SPB852068:SPB852189 SYX852068:SYX852189 TIT852068:TIT852189 TSP852068:TSP852189 UCL852068:UCL852189 UMH852068:UMH852189 UWD852068:UWD852189 VFZ852068:VFZ852189 VPV852068:VPV852189 VZR852068:VZR852189 WJN852068:WJN852189 WTJ852068:WTJ852189 CHR2:CHR159 GX917604:GX917725 QT917604:QT917725 AAP917604:AAP917725 AKL917604:AKL917725 AUH917604:AUH917725 BED917604:BED917725 BNZ917604:BNZ917725 BXV917604:BXV917725 CHR917604:CHR917725 CRN917604:CRN917725 DBJ917604:DBJ917725 DLF917604:DLF917725 DVB917604:DVB917725 EEX917604:EEX917725 EOT917604:EOT917725 EYP917604:EYP917725 FIL917604:FIL917725 FSH917604:FSH917725 GCD917604:GCD917725 GLZ917604:GLZ917725 GVV917604:GVV917725 HFR917604:HFR917725 HPN917604:HPN917725 HZJ917604:HZJ917725 IJF917604:IJF917725 ITB917604:ITB917725 JCX917604:JCX917725 JMT917604:JMT917725 JWP917604:JWP917725 KGL917604:KGL917725 KQH917604:KQH917725 LAD917604:LAD917725 LJZ917604:LJZ917725 LTV917604:LTV917725 MDR917604:MDR917725 MNN917604:MNN917725 MXJ917604:MXJ917725 NHF917604:NHF917725 NRB917604:NRB917725 OAX917604:OAX917725 OKT917604:OKT917725 OUP917604:OUP917725 PEL917604:PEL917725 POH917604:POH917725 PYD917604:PYD917725 QHZ917604:QHZ917725 QRV917604:QRV917725 RBR917604:RBR917725 RLN917604:RLN917725 RVJ917604:RVJ917725 SFF917604:SFF917725 SPB917604:SPB917725 SYX917604:SYX917725 TIT917604:TIT917725 TSP917604:TSP917725 UCL917604:UCL917725 UMH917604:UMH917725 UWD917604:UWD917725 VFZ917604:VFZ917725 VPV917604:VPV917725 VZR917604:VZR917725 WJN917604:WJN917725 WTJ917604:WTJ917725 CRN2:CRN159 GX983140:GX983261 QT983140:QT983261 AAP983140:AAP983261 AKL983140:AKL983261 AUH983140:AUH983261 BED983140:BED983261 BNZ983140:BNZ983261 BXV983140:BXV983261 CHR983140:CHR983261 CRN983140:CRN983261 DBJ983140:DBJ983261 DLF983140:DLF983261 DVB983140:DVB983261 EEX983140:EEX983261 EOT983140:EOT983261 EYP983140:EYP983261 FIL983140:FIL983261 FSH983140:FSH983261 GCD983140:GCD983261 GLZ983140:GLZ983261 GVV983140:GVV983261 HFR983140:HFR983261 HPN983140:HPN983261 HZJ983140:HZJ983261 IJF983140:IJF983261 ITB983140:ITB983261 JCX983140:JCX983261 JMT983140:JMT983261 JWP983140:JWP983261 KGL983140:KGL983261 KQH983140:KQH983261 LAD983140:LAD983261 LJZ983140:LJZ983261 LTV983140:LTV983261 MDR983140:MDR983261 MNN983140:MNN983261 MXJ983140:MXJ983261 NHF983140:NHF983261 NRB983140:NRB983261 OAX983140:OAX983261 OKT983140:OKT983261 OUP983140:OUP983261 PEL983140:PEL983261 POH983140:POH983261 PYD983140:PYD983261 QHZ983140:QHZ983261 QRV983140:QRV983261 RBR983140:RBR983261 RLN983140:RLN983261 RVJ983140:RVJ983261 SFF983140:SFF983261 SPB983140:SPB983261 SYX983140:SYX983261 TIT983140:TIT983261 TSP983140:TSP983261 UCL983140:UCL983261 UMH983140:UMH983261 UWD983140:UWD983261 VFZ983140:VFZ983261 VPV983140:VPV983261 VZR983140:VZR983261 WJN983140:WJN983261 WTJ983140:WTJ983261 DBJ2:DBJ159 GX65759:GX65766 QT65759:QT65766 AAP65759:AAP65766 AKL65759:AKL65766 AUH65759:AUH65766 BED65759:BED65766 BNZ65759:BNZ65766 BXV65759:BXV65766 CHR65759:CHR65766 CRN65759:CRN65766 DBJ65759:DBJ65766 DLF65759:DLF65766 DVB65759:DVB65766 EEX65759:EEX65766 EOT65759:EOT65766 EYP65759:EYP65766 FIL65759:FIL65766 FSH65759:FSH65766 GCD65759:GCD65766 GLZ65759:GLZ65766 GVV65759:GVV65766 HFR65759:HFR65766 HPN65759:HPN65766 HZJ65759:HZJ65766 IJF65759:IJF65766 ITB65759:ITB65766 JCX65759:JCX65766 JMT65759:JMT65766 JWP65759:JWP65766 KGL65759:KGL65766 KQH65759:KQH65766 LAD65759:LAD65766 LJZ65759:LJZ65766 LTV65759:LTV65766 MDR65759:MDR65766 MNN65759:MNN65766 MXJ65759:MXJ65766 NHF65759:NHF65766 NRB65759:NRB65766 OAX65759:OAX65766 OKT65759:OKT65766 OUP65759:OUP65766 PEL65759:PEL65766 POH65759:POH65766 PYD65759:PYD65766 QHZ65759:QHZ65766 QRV65759:QRV65766 RBR65759:RBR65766 RLN65759:RLN65766 RVJ65759:RVJ65766 SFF65759:SFF65766 SPB65759:SPB65766 SYX65759:SYX65766 TIT65759:TIT65766 TSP65759:TSP65766 UCL65759:UCL65766 UMH65759:UMH65766 UWD65759:UWD65766 VFZ65759:VFZ65766 VPV65759:VPV65766 VZR65759:VZR65766 WJN65759:WJN65766 WTJ65759:WTJ65766 DLF2:DLF159 GX131295:GX131302 QT131295:QT131302 AAP131295:AAP131302 AKL131295:AKL131302 AUH131295:AUH131302 BED131295:BED131302 BNZ131295:BNZ131302 BXV131295:BXV131302 CHR131295:CHR131302 CRN131295:CRN131302 DBJ131295:DBJ131302 DLF131295:DLF131302 DVB131295:DVB131302 EEX131295:EEX131302 EOT131295:EOT131302 EYP131295:EYP131302 FIL131295:FIL131302 FSH131295:FSH131302 GCD131295:GCD131302 GLZ131295:GLZ131302 GVV131295:GVV131302 HFR131295:HFR131302 HPN131295:HPN131302 HZJ131295:HZJ131302 IJF131295:IJF131302 ITB131295:ITB131302 JCX131295:JCX131302 JMT131295:JMT131302 JWP131295:JWP131302 KGL131295:KGL131302 KQH131295:KQH131302 LAD131295:LAD131302 LJZ131295:LJZ131302 LTV131295:LTV131302 MDR131295:MDR131302 MNN131295:MNN131302 MXJ131295:MXJ131302 NHF131295:NHF131302 NRB131295:NRB131302 OAX131295:OAX131302 OKT131295:OKT131302 OUP131295:OUP131302 PEL131295:PEL131302 POH131295:POH131302 PYD131295:PYD131302 QHZ131295:QHZ131302 QRV131295:QRV131302 RBR131295:RBR131302 RLN131295:RLN131302 RVJ131295:RVJ131302 SFF131295:SFF131302 SPB131295:SPB131302 SYX131295:SYX131302 TIT131295:TIT131302 TSP131295:TSP131302 UCL131295:UCL131302 UMH131295:UMH131302 UWD131295:UWD131302 VFZ131295:VFZ131302 VPV131295:VPV131302 VZR131295:VZR131302 WJN131295:WJN131302 WTJ131295:WTJ131302 DVB2:DVB159 GX196831:GX196838 QT196831:QT196838 AAP196831:AAP196838 AKL196831:AKL196838 AUH196831:AUH196838 BED196831:BED196838 BNZ196831:BNZ196838 BXV196831:BXV196838 CHR196831:CHR196838 CRN196831:CRN196838 DBJ196831:DBJ196838 DLF196831:DLF196838 DVB196831:DVB196838 EEX196831:EEX196838 EOT196831:EOT196838 EYP196831:EYP196838 FIL196831:FIL196838 FSH196831:FSH196838 GCD196831:GCD196838 GLZ196831:GLZ196838 GVV196831:GVV196838 HFR196831:HFR196838 HPN196831:HPN196838 HZJ196831:HZJ196838 IJF196831:IJF196838 ITB196831:ITB196838 JCX196831:JCX196838 JMT196831:JMT196838 JWP196831:JWP196838 KGL196831:KGL196838 KQH196831:KQH196838 LAD196831:LAD196838 LJZ196831:LJZ196838 LTV196831:LTV196838 MDR196831:MDR196838 MNN196831:MNN196838 MXJ196831:MXJ196838 NHF196831:NHF196838 NRB196831:NRB196838 OAX196831:OAX196838 OKT196831:OKT196838 OUP196831:OUP196838 PEL196831:PEL196838 POH196831:POH196838 PYD196831:PYD196838 QHZ196831:QHZ196838 QRV196831:QRV196838 RBR196831:RBR196838 RLN196831:RLN196838 RVJ196831:RVJ196838 SFF196831:SFF196838 SPB196831:SPB196838 SYX196831:SYX196838 TIT196831:TIT196838 TSP196831:TSP196838 UCL196831:UCL196838 UMH196831:UMH196838 UWD196831:UWD196838 VFZ196831:VFZ196838 VPV196831:VPV196838 VZR196831:VZR196838 WJN196831:WJN196838 WTJ196831:WTJ196838 EEX2:EEX159 GX262367:GX262374 QT262367:QT262374 AAP262367:AAP262374 AKL262367:AKL262374 AUH262367:AUH262374 BED262367:BED262374 BNZ262367:BNZ262374 BXV262367:BXV262374 CHR262367:CHR262374 CRN262367:CRN262374 DBJ262367:DBJ262374 DLF262367:DLF262374 DVB262367:DVB262374 EEX262367:EEX262374 EOT262367:EOT262374 EYP262367:EYP262374 FIL262367:FIL262374 FSH262367:FSH262374 GCD262367:GCD262374 GLZ262367:GLZ262374 GVV262367:GVV262374 HFR262367:HFR262374 HPN262367:HPN262374 HZJ262367:HZJ262374 IJF262367:IJF262374 ITB262367:ITB262374 JCX262367:JCX262374 JMT262367:JMT262374 JWP262367:JWP262374 KGL262367:KGL262374 KQH262367:KQH262374 LAD262367:LAD262374 LJZ262367:LJZ262374 LTV262367:LTV262374 MDR262367:MDR262374 MNN262367:MNN262374 MXJ262367:MXJ262374 NHF262367:NHF262374 NRB262367:NRB262374 OAX262367:OAX262374 OKT262367:OKT262374 OUP262367:OUP262374 PEL262367:PEL262374 POH262367:POH262374 PYD262367:PYD262374 QHZ262367:QHZ262374 QRV262367:QRV262374 RBR262367:RBR262374 RLN262367:RLN262374 RVJ262367:RVJ262374 SFF262367:SFF262374 SPB262367:SPB262374 SYX262367:SYX262374 TIT262367:TIT262374 TSP262367:TSP262374 UCL262367:UCL262374 UMH262367:UMH262374 UWD262367:UWD262374 VFZ262367:VFZ262374 VPV262367:VPV262374 VZR262367:VZR262374 WJN262367:WJN262374 WTJ262367:WTJ262374 EOT2:EOT159 GX327903:GX327910 QT327903:QT327910 AAP327903:AAP327910 AKL327903:AKL327910 AUH327903:AUH327910 BED327903:BED327910 BNZ327903:BNZ327910 BXV327903:BXV327910 CHR327903:CHR327910 CRN327903:CRN327910 DBJ327903:DBJ327910 DLF327903:DLF327910 DVB327903:DVB327910 EEX327903:EEX327910 EOT327903:EOT327910 EYP327903:EYP327910 FIL327903:FIL327910 FSH327903:FSH327910 GCD327903:GCD327910 GLZ327903:GLZ327910 GVV327903:GVV327910 HFR327903:HFR327910 HPN327903:HPN327910 HZJ327903:HZJ327910 IJF327903:IJF327910 ITB327903:ITB327910 JCX327903:JCX327910 JMT327903:JMT327910 JWP327903:JWP327910 KGL327903:KGL327910 KQH327903:KQH327910 LAD327903:LAD327910 LJZ327903:LJZ327910 LTV327903:LTV327910 MDR327903:MDR327910 MNN327903:MNN327910 MXJ327903:MXJ327910 NHF327903:NHF327910 NRB327903:NRB327910 OAX327903:OAX327910 OKT327903:OKT327910 OUP327903:OUP327910 PEL327903:PEL327910 POH327903:POH327910 PYD327903:PYD327910 QHZ327903:QHZ327910 QRV327903:QRV327910 RBR327903:RBR327910 RLN327903:RLN327910 RVJ327903:RVJ327910 SFF327903:SFF327910 SPB327903:SPB327910 SYX327903:SYX327910 TIT327903:TIT327910 TSP327903:TSP327910 UCL327903:UCL327910 UMH327903:UMH327910 UWD327903:UWD327910 VFZ327903:VFZ327910 VPV327903:VPV327910 VZR327903:VZR327910 WJN327903:WJN327910 WTJ327903:WTJ327910 EYP2:EYP159 GX393439:GX393446 QT393439:QT393446 AAP393439:AAP393446 AKL393439:AKL393446 AUH393439:AUH393446 BED393439:BED393446 BNZ393439:BNZ393446 BXV393439:BXV393446 CHR393439:CHR393446 CRN393439:CRN393446 DBJ393439:DBJ393446 DLF393439:DLF393446 DVB393439:DVB393446 EEX393439:EEX393446 EOT393439:EOT393446 EYP393439:EYP393446 FIL393439:FIL393446 FSH393439:FSH393446 GCD393439:GCD393446 GLZ393439:GLZ393446 GVV393439:GVV393446 HFR393439:HFR393446 HPN393439:HPN393446 HZJ393439:HZJ393446 IJF393439:IJF393446 ITB393439:ITB393446 JCX393439:JCX393446 JMT393439:JMT393446 JWP393439:JWP393446 KGL393439:KGL393446 KQH393439:KQH393446 LAD393439:LAD393446 LJZ393439:LJZ393446 LTV393439:LTV393446 MDR393439:MDR393446 MNN393439:MNN393446 MXJ393439:MXJ393446 NHF393439:NHF393446 NRB393439:NRB393446 OAX393439:OAX393446 OKT393439:OKT393446 OUP393439:OUP393446 PEL393439:PEL393446 POH393439:POH393446 PYD393439:PYD393446 QHZ393439:QHZ393446 QRV393439:QRV393446 RBR393439:RBR393446 RLN393439:RLN393446 RVJ393439:RVJ393446 SFF393439:SFF393446 SPB393439:SPB393446 SYX393439:SYX393446 TIT393439:TIT393446 TSP393439:TSP393446 UCL393439:UCL393446 UMH393439:UMH393446 UWD393439:UWD393446 VFZ393439:VFZ393446 VPV393439:VPV393446 VZR393439:VZR393446 WJN393439:WJN393446 WTJ393439:WTJ393446 FIL2:FIL159 GX458975:GX458982 QT458975:QT458982 AAP458975:AAP458982 AKL458975:AKL458982 AUH458975:AUH458982 BED458975:BED458982 BNZ458975:BNZ458982 BXV458975:BXV458982 CHR458975:CHR458982 CRN458975:CRN458982 DBJ458975:DBJ458982 DLF458975:DLF458982 DVB458975:DVB458982 EEX458975:EEX458982 EOT458975:EOT458982 EYP458975:EYP458982 FIL458975:FIL458982 FSH458975:FSH458982 GCD458975:GCD458982 GLZ458975:GLZ458982 GVV458975:GVV458982 HFR458975:HFR458982 HPN458975:HPN458982 HZJ458975:HZJ458982 IJF458975:IJF458982 ITB458975:ITB458982 JCX458975:JCX458982 JMT458975:JMT458982 JWP458975:JWP458982 KGL458975:KGL458982 KQH458975:KQH458982 LAD458975:LAD458982 LJZ458975:LJZ458982 LTV458975:LTV458982 MDR458975:MDR458982 MNN458975:MNN458982 MXJ458975:MXJ458982 NHF458975:NHF458982 NRB458975:NRB458982 OAX458975:OAX458982 OKT458975:OKT458982 OUP458975:OUP458982 PEL458975:PEL458982 POH458975:POH458982 PYD458975:PYD458982 QHZ458975:QHZ458982 QRV458975:QRV458982 RBR458975:RBR458982 RLN458975:RLN458982 RVJ458975:RVJ458982 SFF458975:SFF458982 SPB458975:SPB458982 SYX458975:SYX458982 TIT458975:TIT458982 TSP458975:TSP458982 UCL458975:UCL458982 UMH458975:UMH458982 UWD458975:UWD458982 VFZ458975:VFZ458982 VPV458975:VPV458982 VZR458975:VZR458982 WJN458975:WJN458982 WTJ458975:WTJ458982 FSH2:FSH159 GX524511:GX524518 QT524511:QT524518 AAP524511:AAP524518 AKL524511:AKL524518 AUH524511:AUH524518 BED524511:BED524518 BNZ524511:BNZ524518 BXV524511:BXV524518 CHR524511:CHR524518 CRN524511:CRN524518 DBJ524511:DBJ524518 DLF524511:DLF524518 DVB524511:DVB524518 EEX524511:EEX524518 EOT524511:EOT524518 EYP524511:EYP524518 FIL524511:FIL524518 FSH524511:FSH524518 GCD524511:GCD524518 GLZ524511:GLZ524518 GVV524511:GVV524518 HFR524511:HFR524518 HPN524511:HPN524518 HZJ524511:HZJ524518 IJF524511:IJF524518 ITB524511:ITB524518 JCX524511:JCX524518 JMT524511:JMT524518 JWP524511:JWP524518 KGL524511:KGL524518 KQH524511:KQH524518 LAD524511:LAD524518 LJZ524511:LJZ524518 LTV524511:LTV524518 MDR524511:MDR524518 MNN524511:MNN524518 MXJ524511:MXJ524518 NHF524511:NHF524518 NRB524511:NRB524518 OAX524511:OAX524518 OKT524511:OKT524518 OUP524511:OUP524518 PEL524511:PEL524518 POH524511:POH524518 PYD524511:PYD524518 QHZ524511:QHZ524518 QRV524511:QRV524518 RBR524511:RBR524518 RLN524511:RLN524518 RVJ524511:RVJ524518 SFF524511:SFF524518 SPB524511:SPB524518 SYX524511:SYX524518 TIT524511:TIT524518 TSP524511:TSP524518 UCL524511:UCL524518 UMH524511:UMH524518 UWD524511:UWD524518 VFZ524511:VFZ524518 VPV524511:VPV524518 VZR524511:VZR524518 WJN524511:WJN524518 WTJ524511:WTJ524518 GCD2:GCD159 GX590047:GX590054 QT590047:QT590054 AAP590047:AAP590054 AKL590047:AKL590054 AUH590047:AUH590054 BED590047:BED590054 BNZ590047:BNZ590054 BXV590047:BXV590054 CHR590047:CHR590054 CRN590047:CRN590054 DBJ590047:DBJ590054 DLF590047:DLF590054 DVB590047:DVB590054 EEX590047:EEX590054 EOT590047:EOT590054 EYP590047:EYP590054 FIL590047:FIL590054 FSH590047:FSH590054 GCD590047:GCD590054 GLZ590047:GLZ590054 GVV590047:GVV590054 HFR590047:HFR590054 HPN590047:HPN590054 HZJ590047:HZJ590054 IJF590047:IJF590054 ITB590047:ITB590054 JCX590047:JCX590054 JMT590047:JMT590054 JWP590047:JWP590054 KGL590047:KGL590054 KQH590047:KQH590054 LAD590047:LAD590054 LJZ590047:LJZ590054 LTV590047:LTV590054 MDR590047:MDR590054 MNN590047:MNN590054 MXJ590047:MXJ590054 NHF590047:NHF590054 NRB590047:NRB590054 OAX590047:OAX590054 OKT590047:OKT590054 OUP590047:OUP590054 PEL590047:PEL590054 POH590047:POH590054 PYD590047:PYD590054 QHZ590047:QHZ590054 QRV590047:QRV590054 RBR590047:RBR590054 RLN590047:RLN590054 RVJ590047:RVJ590054 SFF590047:SFF590054 SPB590047:SPB590054 SYX590047:SYX590054 TIT590047:TIT590054 TSP590047:TSP590054 UCL590047:UCL590054 UMH590047:UMH590054 UWD590047:UWD590054 VFZ590047:VFZ590054 VPV590047:VPV590054 VZR590047:VZR590054 WJN590047:WJN590054 WTJ590047:WTJ590054 GLZ2:GLZ159 GX655583:GX655590 QT655583:QT655590 AAP655583:AAP655590 AKL655583:AKL655590 AUH655583:AUH655590 BED655583:BED655590 BNZ655583:BNZ655590 BXV655583:BXV655590 CHR655583:CHR655590 CRN655583:CRN655590 DBJ655583:DBJ655590 DLF655583:DLF655590 DVB655583:DVB655590 EEX655583:EEX655590 EOT655583:EOT655590 EYP655583:EYP655590 FIL655583:FIL655590 FSH655583:FSH655590 GCD655583:GCD655590 GLZ655583:GLZ655590 GVV655583:GVV655590 HFR655583:HFR655590 HPN655583:HPN655590 HZJ655583:HZJ655590 IJF655583:IJF655590 ITB655583:ITB655590 JCX655583:JCX655590 JMT655583:JMT655590 JWP655583:JWP655590 KGL655583:KGL655590 KQH655583:KQH655590 LAD655583:LAD655590 LJZ655583:LJZ655590 LTV655583:LTV655590 MDR655583:MDR655590 MNN655583:MNN655590 MXJ655583:MXJ655590 NHF655583:NHF655590 NRB655583:NRB655590 OAX655583:OAX655590 OKT655583:OKT655590 OUP655583:OUP655590 PEL655583:PEL655590 POH655583:POH655590 PYD655583:PYD655590 QHZ655583:QHZ655590 QRV655583:QRV655590 RBR655583:RBR655590 RLN655583:RLN655590 RVJ655583:RVJ655590 SFF655583:SFF655590 SPB655583:SPB655590 SYX655583:SYX655590 TIT655583:TIT655590 TSP655583:TSP655590 UCL655583:UCL655590 UMH655583:UMH655590 UWD655583:UWD655590 VFZ655583:VFZ655590 VPV655583:VPV655590 VZR655583:VZR655590 WJN655583:WJN655590 WTJ655583:WTJ655590 GVV2:GVV159 GX721119:GX721126 QT721119:QT721126 AAP721119:AAP721126 AKL721119:AKL721126 AUH721119:AUH721126 BED721119:BED721126 BNZ721119:BNZ721126 BXV721119:BXV721126 CHR721119:CHR721126 CRN721119:CRN721126 DBJ721119:DBJ721126 DLF721119:DLF721126 DVB721119:DVB721126 EEX721119:EEX721126 EOT721119:EOT721126 EYP721119:EYP721126 FIL721119:FIL721126 FSH721119:FSH721126 GCD721119:GCD721126 GLZ721119:GLZ721126 GVV721119:GVV721126 HFR721119:HFR721126 HPN721119:HPN721126 HZJ721119:HZJ721126 IJF721119:IJF721126 ITB721119:ITB721126 JCX721119:JCX721126 JMT721119:JMT721126 JWP721119:JWP721126 KGL721119:KGL721126 KQH721119:KQH721126 LAD721119:LAD721126 LJZ721119:LJZ721126 LTV721119:LTV721126 MDR721119:MDR721126 MNN721119:MNN721126 MXJ721119:MXJ721126 NHF721119:NHF721126 NRB721119:NRB721126 OAX721119:OAX721126 OKT721119:OKT721126 OUP721119:OUP721126 PEL721119:PEL721126 POH721119:POH721126 PYD721119:PYD721126 QHZ721119:QHZ721126 QRV721119:QRV721126 RBR721119:RBR721126 RLN721119:RLN721126 RVJ721119:RVJ721126 SFF721119:SFF721126 SPB721119:SPB721126 SYX721119:SYX721126 TIT721119:TIT721126 TSP721119:TSP721126 UCL721119:UCL721126 UMH721119:UMH721126 UWD721119:UWD721126 VFZ721119:VFZ721126 VPV721119:VPV721126 VZR721119:VZR721126 WJN721119:WJN721126 WTJ721119:WTJ721126 HFR2:HFR159 GX786655:GX786662 QT786655:QT786662 AAP786655:AAP786662 AKL786655:AKL786662 AUH786655:AUH786662 BED786655:BED786662 BNZ786655:BNZ786662 BXV786655:BXV786662 CHR786655:CHR786662 CRN786655:CRN786662 DBJ786655:DBJ786662 DLF786655:DLF786662 DVB786655:DVB786662 EEX786655:EEX786662 EOT786655:EOT786662 EYP786655:EYP786662 FIL786655:FIL786662 FSH786655:FSH786662 GCD786655:GCD786662 GLZ786655:GLZ786662 GVV786655:GVV786662 HFR786655:HFR786662 HPN786655:HPN786662 HZJ786655:HZJ786662 IJF786655:IJF786662 ITB786655:ITB786662 JCX786655:JCX786662 JMT786655:JMT786662 JWP786655:JWP786662 KGL786655:KGL786662 KQH786655:KQH786662 LAD786655:LAD786662 LJZ786655:LJZ786662 LTV786655:LTV786662 MDR786655:MDR786662 MNN786655:MNN786662 MXJ786655:MXJ786662 NHF786655:NHF786662 NRB786655:NRB786662 OAX786655:OAX786662 OKT786655:OKT786662 OUP786655:OUP786662 PEL786655:PEL786662 POH786655:POH786662 PYD786655:PYD786662 QHZ786655:QHZ786662 QRV786655:QRV786662 RBR786655:RBR786662 RLN786655:RLN786662 RVJ786655:RVJ786662 SFF786655:SFF786662 SPB786655:SPB786662 SYX786655:SYX786662 TIT786655:TIT786662 TSP786655:TSP786662 UCL786655:UCL786662 UMH786655:UMH786662 UWD786655:UWD786662 VFZ786655:VFZ786662 VPV786655:VPV786662 VZR786655:VZR786662 WJN786655:WJN786662 WTJ786655:WTJ786662 HPN2:HPN159 GX852191:GX852198 QT852191:QT852198 AAP852191:AAP852198 AKL852191:AKL852198 AUH852191:AUH852198 BED852191:BED852198 BNZ852191:BNZ852198 BXV852191:BXV852198 CHR852191:CHR852198 CRN852191:CRN852198 DBJ852191:DBJ852198 DLF852191:DLF852198 DVB852191:DVB852198 EEX852191:EEX852198 EOT852191:EOT852198 EYP852191:EYP852198 FIL852191:FIL852198 FSH852191:FSH852198 GCD852191:GCD852198 GLZ852191:GLZ852198 GVV852191:GVV852198 HFR852191:HFR852198 HPN852191:HPN852198 HZJ852191:HZJ852198 IJF852191:IJF852198 ITB852191:ITB852198 JCX852191:JCX852198 JMT852191:JMT852198 JWP852191:JWP852198 KGL852191:KGL852198 KQH852191:KQH852198 LAD852191:LAD852198 LJZ852191:LJZ852198 LTV852191:LTV852198 MDR852191:MDR852198 MNN852191:MNN852198 MXJ852191:MXJ852198 NHF852191:NHF852198 NRB852191:NRB852198 OAX852191:OAX852198 OKT852191:OKT852198 OUP852191:OUP852198 PEL852191:PEL852198 POH852191:POH852198 PYD852191:PYD852198 QHZ852191:QHZ852198 QRV852191:QRV852198 RBR852191:RBR852198 RLN852191:RLN852198 RVJ852191:RVJ852198 SFF852191:SFF852198 SPB852191:SPB852198 SYX852191:SYX852198 TIT852191:TIT852198 TSP852191:TSP852198 UCL852191:UCL852198 UMH852191:UMH852198 UWD852191:UWD852198 VFZ852191:VFZ852198 VPV852191:VPV852198 VZR852191:VZR852198 WJN852191:WJN852198 WTJ852191:WTJ852198 HZJ2:HZJ159 GX917727:GX917734 QT917727:QT917734 AAP917727:AAP917734 AKL917727:AKL917734 AUH917727:AUH917734 BED917727:BED917734 BNZ917727:BNZ917734 BXV917727:BXV917734 CHR917727:CHR917734 CRN917727:CRN917734 DBJ917727:DBJ917734 DLF917727:DLF917734 DVB917727:DVB917734 EEX917727:EEX917734 EOT917727:EOT917734 EYP917727:EYP917734 FIL917727:FIL917734 FSH917727:FSH917734 GCD917727:GCD917734 GLZ917727:GLZ917734 GVV917727:GVV917734 HFR917727:HFR917734 HPN917727:HPN917734 HZJ917727:HZJ917734 IJF917727:IJF917734 ITB917727:ITB917734 JCX917727:JCX917734 JMT917727:JMT917734 JWP917727:JWP917734 KGL917727:KGL917734 KQH917727:KQH917734 LAD917727:LAD917734 LJZ917727:LJZ917734 LTV917727:LTV917734 MDR917727:MDR917734 MNN917727:MNN917734 MXJ917727:MXJ917734 NHF917727:NHF917734 NRB917727:NRB917734 OAX917727:OAX917734 OKT917727:OKT917734 OUP917727:OUP917734 PEL917727:PEL917734 POH917727:POH917734 PYD917727:PYD917734 QHZ917727:QHZ917734 QRV917727:QRV917734 RBR917727:RBR917734 RLN917727:RLN917734 RVJ917727:RVJ917734 SFF917727:SFF917734 SPB917727:SPB917734 SYX917727:SYX917734 TIT917727:TIT917734 TSP917727:TSP917734 UCL917727:UCL917734 UMH917727:UMH917734 UWD917727:UWD917734 VFZ917727:VFZ917734 VPV917727:VPV917734 VZR917727:VZR917734 WJN917727:WJN917734 WTJ917727:WTJ917734 IJF2:IJF159 GX983263:GX983270 QT983263:QT983270 AAP983263:AAP983270 AKL983263:AKL983270 AUH983263:AUH983270 BED983263:BED983270 BNZ983263:BNZ983270 BXV983263:BXV983270 CHR983263:CHR983270 CRN983263:CRN983270 DBJ983263:DBJ983270 DLF983263:DLF983270 DVB983263:DVB983270 EEX983263:EEX983270 EOT983263:EOT983270 EYP983263:EYP983270 FIL983263:FIL983270 FSH983263:FSH983270 GCD983263:GCD983270 GLZ983263:GLZ983270 GVV983263:GVV983270 HFR983263:HFR983270 HPN983263:HPN983270 HZJ983263:HZJ983270 IJF983263:IJF983270 ITB983263:ITB983270 JCX983263:JCX983270 JMT983263:JMT983270 JWP983263:JWP983270 KGL983263:KGL983270 KQH983263:KQH983270 LAD983263:LAD983270 LJZ983263:LJZ983270 LTV983263:LTV983270 MDR983263:MDR983270 MNN983263:MNN983270 MXJ983263:MXJ983270 NHF983263:NHF983270 NRB983263:NRB983270 OAX983263:OAX983270 OKT983263:OKT983270 OUP983263:OUP983270 PEL983263:PEL983270 POH983263:POH983270 PYD983263:PYD983270 QHZ983263:QHZ983270 QRV983263:QRV983270 RBR983263:RBR983270 RLN983263:RLN983270 RVJ983263:RVJ983270 SFF983263:SFF983270 SPB983263:SPB983270 SYX983263:SYX983270 TIT983263:TIT983270 TSP983263:TSP983270 UCL983263:UCL983270 UMH983263:UMH983270 UWD983263:UWD983270 VFZ983263:VFZ983270 VPV983263:VPV983270 VZR983263:VZR983270 WJN983263:WJN983270 WTJ983263:WTJ983270 ITB2:ITB159 GX65768:GX65868 QT65768:QT65868 AAP65768:AAP65868 AKL65768:AKL65868 AUH65768:AUH65868 BED65768:BED65868 BNZ65768:BNZ65868 BXV65768:BXV65868 CHR65768:CHR65868 CRN65768:CRN65868 DBJ65768:DBJ65868 DLF65768:DLF65868 DVB65768:DVB65868 EEX65768:EEX65868 EOT65768:EOT65868 EYP65768:EYP65868 FIL65768:FIL65868 FSH65768:FSH65868 GCD65768:GCD65868 GLZ65768:GLZ65868 GVV65768:GVV65868 HFR65768:HFR65868 HPN65768:HPN65868 HZJ65768:HZJ65868 IJF65768:IJF65868 ITB65768:ITB65868 JCX65768:JCX65868 JMT65768:JMT65868 JWP65768:JWP65868 KGL65768:KGL65868 KQH65768:KQH65868 LAD65768:LAD65868 LJZ65768:LJZ65868 LTV65768:LTV65868 MDR65768:MDR65868 MNN65768:MNN65868 MXJ65768:MXJ65868 NHF65768:NHF65868 NRB65768:NRB65868 OAX65768:OAX65868 OKT65768:OKT65868 OUP65768:OUP65868 PEL65768:PEL65868 POH65768:POH65868 PYD65768:PYD65868 QHZ65768:QHZ65868 QRV65768:QRV65868 RBR65768:RBR65868 RLN65768:RLN65868 RVJ65768:RVJ65868 SFF65768:SFF65868 SPB65768:SPB65868 SYX65768:SYX65868 TIT65768:TIT65868 TSP65768:TSP65868 UCL65768:UCL65868 UMH65768:UMH65868 UWD65768:UWD65868 VFZ65768:VFZ65868 VPV65768:VPV65868 VZR65768:VZR65868 WJN65768:WJN65868 WTJ65768:WTJ65868 JCX2:JCX159 GX131304:GX131404 QT131304:QT131404 AAP131304:AAP131404 AKL131304:AKL131404 AUH131304:AUH131404 BED131304:BED131404 BNZ131304:BNZ131404 BXV131304:BXV131404 CHR131304:CHR131404 CRN131304:CRN131404 DBJ131304:DBJ131404 DLF131304:DLF131404 DVB131304:DVB131404 EEX131304:EEX131404 EOT131304:EOT131404 EYP131304:EYP131404 FIL131304:FIL131404 FSH131304:FSH131404 GCD131304:GCD131404 GLZ131304:GLZ131404 GVV131304:GVV131404 HFR131304:HFR131404 HPN131304:HPN131404 HZJ131304:HZJ131404 IJF131304:IJF131404 ITB131304:ITB131404 JCX131304:JCX131404 JMT131304:JMT131404 JWP131304:JWP131404 KGL131304:KGL131404 KQH131304:KQH131404 LAD131304:LAD131404 LJZ131304:LJZ131404 LTV131304:LTV131404 MDR131304:MDR131404 MNN131304:MNN131404 MXJ131304:MXJ131404 NHF131304:NHF131404 NRB131304:NRB131404 OAX131304:OAX131404 OKT131304:OKT131404 OUP131304:OUP131404 PEL131304:PEL131404 POH131304:POH131404 PYD131304:PYD131404 QHZ131304:QHZ131404 QRV131304:QRV131404 RBR131304:RBR131404 RLN131304:RLN131404 RVJ131304:RVJ131404 SFF131304:SFF131404 SPB131304:SPB131404 SYX131304:SYX131404 TIT131304:TIT131404 TSP131304:TSP131404 UCL131304:UCL131404 UMH131304:UMH131404 UWD131304:UWD131404 VFZ131304:VFZ131404 VPV131304:VPV131404 VZR131304:VZR131404 WJN131304:WJN131404 WTJ131304:WTJ131404 JMT2:JMT159 GX196840:GX196940 QT196840:QT196940 AAP196840:AAP196940 AKL196840:AKL196940 AUH196840:AUH196940 BED196840:BED196940 BNZ196840:BNZ196940 BXV196840:BXV196940 CHR196840:CHR196940 CRN196840:CRN196940 DBJ196840:DBJ196940 DLF196840:DLF196940 DVB196840:DVB196940 EEX196840:EEX196940 EOT196840:EOT196940 EYP196840:EYP196940 FIL196840:FIL196940 FSH196840:FSH196940 GCD196840:GCD196940 GLZ196840:GLZ196940 GVV196840:GVV196940 HFR196840:HFR196940 HPN196840:HPN196940 HZJ196840:HZJ196940 IJF196840:IJF196940 ITB196840:ITB196940 JCX196840:JCX196940 JMT196840:JMT196940 JWP196840:JWP196940 KGL196840:KGL196940 KQH196840:KQH196940 LAD196840:LAD196940 LJZ196840:LJZ196940 LTV196840:LTV196940 MDR196840:MDR196940 MNN196840:MNN196940 MXJ196840:MXJ196940 NHF196840:NHF196940 NRB196840:NRB196940 OAX196840:OAX196940 OKT196840:OKT196940 OUP196840:OUP196940 PEL196840:PEL196940 POH196840:POH196940 PYD196840:PYD196940 QHZ196840:QHZ196940 QRV196840:QRV196940 RBR196840:RBR196940 RLN196840:RLN196940 RVJ196840:RVJ196940 SFF196840:SFF196940 SPB196840:SPB196940 SYX196840:SYX196940 TIT196840:TIT196940 TSP196840:TSP196940 UCL196840:UCL196940 UMH196840:UMH196940 UWD196840:UWD196940 VFZ196840:VFZ196940 VPV196840:VPV196940 VZR196840:VZR196940 WJN196840:WJN196940 WTJ196840:WTJ196940 JWP2:JWP159 GX262376:GX262476 QT262376:QT262476 AAP262376:AAP262476 AKL262376:AKL262476 AUH262376:AUH262476 BED262376:BED262476 BNZ262376:BNZ262476 BXV262376:BXV262476 CHR262376:CHR262476 CRN262376:CRN262476 DBJ262376:DBJ262476 DLF262376:DLF262476 DVB262376:DVB262476 EEX262376:EEX262476 EOT262376:EOT262476 EYP262376:EYP262476 FIL262376:FIL262476 FSH262376:FSH262476 GCD262376:GCD262476 GLZ262376:GLZ262476 GVV262376:GVV262476 HFR262376:HFR262476 HPN262376:HPN262476 HZJ262376:HZJ262476 IJF262376:IJF262476 ITB262376:ITB262476 JCX262376:JCX262476 JMT262376:JMT262476 JWP262376:JWP262476 KGL262376:KGL262476 KQH262376:KQH262476 LAD262376:LAD262476 LJZ262376:LJZ262476 LTV262376:LTV262476 MDR262376:MDR262476 MNN262376:MNN262476 MXJ262376:MXJ262476 NHF262376:NHF262476 NRB262376:NRB262476 OAX262376:OAX262476 OKT262376:OKT262476 OUP262376:OUP262476 PEL262376:PEL262476 POH262376:POH262476 PYD262376:PYD262476 QHZ262376:QHZ262476 QRV262376:QRV262476 RBR262376:RBR262476 RLN262376:RLN262476 RVJ262376:RVJ262476 SFF262376:SFF262476 SPB262376:SPB262476 SYX262376:SYX262476 TIT262376:TIT262476 TSP262376:TSP262476 UCL262376:UCL262476 UMH262376:UMH262476 UWD262376:UWD262476 VFZ262376:VFZ262476 VPV262376:VPV262476 VZR262376:VZR262476 WJN262376:WJN262476 WTJ262376:WTJ262476 KGL2:KGL159 GX327912:GX328012 QT327912:QT328012 AAP327912:AAP328012 AKL327912:AKL328012 AUH327912:AUH328012 BED327912:BED328012 BNZ327912:BNZ328012 BXV327912:BXV328012 CHR327912:CHR328012 CRN327912:CRN328012 DBJ327912:DBJ328012 DLF327912:DLF328012 DVB327912:DVB328012 EEX327912:EEX328012 EOT327912:EOT328012 EYP327912:EYP328012 FIL327912:FIL328012 FSH327912:FSH328012 GCD327912:GCD328012 GLZ327912:GLZ328012 GVV327912:GVV328012 HFR327912:HFR328012 HPN327912:HPN328012 HZJ327912:HZJ328012 IJF327912:IJF328012 ITB327912:ITB328012 JCX327912:JCX328012 JMT327912:JMT328012 JWP327912:JWP328012 KGL327912:KGL328012 KQH327912:KQH328012 LAD327912:LAD328012 LJZ327912:LJZ328012 LTV327912:LTV328012 MDR327912:MDR328012 MNN327912:MNN328012 MXJ327912:MXJ328012 NHF327912:NHF328012 NRB327912:NRB328012 OAX327912:OAX328012 OKT327912:OKT328012 OUP327912:OUP328012 PEL327912:PEL328012 POH327912:POH328012 PYD327912:PYD328012 QHZ327912:QHZ328012 QRV327912:QRV328012 RBR327912:RBR328012 RLN327912:RLN328012 RVJ327912:RVJ328012 SFF327912:SFF328012 SPB327912:SPB328012 SYX327912:SYX328012 TIT327912:TIT328012 TSP327912:TSP328012 UCL327912:UCL328012 UMH327912:UMH328012 UWD327912:UWD328012 VFZ327912:VFZ328012 VPV327912:VPV328012 VZR327912:VZR328012 WJN327912:WJN328012 WTJ327912:WTJ328012 KQH2:KQH159 GX393448:GX393548 QT393448:QT393548 AAP393448:AAP393548 AKL393448:AKL393548 AUH393448:AUH393548 BED393448:BED393548 BNZ393448:BNZ393548 BXV393448:BXV393548 CHR393448:CHR393548 CRN393448:CRN393548 DBJ393448:DBJ393548 DLF393448:DLF393548 DVB393448:DVB393548 EEX393448:EEX393548 EOT393448:EOT393548 EYP393448:EYP393548 FIL393448:FIL393548 FSH393448:FSH393548 GCD393448:GCD393548 GLZ393448:GLZ393548 GVV393448:GVV393548 HFR393448:HFR393548 HPN393448:HPN393548 HZJ393448:HZJ393548 IJF393448:IJF393548 ITB393448:ITB393548 JCX393448:JCX393548 JMT393448:JMT393548 JWP393448:JWP393548 KGL393448:KGL393548 KQH393448:KQH393548 LAD393448:LAD393548 LJZ393448:LJZ393548 LTV393448:LTV393548 MDR393448:MDR393548 MNN393448:MNN393548 MXJ393448:MXJ393548 NHF393448:NHF393548 NRB393448:NRB393548 OAX393448:OAX393548 OKT393448:OKT393548 OUP393448:OUP393548 PEL393448:PEL393548 POH393448:POH393548 PYD393448:PYD393548 QHZ393448:QHZ393548 QRV393448:QRV393548 RBR393448:RBR393548 RLN393448:RLN393548 RVJ393448:RVJ393548 SFF393448:SFF393548 SPB393448:SPB393548 SYX393448:SYX393548 TIT393448:TIT393548 TSP393448:TSP393548 UCL393448:UCL393548 UMH393448:UMH393548 UWD393448:UWD393548 VFZ393448:VFZ393548 VPV393448:VPV393548 VZR393448:VZR393548 WJN393448:WJN393548 WTJ393448:WTJ393548 LAD2:LAD159 GX458984:GX459084 QT458984:QT459084 AAP458984:AAP459084 AKL458984:AKL459084 AUH458984:AUH459084 BED458984:BED459084 BNZ458984:BNZ459084 BXV458984:BXV459084 CHR458984:CHR459084 CRN458984:CRN459084 DBJ458984:DBJ459084 DLF458984:DLF459084 DVB458984:DVB459084 EEX458984:EEX459084 EOT458984:EOT459084 EYP458984:EYP459084 FIL458984:FIL459084 FSH458984:FSH459084 GCD458984:GCD459084 GLZ458984:GLZ459084 GVV458984:GVV459084 HFR458984:HFR459084 HPN458984:HPN459084 HZJ458984:HZJ459084 IJF458984:IJF459084 ITB458984:ITB459084 JCX458984:JCX459084 JMT458984:JMT459084 JWP458984:JWP459084 KGL458984:KGL459084 KQH458984:KQH459084 LAD458984:LAD459084 LJZ458984:LJZ459084 LTV458984:LTV459084 MDR458984:MDR459084 MNN458984:MNN459084 MXJ458984:MXJ459084 NHF458984:NHF459084 NRB458984:NRB459084 OAX458984:OAX459084 OKT458984:OKT459084 OUP458984:OUP459084 PEL458984:PEL459084 POH458984:POH459084 PYD458984:PYD459084 QHZ458984:QHZ459084 QRV458984:QRV459084 RBR458984:RBR459084 RLN458984:RLN459084 RVJ458984:RVJ459084 SFF458984:SFF459084 SPB458984:SPB459084 SYX458984:SYX459084 TIT458984:TIT459084 TSP458984:TSP459084 UCL458984:UCL459084 UMH458984:UMH459084 UWD458984:UWD459084 VFZ458984:VFZ459084 VPV458984:VPV459084 VZR458984:VZR459084 WJN458984:WJN459084 WTJ458984:WTJ459084 LJZ2:LJZ159 GX524520:GX524620 QT524520:QT524620 AAP524520:AAP524620 AKL524520:AKL524620 AUH524520:AUH524620 BED524520:BED524620 BNZ524520:BNZ524620 BXV524520:BXV524620 CHR524520:CHR524620 CRN524520:CRN524620 DBJ524520:DBJ524620 DLF524520:DLF524620 DVB524520:DVB524620 EEX524520:EEX524620 EOT524520:EOT524620 EYP524520:EYP524620 FIL524520:FIL524620 FSH524520:FSH524620 GCD524520:GCD524620 GLZ524520:GLZ524620 GVV524520:GVV524620 HFR524520:HFR524620 HPN524520:HPN524620 HZJ524520:HZJ524620 IJF524520:IJF524620 ITB524520:ITB524620 JCX524520:JCX524620 JMT524520:JMT524620 JWP524520:JWP524620 KGL524520:KGL524620 KQH524520:KQH524620 LAD524520:LAD524620 LJZ524520:LJZ524620 LTV524520:LTV524620 MDR524520:MDR524620 MNN524520:MNN524620 MXJ524520:MXJ524620 NHF524520:NHF524620 NRB524520:NRB524620 OAX524520:OAX524620 OKT524520:OKT524620 OUP524520:OUP524620 PEL524520:PEL524620 POH524520:POH524620 PYD524520:PYD524620 QHZ524520:QHZ524620 QRV524520:QRV524620 RBR524520:RBR524620 RLN524520:RLN524620 RVJ524520:RVJ524620 SFF524520:SFF524620 SPB524520:SPB524620 SYX524520:SYX524620 TIT524520:TIT524620 TSP524520:TSP524620 UCL524520:UCL524620 UMH524520:UMH524620 UWD524520:UWD524620 VFZ524520:VFZ524620 VPV524520:VPV524620 VZR524520:VZR524620 WJN524520:WJN524620 WTJ524520:WTJ524620 LTV2:LTV159 GX590056:GX590156 QT590056:QT590156 AAP590056:AAP590156 AKL590056:AKL590156 AUH590056:AUH590156 BED590056:BED590156 BNZ590056:BNZ590156 BXV590056:BXV590156 CHR590056:CHR590156 CRN590056:CRN590156 DBJ590056:DBJ590156 DLF590056:DLF590156 DVB590056:DVB590156 EEX590056:EEX590156 EOT590056:EOT590156 EYP590056:EYP590156 FIL590056:FIL590156 FSH590056:FSH590156 GCD590056:GCD590156 GLZ590056:GLZ590156 GVV590056:GVV590156 HFR590056:HFR590156 HPN590056:HPN590156 HZJ590056:HZJ590156 IJF590056:IJF590156 ITB590056:ITB590156 JCX590056:JCX590156 JMT590056:JMT590156 JWP590056:JWP590156 KGL590056:KGL590156 KQH590056:KQH590156 LAD590056:LAD590156 LJZ590056:LJZ590156 LTV590056:LTV590156 MDR590056:MDR590156 MNN590056:MNN590156 MXJ590056:MXJ590156 NHF590056:NHF590156 NRB590056:NRB590156 OAX590056:OAX590156 OKT590056:OKT590156 OUP590056:OUP590156 PEL590056:PEL590156 POH590056:POH590156 PYD590056:PYD590156 QHZ590056:QHZ590156 QRV590056:QRV590156 RBR590056:RBR590156 RLN590056:RLN590156 RVJ590056:RVJ590156 SFF590056:SFF590156 SPB590056:SPB590156 SYX590056:SYX590156 TIT590056:TIT590156 TSP590056:TSP590156 UCL590056:UCL590156 UMH590056:UMH590156 UWD590056:UWD590156 VFZ590056:VFZ590156 VPV590056:VPV590156 VZR590056:VZR590156 WJN590056:WJN590156 WTJ590056:WTJ590156 MDR2:MDR159 GX655592:GX655692 QT655592:QT655692 AAP655592:AAP655692 AKL655592:AKL655692 AUH655592:AUH655692 BED655592:BED655692 BNZ655592:BNZ655692 BXV655592:BXV655692 CHR655592:CHR655692 CRN655592:CRN655692 DBJ655592:DBJ655692 DLF655592:DLF655692 DVB655592:DVB655692 EEX655592:EEX655692 EOT655592:EOT655692 EYP655592:EYP655692 FIL655592:FIL655692 FSH655592:FSH655692 GCD655592:GCD655692 GLZ655592:GLZ655692 GVV655592:GVV655692 HFR655592:HFR655692 HPN655592:HPN655692 HZJ655592:HZJ655692 IJF655592:IJF655692 ITB655592:ITB655692 JCX655592:JCX655692 JMT655592:JMT655692 JWP655592:JWP655692 KGL655592:KGL655692 KQH655592:KQH655692 LAD655592:LAD655692 LJZ655592:LJZ655692 LTV655592:LTV655692 MDR655592:MDR655692 MNN655592:MNN655692 MXJ655592:MXJ655692 NHF655592:NHF655692 NRB655592:NRB655692 OAX655592:OAX655692 OKT655592:OKT655692 OUP655592:OUP655692 PEL655592:PEL655692 POH655592:POH655692 PYD655592:PYD655692 QHZ655592:QHZ655692 QRV655592:QRV655692 RBR655592:RBR655692 RLN655592:RLN655692 RVJ655592:RVJ655692 SFF655592:SFF655692 SPB655592:SPB655692 SYX655592:SYX655692 TIT655592:TIT655692 TSP655592:TSP655692 UCL655592:UCL655692 UMH655592:UMH655692 UWD655592:UWD655692 VFZ655592:VFZ655692 VPV655592:VPV655692 VZR655592:VZR655692 WJN655592:WJN655692 WTJ655592:WTJ655692 MNN2:MNN159 GX721128:GX721228 QT721128:QT721228 AAP721128:AAP721228 AKL721128:AKL721228 AUH721128:AUH721228 BED721128:BED721228 BNZ721128:BNZ721228 BXV721128:BXV721228 CHR721128:CHR721228 CRN721128:CRN721228 DBJ721128:DBJ721228 DLF721128:DLF721228 DVB721128:DVB721228 EEX721128:EEX721228 EOT721128:EOT721228 EYP721128:EYP721228 FIL721128:FIL721228 FSH721128:FSH721228 GCD721128:GCD721228 GLZ721128:GLZ721228 GVV721128:GVV721228 HFR721128:HFR721228 HPN721128:HPN721228 HZJ721128:HZJ721228 IJF721128:IJF721228 ITB721128:ITB721228 JCX721128:JCX721228 JMT721128:JMT721228 JWP721128:JWP721228 KGL721128:KGL721228 KQH721128:KQH721228 LAD721128:LAD721228 LJZ721128:LJZ721228 LTV721128:LTV721228 MDR721128:MDR721228 MNN721128:MNN721228 MXJ721128:MXJ721228 NHF721128:NHF721228 NRB721128:NRB721228 OAX721128:OAX721228 OKT721128:OKT721228 OUP721128:OUP721228 PEL721128:PEL721228 POH721128:POH721228 PYD721128:PYD721228 QHZ721128:QHZ721228 QRV721128:QRV721228 RBR721128:RBR721228 RLN721128:RLN721228 RVJ721128:RVJ721228 SFF721128:SFF721228 SPB721128:SPB721228 SYX721128:SYX721228 TIT721128:TIT721228 TSP721128:TSP721228 UCL721128:UCL721228 UMH721128:UMH721228 UWD721128:UWD721228 VFZ721128:VFZ721228 VPV721128:VPV721228 VZR721128:VZR721228 WJN721128:WJN721228 WTJ721128:WTJ721228 MXJ2:MXJ159 GX786664:GX786764 QT786664:QT786764 AAP786664:AAP786764 AKL786664:AKL786764 AUH786664:AUH786764 BED786664:BED786764 BNZ786664:BNZ786764 BXV786664:BXV786764 CHR786664:CHR786764 CRN786664:CRN786764 DBJ786664:DBJ786764 DLF786664:DLF786764 DVB786664:DVB786764 EEX786664:EEX786764 EOT786664:EOT786764 EYP786664:EYP786764 FIL786664:FIL786764 FSH786664:FSH786764 GCD786664:GCD786764 GLZ786664:GLZ786764 GVV786664:GVV786764 HFR786664:HFR786764 HPN786664:HPN786764 HZJ786664:HZJ786764 IJF786664:IJF786764 ITB786664:ITB786764 JCX786664:JCX786764 JMT786664:JMT786764 JWP786664:JWP786764 KGL786664:KGL786764 KQH786664:KQH786764 LAD786664:LAD786764 LJZ786664:LJZ786764 LTV786664:LTV786764 MDR786664:MDR786764 MNN786664:MNN786764 MXJ786664:MXJ786764 NHF786664:NHF786764 NRB786664:NRB786764 OAX786664:OAX786764 OKT786664:OKT786764 OUP786664:OUP786764 PEL786664:PEL786764 POH786664:POH786764 PYD786664:PYD786764 QHZ786664:QHZ786764 QRV786664:QRV786764 RBR786664:RBR786764 RLN786664:RLN786764 RVJ786664:RVJ786764 SFF786664:SFF786764 SPB786664:SPB786764 SYX786664:SYX786764 TIT786664:TIT786764 TSP786664:TSP786764 UCL786664:UCL786764 UMH786664:UMH786764 UWD786664:UWD786764 VFZ786664:VFZ786764 VPV786664:VPV786764 VZR786664:VZR786764 WJN786664:WJN786764 WTJ786664:WTJ786764 NHF2:NHF159 GX852200:GX852300 QT852200:QT852300 AAP852200:AAP852300 AKL852200:AKL852300 AUH852200:AUH852300 BED852200:BED852300 BNZ852200:BNZ852300 BXV852200:BXV852300 CHR852200:CHR852300 CRN852200:CRN852300 DBJ852200:DBJ852300 DLF852200:DLF852300 DVB852200:DVB852300 EEX852200:EEX852300 EOT852200:EOT852300 EYP852200:EYP852300 FIL852200:FIL852300 FSH852200:FSH852300 GCD852200:GCD852300 GLZ852200:GLZ852300 GVV852200:GVV852300 HFR852200:HFR852300 HPN852200:HPN852300 HZJ852200:HZJ852300 IJF852200:IJF852300 ITB852200:ITB852300 JCX852200:JCX852300 JMT852200:JMT852300 JWP852200:JWP852300 KGL852200:KGL852300 KQH852200:KQH852300 LAD852200:LAD852300 LJZ852200:LJZ852300 LTV852200:LTV852300 MDR852200:MDR852300 MNN852200:MNN852300 MXJ852200:MXJ852300 NHF852200:NHF852300 NRB852200:NRB852300 OAX852200:OAX852300 OKT852200:OKT852300 OUP852200:OUP852300 PEL852200:PEL852300 POH852200:POH852300 PYD852200:PYD852300 QHZ852200:QHZ852300 QRV852200:QRV852300 RBR852200:RBR852300 RLN852200:RLN852300 RVJ852200:RVJ852300 SFF852200:SFF852300 SPB852200:SPB852300 SYX852200:SYX852300 TIT852200:TIT852300 TSP852200:TSP852300 UCL852200:UCL852300 UMH852200:UMH852300 UWD852200:UWD852300 VFZ852200:VFZ852300 VPV852200:VPV852300 VZR852200:VZR852300 WJN852200:WJN852300 WTJ852200:WTJ852300 NRB2:NRB159 GX917736:GX917836 QT917736:QT917836 AAP917736:AAP917836 AKL917736:AKL917836 AUH917736:AUH917836 BED917736:BED917836 BNZ917736:BNZ917836 BXV917736:BXV917836 CHR917736:CHR917836 CRN917736:CRN917836 DBJ917736:DBJ917836 DLF917736:DLF917836 DVB917736:DVB917836 EEX917736:EEX917836 EOT917736:EOT917836 EYP917736:EYP917836 FIL917736:FIL917836 FSH917736:FSH917836 GCD917736:GCD917836 GLZ917736:GLZ917836 GVV917736:GVV917836 HFR917736:HFR917836 HPN917736:HPN917836 HZJ917736:HZJ917836 IJF917736:IJF917836 ITB917736:ITB917836 JCX917736:JCX917836 JMT917736:JMT917836 JWP917736:JWP917836 KGL917736:KGL917836 KQH917736:KQH917836 LAD917736:LAD917836 LJZ917736:LJZ917836 LTV917736:LTV917836 MDR917736:MDR917836 MNN917736:MNN917836 MXJ917736:MXJ917836 NHF917736:NHF917836 NRB917736:NRB917836 OAX917736:OAX917836 OKT917736:OKT917836 OUP917736:OUP917836 PEL917736:PEL917836 POH917736:POH917836 PYD917736:PYD917836 QHZ917736:QHZ917836 QRV917736:QRV917836 RBR917736:RBR917836 RLN917736:RLN917836 RVJ917736:RVJ917836 SFF917736:SFF917836 SPB917736:SPB917836 SYX917736:SYX917836 TIT917736:TIT917836 TSP917736:TSP917836 UCL917736:UCL917836 UMH917736:UMH917836 UWD917736:UWD917836 VFZ917736:VFZ917836 VPV917736:VPV917836 VZR917736:VZR917836 WJN917736:WJN917836 WTJ917736:WTJ917836 OAX2:OAX159 GX983272:GX983372 QT983272:QT983372 AAP983272:AAP983372 AKL983272:AKL983372 AUH983272:AUH983372 BED983272:BED983372 BNZ983272:BNZ983372 BXV983272:BXV983372 CHR983272:CHR983372 CRN983272:CRN983372 DBJ983272:DBJ983372 DLF983272:DLF983372 DVB983272:DVB983372 EEX983272:EEX983372 EOT983272:EOT983372 EYP983272:EYP983372 FIL983272:FIL983372 FSH983272:FSH983372 GCD983272:GCD983372 GLZ983272:GLZ983372 GVV983272:GVV983372 HFR983272:HFR983372 HPN983272:HPN983372 HZJ983272:HZJ983372 IJF983272:IJF983372 ITB983272:ITB983372 JCX983272:JCX983372 JMT983272:JMT983372 JWP983272:JWP983372 KGL983272:KGL983372 KQH983272:KQH983372 LAD983272:LAD983372 LJZ983272:LJZ983372 LTV983272:LTV983372 MDR983272:MDR983372 MNN983272:MNN983372 MXJ983272:MXJ983372 NHF983272:NHF983372 NRB983272:NRB983372 OAX983272:OAX983372 OKT983272:OKT983372 OUP983272:OUP983372 PEL983272:PEL983372 POH983272:POH983372 PYD983272:PYD983372 QHZ983272:QHZ983372 QRV983272:QRV983372 RBR983272:RBR983372 RLN983272:RLN983372 RVJ983272:RVJ983372 SFF983272:SFF983372 SPB983272:SPB983372 SYX983272:SYX983372 TIT983272:TIT983372 TSP983272:TSP983372 UCL983272:UCL983372 UMH983272:UMH983372 UWD983272:UWD983372 VFZ983272:VFZ983372 VPV983272:VPV983372 VZR983272:VZR983372 WJN983272:WJN983372 WTJ983272:WTJ983372 OKT2:OKT159 GX65870:GX66399 QT65870:QT66399 AAP65870:AAP66399 AKL65870:AKL66399 AUH65870:AUH66399 BED65870:BED66399 BNZ65870:BNZ66399 BXV65870:BXV66399 CHR65870:CHR66399 CRN65870:CRN66399 DBJ65870:DBJ66399 DLF65870:DLF66399 DVB65870:DVB66399 EEX65870:EEX66399 EOT65870:EOT66399 EYP65870:EYP66399 FIL65870:FIL66399 FSH65870:FSH66399 GCD65870:GCD66399 GLZ65870:GLZ66399 GVV65870:GVV66399 HFR65870:HFR66399 HPN65870:HPN66399 HZJ65870:HZJ66399 IJF65870:IJF66399 ITB65870:ITB66399 JCX65870:JCX66399 JMT65870:JMT66399 JWP65870:JWP66399 KGL65870:KGL66399 KQH65870:KQH66399 LAD65870:LAD66399 LJZ65870:LJZ66399 LTV65870:LTV66399 MDR65870:MDR66399 MNN65870:MNN66399 MXJ65870:MXJ66399 NHF65870:NHF66399 NRB65870:NRB66399 OAX65870:OAX66399 OKT65870:OKT66399 OUP65870:OUP66399 PEL65870:PEL66399 POH65870:POH66399 PYD65870:PYD66399 QHZ65870:QHZ66399 QRV65870:QRV66399 RBR65870:RBR66399 RLN65870:RLN66399 RVJ65870:RVJ66399 SFF65870:SFF66399 SPB65870:SPB66399 SYX65870:SYX66399 TIT65870:TIT66399 TSP65870:TSP66399 UCL65870:UCL66399 UMH65870:UMH66399 UWD65870:UWD66399 VFZ65870:VFZ66399 VPV65870:VPV66399 VZR65870:VZR66399 WJN65870:WJN66399 WTJ65870:WTJ66399 OUP2:OUP159 GX131406:GX131935 QT131406:QT131935 AAP131406:AAP131935 AKL131406:AKL131935 AUH131406:AUH131935 BED131406:BED131935 BNZ131406:BNZ131935 BXV131406:BXV131935 CHR131406:CHR131935 CRN131406:CRN131935 DBJ131406:DBJ131935 DLF131406:DLF131935 DVB131406:DVB131935 EEX131406:EEX131935 EOT131406:EOT131935 EYP131406:EYP131935 FIL131406:FIL131935 FSH131406:FSH131935 GCD131406:GCD131935 GLZ131406:GLZ131935 GVV131406:GVV131935 HFR131406:HFR131935 HPN131406:HPN131935 HZJ131406:HZJ131935 IJF131406:IJF131935 ITB131406:ITB131935 JCX131406:JCX131935 JMT131406:JMT131935 JWP131406:JWP131935 KGL131406:KGL131935 KQH131406:KQH131935 LAD131406:LAD131935 LJZ131406:LJZ131935 LTV131406:LTV131935 MDR131406:MDR131935 MNN131406:MNN131935 MXJ131406:MXJ131935 NHF131406:NHF131935 NRB131406:NRB131935 OAX131406:OAX131935 OKT131406:OKT131935 OUP131406:OUP131935 PEL131406:PEL131935 POH131406:POH131935 PYD131406:PYD131935 QHZ131406:QHZ131935 QRV131406:QRV131935 RBR131406:RBR131935 RLN131406:RLN131935 RVJ131406:RVJ131935 SFF131406:SFF131935 SPB131406:SPB131935 SYX131406:SYX131935 TIT131406:TIT131935 TSP131406:TSP131935 UCL131406:UCL131935 UMH131406:UMH131935 UWD131406:UWD131935 VFZ131406:VFZ131935 VPV131406:VPV131935 VZR131406:VZR131935 WJN131406:WJN131935 WTJ131406:WTJ131935 PEL2:PEL159 GX196942:GX197471 QT196942:QT197471 AAP196942:AAP197471 AKL196942:AKL197471 AUH196942:AUH197471 BED196942:BED197471 BNZ196942:BNZ197471 BXV196942:BXV197471 CHR196942:CHR197471 CRN196942:CRN197471 DBJ196942:DBJ197471 DLF196942:DLF197471 DVB196942:DVB197471 EEX196942:EEX197471 EOT196942:EOT197471 EYP196942:EYP197471 FIL196942:FIL197471 FSH196942:FSH197471 GCD196942:GCD197471 GLZ196942:GLZ197471 GVV196942:GVV197471 HFR196942:HFR197471 HPN196942:HPN197471 HZJ196942:HZJ197471 IJF196942:IJF197471 ITB196942:ITB197471 JCX196942:JCX197471 JMT196942:JMT197471 JWP196942:JWP197471 KGL196942:KGL197471 KQH196942:KQH197471 LAD196942:LAD197471 LJZ196942:LJZ197471 LTV196942:LTV197471 MDR196942:MDR197471 MNN196942:MNN197471 MXJ196942:MXJ197471 NHF196942:NHF197471 NRB196942:NRB197471 OAX196942:OAX197471 OKT196942:OKT197471 OUP196942:OUP197471 PEL196942:PEL197471 POH196942:POH197471 PYD196942:PYD197471 QHZ196942:QHZ197471 QRV196942:QRV197471 RBR196942:RBR197471 RLN196942:RLN197471 RVJ196942:RVJ197471 SFF196942:SFF197471 SPB196942:SPB197471 SYX196942:SYX197471 TIT196942:TIT197471 TSP196942:TSP197471 UCL196942:UCL197471 UMH196942:UMH197471 UWD196942:UWD197471 VFZ196942:VFZ197471 VPV196942:VPV197471 VZR196942:VZR197471 WJN196942:WJN197471 WTJ196942:WTJ197471 POH2:POH159 GX262478:GX263007 QT262478:QT263007 AAP262478:AAP263007 AKL262478:AKL263007 AUH262478:AUH263007 BED262478:BED263007 BNZ262478:BNZ263007 BXV262478:BXV263007 CHR262478:CHR263007 CRN262478:CRN263007 DBJ262478:DBJ263007 DLF262478:DLF263007 DVB262478:DVB263007 EEX262478:EEX263007 EOT262478:EOT263007 EYP262478:EYP263007 FIL262478:FIL263007 FSH262478:FSH263007 GCD262478:GCD263007 GLZ262478:GLZ263007 GVV262478:GVV263007 HFR262478:HFR263007 HPN262478:HPN263007 HZJ262478:HZJ263007 IJF262478:IJF263007 ITB262478:ITB263007 JCX262478:JCX263007 JMT262478:JMT263007 JWP262478:JWP263007 KGL262478:KGL263007 KQH262478:KQH263007 LAD262478:LAD263007 LJZ262478:LJZ263007 LTV262478:LTV263007 MDR262478:MDR263007 MNN262478:MNN263007 MXJ262478:MXJ263007 NHF262478:NHF263007 NRB262478:NRB263007 OAX262478:OAX263007 OKT262478:OKT263007 OUP262478:OUP263007 PEL262478:PEL263007 POH262478:POH263007 PYD262478:PYD263007 QHZ262478:QHZ263007 QRV262478:QRV263007 RBR262478:RBR263007 RLN262478:RLN263007 RVJ262478:RVJ263007 SFF262478:SFF263007 SPB262478:SPB263007 SYX262478:SYX263007 TIT262478:TIT263007 TSP262478:TSP263007 UCL262478:UCL263007 UMH262478:UMH263007 UWD262478:UWD263007 VFZ262478:VFZ263007 VPV262478:VPV263007 VZR262478:VZR263007 WJN262478:WJN263007 WTJ262478:WTJ263007 PYD2:PYD159 GX328014:GX328543 QT328014:QT328543 AAP328014:AAP328543 AKL328014:AKL328543 AUH328014:AUH328543 BED328014:BED328543 BNZ328014:BNZ328543 BXV328014:BXV328543 CHR328014:CHR328543 CRN328014:CRN328543 DBJ328014:DBJ328543 DLF328014:DLF328543 DVB328014:DVB328543 EEX328014:EEX328543 EOT328014:EOT328543 EYP328014:EYP328543 FIL328014:FIL328543 FSH328014:FSH328543 GCD328014:GCD328543 GLZ328014:GLZ328543 GVV328014:GVV328543 HFR328014:HFR328543 HPN328014:HPN328543 HZJ328014:HZJ328543 IJF328014:IJF328543 ITB328014:ITB328543 JCX328014:JCX328543 JMT328014:JMT328543 JWP328014:JWP328543 KGL328014:KGL328543 KQH328014:KQH328543 LAD328014:LAD328543 LJZ328014:LJZ328543 LTV328014:LTV328543 MDR328014:MDR328543 MNN328014:MNN328543 MXJ328014:MXJ328543 NHF328014:NHF328543 NRB328014:NRB328543 OAX328014:OAX328543 OKT328014:OKT328543 OUP328014:OUP328543 PEL328014:PEL328543 POH328014:POH328543 PYD328014:PYD328543 QHZ328014:QHZ328543 QRV328014:QRV328543 RBR328014:RBR328543 RLN328014:RLN328543 RVJ328014:RVJ328543 SFF328014:SFF328543 SPB328014:SPB328543 SYX328014:SYX328543 TIT328014:TIT328543 TSP328014:TSP328543 UCL328014:UCL328543 UMH328014:UMH328543 UWD328014:UWD328543 VFZ328014:VFZ328543 VPV328014:VPV328543 VZR328014:VZR328543 WJN328014:WJN328543 WTJ328014:WTJ328543 QHZ2:QHZ159 GX393550:GX394079 QT393550:QT394079 AAP393550:AAP394079 AKL393550:AKL394079 AUH393550:AUH394079 BED393550:BED394079 BNZ393550:BNZ394079 BXV393550:BXV394079 CHR393550:CHR394079 CRN393550:CRN394079 DBJ393550:DBJ394079 DLF393550:DLF394079 DVB393550:DVB394079 EEX393550:EEX394079 EOT393550:EOT394079 EYP393550:EYP394079 FIL393550:FIL394079 FSH393550:FSH394079 GCD393550:GCD394079 GLZ393550:GLZ394079 GVV393550:GVV394079 HFR393550:HFR394079 HPN393550:HPN394079 HZJ393550:HZJ394079 IJF393550:IJF394079 ITB393550:ITB394079 JCX393550:JCX394079 JMT393550:JMT394079 JWP393550:JWP394079 KGL393550:KGL394079 KQH393550:KQH394079 LAD393550:LAD394079 LJZ393550:LJZ394079 LTV393550:LTV394079 MDR393550:MDR394079 MNN393550:MNN394079 MXJ393550:MXJ394079 NHF393550:NHF394079 NRB393550:NRB394079 OAX393550:OAX394079 OKT393550:OKT394079 OUP393550:OUP394079 PEL393550:PEL394079 POH393550:POH394079 PYD393550:PYD394079 QHZ393550:QHZ394079 QRV393550:QRV394079 RBR393550:RBR394079 RLN393550:RLN394079 RVJ393550:RVJ394079 SFF393550:SFF394079 SPB393550:SPB394079 SYX393550:SYX394079 TIT393550:TIT394079 TSP393550:TSP394079 UCL393550:UCL394079 UMH393550:UMH394079 UWD393550:UWD394079 VFZ393550:VFZ394079 VPV393550:VPV394079 VZR393550:VZR394079 WJN393550:WJN394079 WTJ393550:WTJ394079 QRV2:QRV159 GX459086:GX459615 QT459086:QT459615 AAP459086:AAP459615 AKL459086:AKL459615 AUH459086:AUH459615 BED459086:BED459615 BNZ459086:BNZ459615 BXV459086:BXV459615 CHR459086:CHR459615 CRN459086:CRN459615 DBJ459086:DBJ459615 DLF459086:DLF459615 DVB459086:DVB459615 EEX459086:EEX459615 EOT459086:EOT459615 EYP459086:EYP459615 FIL459086:FIL459615 FSH459086:FSH459615 GCD459086:GCD459615 GLZ459086:GLZ459615 GVV459086:GVV459615 HFR459086:HFR459615 HPN459086:HPN459615 HZJ459086:HZJ459615 IJF459086:IJF459615 ITB459086:ITB459615 JCX459086:JCX459615 JMT459086:JMT459615 JWP459086:JWP459615 KGL459086:KGL459615 KQH459086:KQH459615 LAD459086:LAD459615 LJZ459086:LJZ459615 LTV459086:LTV459615 MDR459086:MDR459615 MNN459086:MNN459615 MXJ459086:MXJ459615 NHF459086:NHF459615 NRB459086:NRB459615 OAX459086:OAX459615 OKT459086:OKT459615 OUP459086:OUP459615 PEL459086:PEL459615 POH459086:POH459615 PYD459086:PYD459615 QHZ459086:QHZ459615 QRV459086:QRV459615 RBR459086:RBR459615 RLN459086:RLN459615 RVJ459086:RVJ459615 SFF459086:SFF459615 SPB459086:SPB459615 SYX459086:SYX459615 TIT459086:TIT459615 TSP459086:TSP459615 UCL459086:UCL459615 UMH459086:UMH459615 UWD459086:UWD459615 VFZ459086:VFZ459615 VPV459086:VPV459615 VZR459086:VZR459615 WJN459086:WJN459615 WTJ459086:WTJ459615 RBR2:RBR159 GX524622:GX525151 QT524622:QT525151 AAP524622:AAP525151 AKL524622:AKL525151 AUH524622:AUH525151 BED524622:BED525151 BNZ524622:BNZ525151 BXV524622:BXV525151 CHR524622:CHR525151 CRN524622:CRN525151 DBJ524622:DBJ525151 DLF524622:DLF525151 DVB524622:DVB525151 EEX524622:EEX525151 EOT524622:EOT525151 EYP524622:EYP525151 FIL524622:FIL525151 FSH524622:FSH525151 GCD524622:GCD525151 GLZ524622:GLZ525151 GVV524622:GVV525151 HFR524622:HFR525151 HPN524622:HPN525151 HZJ524622:HZJ525151 IJF524622:IJF525151 ITB524622:ITB525151 JCX524622:JCX525151 JMT524622:JMT525151 JWP524622:JWP525151 KGL524622:KGL525151 KQH524622:KQH525151 LAD524622:LAD525151 LJZ524622:LJZ525151 LTV524622:LTV525151 MDR524622:MDR525151 MNN524622:MNN525151 MXJ524622:MXJ525151 NHF524622:NHF525151 NRB524622:NRB525151 OAX524622:OAX525151 OKT524622:OKT525151 OUP524622:OUP525151 PEL524622:PEL525151 POH524622:POH525151 PYD524622:PYD525151 QHZ524622:QHZ525151 QRV524622:QRV525151 RBR524622:RBR525151 RLN524622:RLN525151 RVJ524622:RVJ525151 SFF524622:SFF525151 SPB524622:SPB525151 SYX524622:SYX525151 TIT524622:TIT525151 TSP524622:TSP525151 UCL524622:UCL525151 UMH524622:UMH525151 UWD524622:UWD525151 VFZ524622:VFZ525151 VPV524622:VPV525151 VZR524622:VZR525151 WJN524622:WJN525151 WTJ524622:WTJ525151 RLN2:RLN159 GX590158:GX590687 QT590158:QT590687 AAP590158:AAP590687 AKL590158:AKL590687 AUH590158:AUH590687 BED590158:BED590687 BNZ590158:BNZ590687 BXV590158:BXV590687 CHR590158:CHR590687 CRN590158:CRN590687 DBJ590158:DBJ590687 DLF590158:DLF590687 DVB590158:DVB590687 EEX590158:EEX590687 EOT590158:EOT590687 EYP590158:EYP590687 FIL590158:FIL590687 FSH590158:FSH590687 GCD590158:GCD590687 GLZ590158:GLZ590687 GVV590158:GVV590687 HFR590158:HFR590687 HPN590158:HPN590687 HZJ590158:HZJ590687 IJF590158:IJF590687 ITB590158:ITB590687 JCX590158:JCX590687 JMT590158:JMT590687 JWP590158:JWP590687 KGL590158:KGL590687 KQH590158:KQH590687 LAD590158:LAD590687 LJZ590158:LJZ590687 LTV590158:LTV590687 MDR590158:MDR590687 MNN590158:MNN590687 MXJ590158:MXJ590687 NHF590158:NHF590687 NRB590158:NRB590687 OAX590158:OAX590687 OKT590158:OKT590687 OUP590158:OUP590687 PEL590158:PEL590687 POH590158:POH590687 PYD590158:PYD590687 QHZ590158:QHZ590687 QRV590158:QRV590687 RBR590158:RBR590687 RLN590158:RLN590687 RVJ590158:RVJ590687 SFF590158:SFF590687 SPB590158:SPB590687 SYX590158:SYX590687 TIT590158:TIT590687 TSP590158:TSP590687 UCL590158:UCL590687 UMH590158:UMH590687 UWD590158:UWD590687 VFZ590158:VFZ590687 VPV590158:VPV590687 VZR590158:VZR590687 WJN590158:WJN590687 WTJ590158:WTJ590687 RVJ2:RVJ159 GX655694:GX656223 QT655694:QT656223 AAP655694:AAP656223 AKL655694:AKL656223 AUH655694:AUH656223 BED655694:BED656223 BNZ655694:BNZ656223 BXV655694:BXV656223 CHR655694:CHR656223 CRN655694:CRN656223 DBJ655694:DBJ656223 DLF655694:DLF656223 DVB655694:DVB656223 EEX655694:EEX656223 EOT655694:EOT656223 EYP655694:EYP656223 FIL655694:FIL656223 FSH655694:FSH656223 GCD655694:GCD656223 GLZ655694:GLZ656223 GVV655694:GVV656223 HFR655694:HFR656223 HPN655694:HPN656223 HZJ655694:HZJ656223 IJF655694:IJF656223 ITB655694:ITB656223 JCX655694:JCX656223 JMT655694:JMT656223 JWP655694:JWP656223 KGL655694:KGL656223 KQH655694:KQH656223 LAD655694:LAD656223 LJZ655694:LJZ656223 LTV655694:LTV656223 MDR655694:MDR656223 MNN655694:MNN656223 MXJ655694:MXJ656223 NHF655694:NHF656223 NRB655694:NRB656223 OAX655694:OAX656223 OKT655694:OKT656223 OUP655694:OUP656223 PEL655694:PEL656223 POH655694:POH656223 PYD655694:PYD656223 QHZ655694:QHZ656223 QRV655694:QRV656223 RBR655694:RBR656223 RLN655694:RLN656223 RVJ655694:RVJ656223 SFF655694:SFF656223 SPB655694:SPB656223 SYX655694:SYX656223 TIT655694:TIT656223 TSP655694:TSP656223 UCL655694:UCL656223 UMH655694:UMH656223 UWD655694:UWD656223 VFZ655694:VFZ656223 VPV655694:VPV656223 VZR655694:VZR656223 WJN655694:WJN656223 WTJ655694:WTJ656223 SFF2:SFF159 GX721230:GX721759 QT721230:QT721759 AAP721230:AAP721759 AKL721230:AKL721759 AUH721230:AUH721759 BED721230:BED721759 BNZ721230:BNZ721759 BXV721230:BXV721759 CHR721230:CHR721759 CRN721230:CRN721759 DBJ721230:DBJ721759 DLF721230:DLF721759 DVB721230:DVB721759 EEX721230:EEX721759 EOT721230:EOT721759 EYP721230:EYP721759 FIL721230:FIL721759 FSH721230:FSH721759 GCD721230:GCD721759 GLZ721230:GLZ721759 GVV721230:GVV721759 HFR721230:HFR721759 HPN721230:HPN721759 HZJ721230:HZJ721759 IJF721230:IJF721759 ITB721230:ITB721759 JCX721230:JCX721759 JMT721230:JMT721759 JWP721230:JWP721759 KGL721230:KGL721759 KQH721230:KQH721759 LAD721230:LAD721759 LJZ721230:LJZ721759 LTV721230:LTV721759 MDR721230:MDR721759 MNN721230:MNN721759 MXJ721230:MXJ721759 NHF721230:NHF721759 NRB721230:NRB721759 OAX721230:OAX721759 OKT721230:OKT721759 OUP721230:OUP721759 PEL721230:PEL721759 POH721230:POH721759 PYD721230:PYD721759 QHZ721230:QHZ721759 QRV721230:QRV721759 RBR721230:RBR721759 RLN721230:RLN721759 RVJ721230:RVJ721759 SFF721230:SFF721759 SPB721230:SPB721759 SYX721230:SYX721759 TIT721230:TIT721759 TSP721230:TSP721759 UCL721230:UCL721759 UMH721230:UMH721759 UWD721230:UWD721759 VFZ721230:VFZ721759 VPV721230:VPV721759 VZR721230:VZR721759 WJN721230:WJN721759 WTJ721230:WTJ721759 SPB2:SPB159 GX786766:GX787295 QT786766:QT787295 AAP786766:AAP787295 AKL786766:AKL787295 AUH786766:AUH787295 BED786766:BED787295 BNZ786766:BNZ787295 BXV786766:BXV787295 CHR786766:CHR787295 CRN786766:CRN787295 DBJ786766:DBJ787295 DLF786766:DLF787295 DVB786766:DVB787295 EEX786766:EEX787295 EOT786766:EOT787295 EYP786766:EYP787295 FIL786766:FIL787295 FSH786766:FSH787295 GCD786766:GCD787295 GLZ786766:GLZ787295 GVV786766:GVV787295 HFR786766:HFR787295 HPN786766:HPN787295 HZJ786766:HZJ787295 IJF786766:IJF787295 ITB786766:ITB787295 JCX786766:JCX787295 JMT786766:JMT787295 JWP786766:JWP787295 KGL786766:KGL787295 KQH786766:KQH787295 LAD786766:LAD787295 LJZ786766:LJZ787295 LTV786766:LTV787295 MDR786766:MDR787295 MNN786766:MNN787295 MXJ786766:MXJ787295 NHF786766:NHF787295 NRB786766:NRB787295 OAX786766:OAX787295 OKT786766:OKT787295 OUP786766:OUP787295 PEL786766:PEL787295 POH786766:POH787295 PYD786766:PYD787295 QHZ786766:QHZ787295 QRV786766:QRV787295 RBR786766:RBR787295 RLN786766:RLN787295 RVJ786766:RVJ787295 SFF786766:SFF787295 SPB786766:SPB787295 SYX786766:SYX787295 TIT786766:TIT787295 TSP786766:TSP787295 UCL786766:UCL787295 UMH786766:UMH787295 UWD786766:UWD787295 VFZ786766:VFZ787295 VPV786766:VPV787295 VZR786766:VZR787295 WJN786766:WJN787295 WTJ786766:WTJ787295 SYX2:SYX159 GX852302:GX852831 QT852302:QT852831 AAP852302:AAP852831 AKL852302:AKL852831 AUH852302:AUH852831 BED852302:BED852831 BNZ852302:BNZ852831 BXV852302:BXV852831 CHR852302:CHR852831 CRN852302:CRN852831 DBJ852302:DBJ852831 DLF852302:DLF852831 DVB852302:DVB852831 EEX852302:EEX852831 EOT852302:EOT852831 EYP852302:EYP852831 FIL852302:FIL852831 FSH852302:FSH852831 GCD852302:GCD852831 GLZ852302:GLZ852831 GVV852302:GVV852831 HFR852302:HFR852831 HPN852302:HPN852831 HZJ852302:HZJ852831 IJF852302:IJF852831 ITB852302:ITB852831 JCX852302:JCX852831 JMT852302:JMT852831 JWP852302:JWP852831 KGL852302:KGL852831 KQH852302:KQH852831 LAD852302:LAD852831 LJZ852302:LJZ852831 LTV852302:LTV852831 MDR852302:MDR852831 MNN852302:MNN852831 MXJ852302:MXJ852831 NHF852302:NHF852831 NRB852302:NRB852831 OAX852302:OAX852831 OKT852302:OKT852831 OUP852302:OUP852831 PEL852302:PEL852831 POH852302:POH852831 PYD852302:PYD852831 QHZ852302:QHZ852831 QRV852302:QRV852831 RBR852302:RBR852831 RLN852302:RLN852831 RVJ852302:RVJ852831 SFF852302:SFF852831 SPB852302:SPB852831 SYX852302:SYX852831 TIT852302:TIT852831 TSP852302:TSP852831 UCL852302:UCL852831 UMH852302:UMH852831 UWD852302:UWD852831 VFZ852302:VFZ852831 VPV852302:VPV852831 VZR852302:VZR852831 WJN852302:WJN852831 WTJ852302:WTJ852831 TIT2:TIT159 GX917838:GX918367 QT917838:QT918367 AAP917838:AAP918367 AKL917838:AKL918367 AUH917838:AUH918367 BED917838:BED918367 BNZ917838:BNZ918367 BXV917838:BXV918367 CHR917838:CHR918367 CRN917838:CRN918367 DBJ917838:DBJ918367 DLF917838:DLF918367 DVB917838:DVB918367 EEX917838:EEX918367 EOT917838:EOT918367 EYP917838:EYP918367 FIL917838:FIL918367 FSH917838:FSH918367 GCD917838:GCD918367 GLZ917838:GLZ918367 GVV917838:GVV918367 HFR917838:HFR918367 HPN917838:HPN918367 HZJ917838:HZJ918367 IJF917838:IJF918367 ITB917838:ITB918367 JCX917838:JCX918367 JMT917838:JMT918367 JWP917838:JWP918367 KGL917838:KGL918367 KQH917838:KQH918367 LAD917838:LAD918367 LJZ917838:LJZ918367 LTV917838:LTV918367 MDR917838:MDR918367 MNN917838:MNN918367 MXJ917838:MXJ918367 NHF917838:NHF918367 NRB917838:NRB918367 OAX917838:OAX918367 OKT917838:OKT918367 OUP917838:OUP918367 PEL917838:PEL918367 POH917838:POH918367 PYD917838:PYD918367 QHZ917838:QHZ918367 QRV917838:QRV918367 RBR917838:RBR918367 RLN917838:RLN918367 RVJ917838:RVJ918367 SFF917838:SFF918367 SPB917838:SPB918367 SYX917838:SYX918367 TIT917838:TIT918367 TSP917838:TSP918367 UCL917838:UCL918367 UMH917838:UMH918367 UWD917838:UWD918367 VFZ917838:VFZ918367 VPV917838:VPV918367 VZR917838:VZR918367 WJN917838:WJN918367 WTJ917838:WTJ918367 TSP2:TSP159 GX983374:GX983903 QT983374:QT983903 AAP983374:AAP983903 AKL983374:AKL983903 AUH983374:AUH983903 BED983374:BED983903 BNZ983374:BNZ983903 BXV983374:BXV983903 CHR983374:CHR983903 CRN983374:CRN983903 DBJ983374:DBJ983903 DLF983374:DLF983903 DVB983374:DVB983903 EEX983374:EEX983903 EOT983374:EOT983903 EYP983374:EYP983903 FIL983374:FIL983903 FSH983374:FSH983903 GCD983374:GCD983903 GLZ983374:GLZ983903 GVV983374:GVV983903 HFR983374:HFR983903 HPN983374:HPN983903 HZJ983374:HZJ983903 IJF983374:IJF983903 ITB983374:ITB983903 JCX983374:JCX983903 JMT983374:JMT983903 JWP983374:JWP983903 KGL983374:KGL983903 KQH983374:KQH983903 LAD983374:LAD983903 LJZ983374:LJZ983903 LTV983374:LTV983903 MDR983374:MDR983903 MNN983374:MNN983903 MXJ983374:MXJ983903 NHF983374:NHF983903 NRB983374:NRB983903 OAX983374:OAX983903 OKT983374:OKT983903 OUP983374:OUP983903 PEL983374:PEL983903 POH983374:POH983903 PYD983374:PYD983903 QHZ983374:QHZ983903 QRV983374:QRV983903 RBR983374:RBR983903 RLN983374:RLN983903 RVJ983374:RVJ983903 SFF983374:SFF983903 SPB983374:SPB983903 SYX983374:SYX983903 TIT983374:TIT983903 TSP983374:TSP983903 UCL983374:UCL983903 UMH983374:UMH983903 UWD983374:UWD983903 VFZ983374:VFZ983903 VPV983374:VPV983903 VZR983374:VZR983903 WJN983374:WJN983903 WTJ983374:WTJ983903 WTJ2:WTJ159 UCL2:UCL159 GX163:GX166 QT163:QT166 AAP163:AAP166 AKL163:AKL166 AUH163:AUH166 BED163:BED166 BNZ163:BNZ166 BXV163:BXV166 CHR163:CHR166 CRN163:CRN166 DBJ163:DBJ166 DLF163:DLF166 DVB163:DVB166 EEX163:EEX166 EOT163:EOT166 EYP163:EYP166 FIL163:FIL166 FSH163:FSH166 GCD163:GCD166 GLZ163:GLZ166 GVV163:GVV166 HFR163:HFR166 HPN163:HPN166 HZJ163:HZJ166 IJF163:IJF166 ITB163:ITB166 JCX163:JCX166 JMT163:JMT166 JWP163:JWP166 KGL163:KGL166 KQH163:KQH166 LAD163:LAD166 LJZ163:LJZ166 LTV163:LTV166 MDR163:MDR166 MNN163:MNN166 MXJ163:MXJ166 NHF163:NHF166 NRB163:NRB166 OAX163:OAX166 OKT163:OKT166 OUP163:OUP166 PEL163:PEL166 POH163:POH166 PYD163:PYD166 QHZ163:QHZ166 QRV163:QRV166 RBR163:RBR166 RLN163:RLN166 RVJ163:RVJ166 SFF163:SFF166 SPB163:SPB166 SYX163:SYX166 TIT163:TIT166 TSP163:TSP166 UCL163:UCL166 UMH163:UMH166 UWD163:UWD166 VFZ163:VFZ166 VPV163:VPV166 VZR163:VZR166 WJN163:WJN166 WTJ163:WTJ166 UMH2:UMH159 GX168:GX235 QT168:QT235 AAP168:AAP235 AKL168:AKL235 AUH168:AUH235 BED168:BED235 BNZ168:BNZ235 BXV168:BXV235 CHR168:CHR235 CRN168:CRN235 DBJ168:DBJ235 DLF168:DLF235 DVB168:DVB235 EEX168:EEX235 EOT168:EOT235 EYP168:EYP235 FIL168:FIL235 FSH168:FSH235 GCD168:GCD235 GLZ168:GLZ235 GVV168:GVV235 HFR168:HFR235 HPN168:HPN235 HZJ168:HZJ235 IJF168:IJF235 ITB168:ITB235 JCX168:JCX235 JMT168:JMT235 JWP168:JWP235 KGL168:KGL235 KQH168:KQH235 LAD168:LAD235 LJZ168:LJZ235 LTV168:LTV235 MDR168:MDR235 MNN168:MNN235 MXJ168:MXJ235 NHF168:NHF235 NRB168:NRB235 OAX168:OAX235 OKT168:OKT235 OUP168:OUP235 PEL168:PEL235 POH168:POH235 PYD168:PYD235 QHZ168:QHZ235 QRV168:QRV235 RBR168:RBR235 RLN168:RLN235 RVJ168:RVJ235 SFF168:SFF235 SPB168:SPB235 SYX168:SYX235 TIT168:TIT235 TSP168:TSP235 UCL168:UCL235 UMH168:UMH235 UWD168:UWD235 VFZ168:VFZ235 VPV168:VPV235 VZR168:VZR235 WJN168:WJN235 WTJ168:WTJ235 WTJ237:WTJ324 WJN237:WJN324 VZR237:VZR324 VPV237:VPV324 VFZ237:VFZ324 UWD237:UWD324 UMH237:UMH324 UCL237:UCL324 TSP237:TSP324 TIT237:TIT324 SYX237:SYX324 SPB237:SPB324 SFF237:SFF324 RVJ237:RVJ324 RLN237:RLN324 RBR237:RBR324 QRV237:QRV324 QHZ237:QHZ324 PYD237:PYD324 POH237:POH324 PEL237:PEL324 OUP237:OUP324 OKT237:OKT324 OAX237:OAX324 NRB237:NRB324 NHF237:NHF324 MXJ237:MXJ324 MNN237:MNN324 MDR237:MDR324 LTV237:LTV324 LJZ237:LJZ324 LAD237:LAD324 KQH237:KQH324 KGL237:KGL324 JWP237:JWP324 JMT237:JMT324 JCX237:JCX324 ITB237:ITB324 IJF237:IJF324 HZJ237:HZJ324 HPN237:HPN324 HFR237:HFR324 GVV237:GVV324 GLZ237:GLZ324 GCD237:GCD324 FSH237:FSH324 FIL237:FIL324 EYP237:EYP324 EOT237:EOT324 EEX237:EEX324 DVB237:DVB324 DLF237:DLF324 DBJ237:DBJ324 CRN237:CRN324 CHR237:CHR324 BXV237:BXV324 BNZ237:BNZ324 BED237:BED324 AUH237:AUH324 AKL237:AKL324 AAP237:AAP324 QT237:QT324 GX237:GX324 UWD2:UWD159 GX326:GX330 QT326:QT330 AAP326:AAP330 AKL326:AKL330 AUH326:AUH330 BED326:BED330 BNZ326:BNZ330 BXV326:BXV330 CHR326:CHR330 CRN326:CRN330 DBJ326:DBJ330 DLF326:DLF330 DVB326:DVB330 EEX326:EEX330 EOT326:EOT330 EYP326:EYP330 FIL326:FIL330 FSH326:FSH330 GCD326:GCD330 GLZ326:GLZ330 GVV326:GVV330 HFR326:HFR330 HPN326:HPN330 HZJ326:HZJ330 IJF326:IJF330 ITB326:ITB330 JCX326:JCX330 JMT326:JMT330 JWP326:JWP330 KGL326:KGL330 KQH326:KQH330 LAD326:LAD330 LJZ326:LJZ330 LTV326:LTV330 MDR326:MDR330 MNN326:MNN330 MXJ326:MXJ330 NHF326:NHF330 NRB326:NRB330 OAX326:OAX330 OKT326:OKT330 OUP326:OUP330 PEL326:PEL330 POH326:POH330 PYD326:PYD330 QHZ326:QHZ330 QRV326:QRV330 RBR326:RBR330 RLN326:RLN330 RVJ326:RVJ330</xm:sqref>
        </x14:dataValidation>
        <x14:dataValidation type="list" allowBlank="1" showInputMessage="1" showErrorMessage="1" xr:uid="{00000000-0002-0000-0000-000020000000}">
          <x14:formula1>
            <xm:f>Begleitende_Maßnahmen_Ja</xm:f>
          </x14:formula1>
          <xm:sqref>GH65317:GI65361 QD65317:QE65361 ZZ65317:AAA65361 AJV65317:AJW65361 ATR65317:ATS65361 BDN65317:BDO65361 BNJ65317:BNK65361 BXF65317:BXG65361 CHB65317:CHC65361 CQX65317:CQY65361 DAT65317:DAU65361 DKP65317:DKQ65361 DUL65317:DUM65361 EEH65317:EEI65361 EOD65317:EOE65361 EXZ65317:EYA65361 FHV65317:FHW65361 FRR65317:FRS65361 GBN65317:GBO65361 GLJ65317:GLK65361 GVF65317:GVG65361 HFB65317:HFC65361 HOX65317:HOY65361 HYT65317:HYU65361 IIP65317:IIQ65361 ISL65317:ISM65361 JCH65317:JCI65361 JMD65317:JME65361 JVZ65317:JWA65361 KFV65317:KFW65361 KPR65317:KPS65361 KZN65317:KZO65361 LJJ65317:LJK65361 LTF65317:LTG65361 MDB65317:MDC65361 MMX65317:MMY65361 MWT65317:MWU65361 NGP65317:NGQ65361 NQL65317:NQM65361 OAH65317:OAI65361 OKD65317:OKE65361 OTZ65317:OUA65361 PDV65317:PDW65361 PNR65317:PNS65361 PXN65317:PXO65361 QHJ65317:QHK65361 QRF65317:QRG65361 RBB65317:RBC65361 RKX65317:RKY65361 RUT65317:RUU65361 SEP65317:SEQ65361 SOL65317:SOM65361 SYH65317:SYI65361 TID65317:TIE65361 TRZ65317:TSA65361 UBV65317:UBW65361 ULR65317:ULS65361 UVN65317:UVO65361 VFJ65317:VFK65361 VPF65317:VPG65361 VZB65317:VZC65361 WIX65317:WIY65361 WST65317:WSU65361 GH130853:GI130897 QD130853:QE130897 ZZ130853:AAA130897 AJV130853:AJW130897 ATR130853:ATS130897 BDN130853:BDO130897 BNJ130853:BNK130897 BXF130853:BXG130897 CHB130853:CHC130897 CQX130853:CQY130897 DAT130853:DAU130897 DKP130853:DKQ130897 DUL130853:DUM130897 EEH130853:EEI130897 EOD130853:EOE130897 EXZ130853:EYA130897 FHV130853:FHW130897 FRR130853:FRS130897 GBN130853:GBO130897 GLJ130853:GLK130897 GVF130853:GVG130897 HFB130853:HFC130897 HOX130853:HOY130897 HYT130853:HYU130897 IIP130853:IIQ130897 ISL130853:ISM130897 JCH130853:JCI130897 JMD130853:JME130897 JVZ130853:JWA130897 KFV130853:KFW130897 KPR130853:KPS130897 KZN130853:KZO130897 LJJ130853:LJK130897 LTF130853:LTG130897 MDB130853:MDC130897 MMX130853:MMY130897 MWT130853:MWU130897 NGP130853:NGQ130897 NQL130853:NQM130897 OAH130853:OAI130897 OKD130853:OKE130897 OTZ130853:OUA130897 PDV130853:PDW130897 PNR130853:PNS130897 PXN130853:PXO130897 QHJ130853:QHK130897 QRF130853:QRG130897 RBB130853:RBC130897 RKX130853:RKY130897 RUT130853:RUU130897 SEP130853:SEQ130897 SOL130853:SOM130897 SYH130853:SYI130897 TID130853:TIE130897 TRZ130853:TSA130897 UBV130853:UBW130897 ULR130853:ULS130897 UVN130853:UVO130897 VFJ130853:VFK130897 VPF130853:VPG130897 VZB130853:VZC130897 WIX130853:WIY130897 WST130853:WSU130897 GH196389:GI196433 QD196389:QE196433 ZZ196389:AAA196433 AJV196389:AJW196433 ATR196389:ATS196433 BDN196389:BDO196433 BNJ196389:BNK196433 BXF196389:BXG196433 CHB196389:CHC196433 CQX196389:CQY196433 DAT196389:DAU196433 DKP196389:DKQ196433 DUL196389:DUM196433 EEH196389:EEI196433 EOD196389:EOE196433 EXZ196389:EYA196433 FHV196389:FHW196433 FRR196389:FRS196433 GBN196389:GBO196433 GLJ196389:GLK196433 GVF196389:GVG196433 HFB196389:HFC196433 HOX196389:HOY196433 HYT196389:HYU196433 IIP196389:IIQ196433 ISL196389:ISM196433 JCH196389:JCI196433 JMD196389:JME196433 JVZ196389:JWA196433 KFV196389:KFW196433 KPR196389:KPS196433 KZN196389:KZO196433 LJJ196389:LJK196433 LTF196389:LTG196433 MDB196389:MDC196433 MMX196389:MMY196433 MWT196389:MWU196433 NGP196389:NGQ196433 NQL196389:NQM196433 OAH196389:OAI196433 OKD196389:OKE196433 OTZ196389:OUA196433 PDV196389:PDW196433 PNR196389:PNS196433 PXN196389:PXO196433 QHJ196389:QHK196433 QRF196389:QRG196433 RBB196389:RBC196433 RKX196389:RKY196433 RUT196389:RUU196433 SEP196389:SEQ196433 SOL196389:SOM196433 SYH196389:SYI196433 TID196389:TIE196433 TRZ196389:TSA196433 UBV196389:UBW196433 ULR196389:ULS196433 UVN196389:UVO196433 VFJ196389:VFK196433 VPF196389:VPG196433 VZB196389:VZC196433 WIX196389:WIY196433 WST196389:WSU196433 GH261925:GI261969 QD261925:QE261969 ZZ261925:AAA261969 AJV261925:AJW261969 ATR261925:ATS261969 BDN261925:BDO261969 BNJ261925:BNK261969 BXF261925:BXG261969 CHB261925:CHC261969 CQX261925:CQY261969 DAT261925:DAU261969 DKP261925:DKQ261969 DUL261925:DUM261969 EEH261925:EEI261969 EOD261925:EOE261969 EXZ261925:EYA261969 FHV261925:FHW261969 FRR261925:FRS261969 GBN261925:GBO261969 GLJ261925:GLK261969 GVF261925:GVG261969 HFB261925:HFC261969 HOX261925:HOY261969 HYT261925:HYU261969 IIP261925:IIQ261969 ISL261925:ISM261969 JCH261925:JCI261969 JMD261925:JME261969 JVZ261925:JWA261969 KFV261925:KFW261969 KPR261925:KPS261969 KZN261925:KZO261969 LJJ261925:LJK261969 LTF261925:LTG261969 MDB261925:MDC261969 MMX261925:MMY261969 MWT261925:MWU261969 NGP261925:NGQ261969 NQL261925:NQM261969 OAH261925:OAI261969 OKD261925:OKE261969 OTZ261925:OUA261969 PDV261925:PDW261969 PNR261925:PNS261969 PXN261925:PXO261969 QHJ261925:QHK261969 QRF261925:QRG261969 RBB261925:RBC261969 RKX261925:RKY261969 RUT261925:RUU261969 SEP261925:SEQ261969 SOL261925:SOM261969 SYH261925:SYI261969 TID261925:TIE261969 TRZ261925:TSA261969 UBV261925:UBW261969 ULR261925:ULS261969 UVN261925:UVO261969 VFJ261925:VFK261969 VPF261925:VPG261969 VZB261925:VZC261969 WIX261925:WIY261969 WST261925:WSU261969 GH327461:GI327505 QD327461:QE327505 ZZ327461:AAA327505 AJV327461:AJW327505 ATR327461:ATS327505 BDN327461:BDO327505 BNJ327461:BNK327505 BXF327461:BXG327505 CHB327461:CHC327505 CQX327461:CQY327505 DAT327461:DAU327505 DKP327461:DKQ327505 DUL327461:DUM327505 EEH327461:EEI327505 EOD327461:EOE327505 EXZ327461:EYA327505 FHV327461:FHW327505 FRR327461:FRS327505 GBN327461:GBO327505 GLJ327461:GLK327505 GVF327461:GVG327505 HFB327461:HFC327505 HOX327461:HOY327505 HYT327461:HYU327505 IIP327461:IIQ327505 ISL327461:ISM327505 JCH327461:JCI327505 JMD327461:JME327505 JVZ327461:JWA327505 KFV327461:KFW327505 KPR327461:KPS327505 KZN327461:KZO327505 LJJ327461:LJK327505 LTF327461:LTG327505 MDB327461:MDC327505 MMX327461:MMY327505 MWT327461:MWU327505 NGP327461:NGQ327505 NQL327461:NQM327505 OAH327461:OAI327505 OKD327461:OKE327505 OTZ327461:OUA327505 PDV327461:PDW327505 PNR327461:PNS327505 PXN327461:PXO327505 QHJ327461:QHK327505 QRF327461:QRG327505 RBB327461:RBC327505 RKX327461:RKY327505 RUT327461:RUU327505 SEP327461:SEQ327505 SOL327461:SOM327505 SYH327461:SYI327505 TID327461:TIE327505 TRZ327461:TSA327505 UBV327461:UBW327505 ULR327461:ULS327505 UVN327461:UVO327505 VFJ327461:VFK327505 VPF327461:VPG327505 VZB327461:VZC327505 WIX327461:WIY327505 WST327461:WSU327505 GH392997:GI393041 QD392997:QE393041 ZZ392997:AAA393041 AJV392997:AJW393041 ATR392997:ATS393041 BDN392997:BDO393041 BNJ392997:BNK393041 BXF392997:BXG393041 CHB392997:CHC393041 CQX392997:CQY393041 DAT392997:DAU393041 DKP392997:DKQ393041 DUL392997:DUM393041 EEH392997:EEI393041 EOD392997:EOE393041 EXZ392997:EYA393041 FHV392997:FHW393041 FRR392997:FRS393041 GBN392997:GBO393041 GLJ392997:GLK393041 GVF392997:GVG393041 HFB392997:HFC393041 HOX392997:HOY393041 HYT392997:HYU393041 IIP392997:IIQ393041 ISL392997:ISM393041 JCH392997:JCI393041 JMD392997:JME393041 JVZ392997:JWA393041 KFV392997:KFW393041 KPR392997:KPS393041 KZN392997:KZO393041 LJJ392997:LJK393041 LTF392997:LTG393041 MDB392997:MDC393041 MMX392997:MMY393041 MWT392997:MWU393041 NGP392997:NGQ393041 NQL392997:NQM393041 OAH392997:OAI393041 OKD392997:OKE393041 OTZ392997:OUA393041 PDV392997:PDW393041 PNR392997:PNS393041 PXN392997:PXO393041 QHJ392997:QHK393041 QRF392997:QRG393041 RBB392997:RBC393041 RKX392997:RKY393041 RUT392997:RUU393041 SEP392997:SEQ393041 SOL392997:SOM393041 SYH392997:SYI393041 TID392997:TIE393041 TRZ392997:TSA393041 UBV392997:UBW393041 ULR392997:ULS393041 UVN392997:UVO393041 VFJ392997:VFK393041 VPF392997:VPG393041 VZB392997:VZC393041 WIX392997:WIY393041 WST392997:WSU393041 GH458533:GI458577 QD458533:QE458577 ZZ458533:AAA458577 AJV458533:AJW458577 ATR458533:ATS458577 BDN458533:BDO458577 BNJ458533:BNK458577 BXF458533:BXG458577 CHB458533:CHC458577 CQX458533:CQY458577 DAT458533:DAU458577 DKP458533:DKQ458577 DUL458533:DUM458577 EEH458533:EEI458577 EOD458533:EOE458577 EXZ458533:EYA458577 FHV458533:FHW458577 FRR458533:FRS458577 GBN458533:GBO458577 GLJ458533:GLK458577 GVF458533:GVG458577 HFB458533:HFC458577 HOX458533:HOY458577 HYT458533:HYU458577 IIP458533:IIQ458577 ISL458533:ISM458577 JCH458533:JCI458577 JMD458533:JME458577 JVZ458533:JWA458577 KFV458533:KFW458577 KPR458533:KPS458577 KZN458533:KZO458577 LJJ458533:LJK458577 LTF458533:LTG458577 MDB458533:MDC458577 MMX458533:MMY458577 MWT458533:MWU458577 NGP458533:NGQ458577 NQL458533:NQM458577 OAH458533:OAI458577 OKD458533:OKE458577 OTZ458533:OUA458577 PDV458533:PDW458577 PNR458533:PNS458577 PXN458533:PXO458577 QHJ458533:QHK458577 QRF458533:QRG458577 RBB458533:RBC458577 RKX458533:RKY458577 RUT458533:RUU458577 SEP458533:SEQ458577 SOL458533:SOM458577 SYH458533:SYI458577 TID458533:TIE458577 TRZ458533:TSA458577 UBV458533:UBW458577 ULR458533:ULS458577 UVN458533:UVO458577 VFJ458533:VFK458577 VPF458533:VPG458577 VZB458533:VZC458577 WIX458533:WIY458577 WST458533:WSU458577 GH524069:GI524113 QD524069:QE524113 ZZ524069:AAA524113 AJV524069:AJW524113 ATR524069:ATS524113 BDN524069:BDO524113 BNJ524069:BNK524113 BXF524069:BXG524113 CHB524069:CHC524113 CQX524069:CQY524113 DAT524069:DAU524113 DKP524069:DKQ524113 DUL524069:DUM524113 EEH524069:EEI524113 EOD524069:EOE524113 EXZ524069:EYA524113 FHV524069:FHW524113 FRR524069:FRS524113 GBN524069:GBO524113 GLJ524069:GLK524113 GVF524069:GVG524113 HFB524069:HFC524113 HOX524069:HOY524113 HYT524069:HYU524113 IIP524069:IIQ524113 ISL524069:ISM524113 JCH524069:JCI524113 JMD524069:JME524113 JVZ524069:JWA524113 KFV524069:KFW524113 KPR524069:KPS524113 KZN524069:KZO524113 LJJ524069:LJK524113 LTF524069:LTG524113 MDB524069:MDC524113 MMX524069:MMY524113 MWT524069:MWU524113 NGP524069:NGQ524113 NQL524069:NQM524113 OAH524069:OAI524113 OKD524069:OKE524113 OTZ524069:OUA524113 PDV524069:PDW524113 PNR524069:PNS524113 PXN524069:PXO524113 QHJ524069:QHK524113 QRF524069:QRG524113 RBB524069:RBC524113 RKX524069:RKY524113 RUT524069:RUU524113 SEP524069:SEQ524113 SOL524069:SOM524113 SYH524069:SYI524113 TID524069:TIE524113 TRZ524069:TSA524113 UBV524069:UBW524113 ULR524069:ULS524113 UVN524069:UVO524113 VFJ524069:VFK524113 VPF524069:VPG524113 VZB524069:VZC524113 WIX524069:WIY524113 WST524069:WSU524113 GH589605:GI589649 QD589605:QE589649 ZZ589605:AAA589649 AJV589605:AJW589649 ATR589605:ATS589649 BDN589605:BDO589649 BNJ589605:BNK589649 BXF589605:BXG589649 CHB589605:CHC589649 CQX589605:CQY589649 DAT589605:DAU589649 DKP589605:DKQ589649 DUL589605:DUM589649 EEH589605:EEI589649 EOD589605:EOE589649 EXZ589605:EYA589649 FHV589605:FHW589649 FRR589605:FRS589649 GBN589605:GBO589649 GLJ589605:GLK589649 GVF589605:GVG589649 HFB589605:HFC589649 HOX589605:HOY589649 HYT589605:HYU589649 IIP589605:IIQ589649 ISL589605:ISM589649 JCH589605:JCI589649 JMD589605:JME589649 JVZ589605:JWA589649 KFV589605:KFW589649 KPR589605:KPS589649 KZN589605:KZO589649 LJJ589605:LJK589649 LTF589605:LTG589649 MDB589605:MDC589649 MMX589605:MMY589649 MWT589605:MWU589649 NGP589605:NGQ589649 NQL589605:NQM589649 OAH589605:OAI589649 OKD589605:OKE589649 OTZ589605:OUA589649 PDV589605:PDW589649 PNR589605:PNS589649 PXN589605:PXO589649 QHJ589605:QHK589649 QRF589605:QRG589649 RBB589605:RBC589649 RKX589605:RKY589649 RUT589605:RUU589649 SEP589605:SEQ589649 SOL589605:SOM589649 SYH589605:SYI589649 TID589605:TIE589649 TRZ589605:TSA589649 UBV589605:UBW589649 ULR589605:ULS589649 UVN589605:UVO589649 VFJ589605:VFK589649 VPF589605:VPG589649 VZB589605:VZC589649 WIX589605:WIY589649 WST589605:WSU589649 GH655141:GI655185 QD655141:QE655185 ZZ655141:AAA655185 AJV655141:AJW655185 ATR655141:ATS655185 BDN655141:BDO655185 BNJ655141:BNK655185 BXF655141:BXG655185 CHB655141:CHC655185 CQX655141:CQY655185 DAT655141:DAU655185 DKP655141:DKQ655185 DUL655141:DUM655185 EEH655141:EEI655185 EOD655141:EOE655185 EXZ655141:EYA655185 FHV655141:FHW655185 FRR655141:FRS655185 GBN655141:GBO655185 GLJ655141:GLK655185 GVF655141:GVG655185 HFB655141:HFC655185 HOX655141:HOY655185 HYT655141:HYU655185 IIP655141:IIQ655185 ISL655141:ISM655185 JCH655141:JCI655185 JMD655141:JME655185 JVZ655141:JWA655185 KFV655141:KFW655185 KPR655141:KPS655185 KZN655141:KZO655185 LJJ655141:LJK655185 LTF655141:LTG655185 MDB655141:MDC655185 MMX655141:MMY655185 MWT655141:MWU655185 NGP655141:NGQ655185 NQL655141:NQM655185 OAH655141:OAI655185 OKD655141:OKE655185 OTZ655141:OUA655185 PDV655141:PDW655185 PNR655141:PNS655185 PXN655141:PXO655185 QHJ655141:QHK655185 QRF655141:QRG655185 RBB655141:RBC655185 RKX655141:RKY655185 RUT655141:RUU655185 SEP655141:SEQ655185 SOL655141:SOM655185 SYH655141:SYI655185 TID655141:TIE655185 TRZ655141:TSA655185 UBV655141:UBW655185 ULR655141:ULS655185 UVN655141:UVO655185 VFJ655141:VFK655185 VPF655141:VPG655185 VZB655141:VZC655185 WIX655141:WIY655185 WST655141:WSU655185 GH720677:GI720721 QD720677:QE720721 ZZ720677:AAA720721 AJV720677:AJW720721 ATR720677:ATS720721 BDN720677:BDO720721 BNJ720677:BNK720721 BXF720677:BXG720721 CHB720677:CHC720721 CQX720677:CQY720721 DAT720677:DAU720721 DKP720677:DKQ720721 DUL720677:DUM720721 EEH720677:EEI720721 EOD720677:EOE720721 EXZ720677:EYA720721 FHV720677:FHW720721 FRR720677:FRS720721 GBN720677:GBO720721 GLJ720677:GLK720721 GVF720677:GVG720721 HFB720677:HFC720721 HOX720677:HOY720721 HYT720677:HYU720721 IIP720677:IIQ720721 ISL720677:ISM720721 JCH720677:JCI720721 JMD720677:JME720721 JVZ720677:JWA720721 KFV720677:KFW720721 KPR720677:KPS720721 KZN720677:KZO720721 LJJ720677:LJK720721 LTF720677:LTG720721 MDB720677:MDC720721 MMX720677:MMY720721 MWT720677:MWU720721 NGP720677:NGQ720721 NQL720677:NQM720721 OAH720677:OAI720721 OKD720677:OKE720721 OTZ720677:OUA720721 PDV720677:PDW720721 PNR720677:PNS720721 PXN720677:PXO720721 QHJ720677:QHK720721 QRF720677:QRG720721 RBB720677:RBC720721 RKX720677:RKY720721 RUT720677:RUU720721 SEP720677:SEQ720721 SOL720677:SOM720721 SYH720677:SYI720721 TID720677:TIE720721 TRZ720677:TSA720721 UBV720677:UBW720721 ULR720677:ULS720721 UVN720677:UVO720721 VFJ720677:VFK720721 VPF720677:VPG720721 VZB720677:VZC720721 WIX720677:WIY720721 WST720677:WSU720721 GH786213:GI786257 QD786213:QE786257 ZZ786213:AAA786257 AJV786213:AJW786257 ATR786213:ATS786257 BDN786213:BDO786257 BNJ786213:BNK786257 BXF786213:BXG786257 CHB786213:CHC786257 CQX786213:CQY786257 DAT786213:DAU786257 DKP786213:DKQ786257 DUL786213:DUM786257 EEH786213:EEI786257 EOD786213:EOE786257 EXZ786213:EYA786257 FHV786213:FHW786257 FRR786213:FRS786257 GBN786213:GBO786257 GLJ786213:GLK786257 GVF786213:GVG786257 HFB786213:HFC786257 HOX786213:HOY786257 HYT786213:HYU786257 IIP786213:IIQ786257 ISL786213:ISM786257 JCH786213:JCI786257 JMD786213:JME786257 JVZ786213:JWA786257 KFV786213:KFW786257 KPR786213:KPS786257 KZN786213:KZO786257 LJJ786213:LJK786257 LTF786213:LTG786257 MDB786213:MDC786257 MMX786213:MMY786257 MWT786213:MWU786257 NGP786213:NGQ786257 NQL786213:NQM786257 OAH786213:OAI786257 OKD786213:OKE786257 OTZ786213:OUA786257 PDV786213:PDW786257 PNR786213:PNS786257 PXN786213:PXO786257 QHJ786213:QHK786257 QRF786213:QRG786257 RBB786213:RBC786257 RKX786213:RKY786257 RUT786213:RUU786257 SEP786213:SEQ786257 SOL786213:SOM786257 SYH786213:SYI786257 TID786213:TIE786257 TRZ786213:TSA786257 UBV786213:UBW786257 ULR786213:ULS786257 UVN786213:UVO786257 VFJ786213:VFK786257 VPF786213:VPG786257 VZB786213:VZC786257 WIX786213:WIY786257 WST786213:WSU786257 GH851749:GI851793 QD851749:QE851793 ZZ851749:AAA851793 AJV851749:AJW851793 ATR851749:ATS851793 BDN851749:BDO851793 BNJ851749:BNK851793 BXF851749:BXG851793 CHB851749:CHC851793 CQX851749:CQY851793 DAT851749:DAU851793 DKP851749:DKQ851793 DUL851749:DUM851793 EEH851749:EEI851793 EOD851749:EOE851793 EXZ851749:EYA851793 FHV851749:FHW851793 FRR851749:FRS851793 GBN851749:GBO851793 GLJ851749:GLK851793 GVF851749:GVG851793 HFB851749:HFC851793 HOX851749:HOY851793 HYT851749:HYU851793 IIP851749:IIQ851793 ISL851749:ISM851793 JCH851749:JCI851793 JMD851749:JME851793 JVZ851749:JWA851793 KFV851749:KFW851793 KPR851749:KPS851793 KZN851749:KZO851793 LJJ851749:LJK851793 LTF851749:LTG851793 MDB851749:MDC851793 MMX851749:MMY851793 MWT851749:MWU851793 NGP851749:NGQ851793 NQL851749:NQM851793 OAH851749:OAI851793 OKD851749:OKE851793 OTZ851749:OUA851793 PDV851749:PDW851793 PNR851749:PNS851793 PXN851749:PXO851793 QHJ851749:QHK851793 QRF851749:QRG851793 RBB851749:RBC851793 RKX851749:RKY851793 RUT851749:RUU851793 SEP851749:SEQ851793 SOL851749:SOM851793 SYH851749:SYI851793 TID851749:TIE851793 TRZ851749:TSA851793 UBV851749:UBW851793 ULR851749:ULS851793 UVN851749:UVO851793 VFJ851749:VFK851793 VPF851749:VPG851793 VZB851749:VZC851793 WIX851749:WIY851793 WST851749:WSU851793 GH917285:GI917329 QD917285:QE917329 ZZ917285:AAA917329 AJV917285:AJW917329 ATR917285:ATS917329 BDN917285:BDO917329 BNJ917285:BNK917329 BXF917285:BXG917329 CHB917285:CHC917329 CQX917285:CQY917329 DAT917285:DAU917329 DKP917285:DKQ917329 DUL917285:DUM917329 EEH917285:EEI917329 EOD917285:EOE917329 EXZ917285:EYA917329 FHV917285:FHW917329 FRR917285:FRS917329 GBN917285:GBO917329 GLJ917285:GLK917329 GVF917285:GVG917329 HFB917285:HFC917329 HOX917285:HOY917329 HYT917285:HYU917329 IIP917285:IIQ917329 ISL917285:ISM917329 JCH917285:JCI917329 JMD917285:JME917329 JVZ917285:JWA917329 KFV917285:KFW917329 KPR917285:KPS917329 KZN917285:KZO917329 LJJ917285:LJK917329 LTF917285:LTG917329 MDB917285:MDC917329 MMX917285:MMY917329 MWT917285:MWU917329 NGP917285:NGQ917329 NQL917285:NQM917329 OAH917285:OAI917329 OKD917285:OKE917329 OTZ917285:OUA917329 PDV917285:PDW917329 PNR917285:PNS917329 PXN917285:PXO917329 QHJ917285:QHK917329 QRF917285:QRG917329 RBB917285:RBC917329 RKX917285:RKY917329 RUT917285:RUU917329 SEP917285:SEQ917329 SOL917285:SOM917329 SYH917285:SYI917329 TID917285:TIE917329 TRZ917285:TSA917329 UBV917285:UBW917329 ULR917285:ULS917329 UVN917285:UVO917329 VFJ917285:VFK917329 VPF917285:VPG917329 VZB917285:VZC917329 WIX917285:WIY917329 WST917285:WSU917329 GH982821:GI982865 QD982821:QE982865 ZZ982821:AAA982865 AJV982821:AJW982865 ATR982821:ATS982865 BDN982821:BDO982865 BNJ982821:BNK982865 BXF982821:BXG982865 CHB982821:CHC982865 CQX982821:CQY982865 DAT982821:DAU982865 DKP982821:DKQ982865 DUL982821:DUM982865 EEH982821:EEI982865 EOD982821:EOE982865 EXZ982821:EYA982865 FHV982821:FHW982865 FRR982821:FRS982865 GBN982821:GBO982865 GLJ982821:GLK982865 GVF982821:GVG982865 HFB982821:HFC982865 HOX982821:HOY982865 HYT982821:HYU982865 IIP982821:IIQ982865 ISL982821:ISM982865 JCH982821:JCI982865 JMD982821:JME982865 JVZ982821:JWA982865 KFV982821:KFW982865 KPR982821:KPS982865 KZN982821:KZO982865 LJJ982821:LJK982865 LTF982821:LTG982865 MDB982821:MDC982865 MMX982821:MMY982865 MWT982821:MWU982865 NGP982821:NGQ982865 NQL982821:NQM982865 OAH982821:OAI982865 OKD982821:OKE982865 OTZ982821:OUA982865 PDV982821:PDW982865 PNR982821:PNS982865 PXN982821:PXO982865 QHJ982821:QHK982865 QRF982821:QRG982865 RBB982821:RBC982865 RKX982821:RKY982865 RUT982821:RUU982865 SEP982821:SEQ982865 SOL982821:SOM982865 SYH982821:SYI982865 TID982821:TIE982865 TRZ982821:TSA982865 UBV982821:UBW982865 ULR982821:ULS982865 UVN982821:UVO982865 VFJ982821:VFK982865 VPF982821:VPG982865 VZB982821:VZC982865 WIX982821:WIY982865 WST982821:WSU982865 GJ65318:GJ65361 QF65318:QF65361 AAB65318:AAB65361 AJX65318:AJX65361 ATT65318:ATT65361 BDP65318:BDP65361 BNL65318:BNL65361 BXH65318:BXH65361 CHD65318:CHD65361 CQZ65318:CQZ65361 DAV65318:DAV65361 DKR65318:DKR65361 DUN65318:DUN65361 EEJ65318:EEJ65361 EOF65318:EOF65361 EYB65318:EYB65361 FHX65318:FHX65361 FRT65318:FRT65361 GBP65318:GBP65361 GLL65318:GLL65361 GVH65318:GVH65361 HFD65318:HFD65361 HOZ65318:HOZ65361 HYV65318:HYV65361 IIR65318:IIR65361 ISN65318:ISN65361 JCJ65318:JCJ65361 JMF65318:JMF65361 JWB65318:JWB65361 KFX65318:KFX65361 KPT65318:KPT65361 KZP65318:KZP65361 LJL65318:LJL65361 LTH65318:LTH65361 MDD65318:MDD65361 MMZ65318:MMZ65361 MWV65318:MWV65361 NGR65318:NGR65361 NQN65318:NQN65361 OAJ65318:OAJ65361 OKF65318:OKF65361 OUB65318:OUB65361 PDX65318:PDX65361 PNT65318:PNT65361 PXP65318:PXP65361 QHL65318:QHL65361 QRH65318:QRH65361 RBD65318:RBD65361 RKZ65318:RKZ65361 RUV65318:RUV65361 SER65318:SER65361 SON65318:SON65361 SYJ65318:SYJ65361 TIF65318:TIF65361 TSB65318:TSB65361 UBX65318:UBX65361 ULT65318:ULT65361 UVP65318:UVP65361 VFL65318:VFL65361 VPH65318:VPH65361 VZD65318:VZD65361 WIZ65318:WIZ65361 WSV65318:WSV65361 GJ130854:GJ130897 QF130854:QF130897 AAB130854:AAB130897 AJX130854:AJX130897 ATT130854:ATT130897 BDP130854:BDP130897 BNL130854:BNL130897 BXH130854:BXH130897 CHD130854:CHD130897 CQZ130854:CQZ130897 DAV130854:DAV130897 DKR130854:DKR130897 DUN130854:DUN130897 EEJ130854:EEJ130897 EOF130854:EOF130897 EYB130854:EYB130897 FHX130854:FHX130897 FRT130854:FRT130897 GBP130854:GBP130897 GLL130854:GLL130897 GVH130854:GVH130897 HFD130854:HFD130897 HOZ130854:HOZ130897 HYV130854:HYV130897 IIR130854:IIR130897 ISN130854:ISN130897 JCJ130854:JCJ130897 JMF130854:JMF130897 JWB130854:JWB130897 KFX130854:KFX130897 KPT130854:KPT130897 KZP130854:KZP130897 LJL130854:LJL130897 LTH130854:LTH130897 MDD130854:MDD130897 MMZ130854:MMZ130897 MWV130854:MWV130897 NGR130854:NGR130897 NQN130854:NQN130897 OAJ130854:OAJ130897 OKF130854:OKF130897 OUB130854:OUB130897 PDX130854:PDX130897 PNT130854:PNT130897 PXP130854:PXP130897 QHL130854:QHL130897 QRH130854:QRH130897 RBD130854:RBD130897 RKZ130854:RKZ130897 RUV130854:RUV130897 SER130854:SER130897 SON130854:SON130897 SYJ130854:SYJ130897 TIF130854:TIF130897 TSB130854:TSB130897 UBX130854:UBX130897 ULT130854:ULT130897 UVP130854:UVP130897 VFL130854:VFL130897 VPH130854:VPH130897 VZD130854:VZD130897 WIZ130854:WIZ130897 WSV130854:WSV130897 GJ196390:GJ196433 QF196390:QF196433 AAB196390:AAB196433 AJX196390:AJX196433 ATT196390:ATT196433 BDP196390:BDP196433 BNL196390:BNL196433 BXH196390:BXH196433 CHD196390:CHD196433 CQZ196390:CQZ196433 DAV196390:DAV196433 DKR196390:DKR196433 DUN196390:DUN196433 EEJ196390:EEJ196433 EOF196390:EOF196433 EYB196390:EYB196433 FHX196390:FHX196433 FRT196390:FRT196433 GBP196390:GBP196433 GLL196390:GLL196433 GVH196390:GVH196433 HFD196390:HFD196433 HOZ196390:HOZ196433 HYV196390:HYV196433 IIR196390:IIR196433 ISN196390:ISN196433 JCJ196390:JCJ196433 JMF196390:JMF196433 JWB196390:JWB196433 KFX196390:KFX196433 KPT196390:KPT196433 KZP196390:KZP196433 LJL196390:LJL196433 LTH196390:LTH196433 MDD196390:MDD196433 MMZ196390:MMZ196433 MWV196390:MWV196433 NGR196390:NGR196433 NQN196390:NQN196433 OAJ196390:OAJ196433 OKF196390:OKF196433 OUB196390:OUB196433 PDX196390:PDX196433 PNT196390:PNT196433 PXP196390:PXP196433 QHL196390:QHL196433 QRH196390:QRH196433 RBD196390:RBD196433 RKZ196390:RKZ196433 RUV196390:RUV196433 SER196390:SER196433 SON196390:SON196433 SYJ196390:SYJ196433 TIF196390:TIF196433 TSB196390:TSB196433 UBX196390:UBX196433 ULT196390:ULT196433 UVP196390:UVP196433 VFL196390:VFL196433 VPH196390:VPH196433 VZD196390:VZD196433 WIZ196390:WIZ196433 WSV196390:WSV196433 GJ261926:GJ261969 QF261926:QF261969 AAB261926:AAB261969 AJX261926:AJX261969 ATT261926:ATT261969 BDP261926:BDP261969 BNL261926:BNL261969 BXH261926:BXH261969 CHD261926:CHD261969 CQZ261926:CQZ261969 DAV261926:DAV261969 DKR261926:DKR261969 DUN261926:DUN261969 EEJ261926:EEJ261969 EOF261926:EOF261969 EYB261926:EYB261969 FHX261926:FHX261969 FRT261926:FRT261969 GBP261926:GBP261969 GLL261926:GLL261969 GVH261926:GVH261969 HFD261926:HFD261969 HOZ261926:HOZ261969 HYV261926:HYV261969 IIR261926:IIR261969 ISN261926:ISN261969 JCJ261926:JCJ261969 JMF261926:JMF261969 JWB261926:JWB261969 KFX261926:KFX261969 KPT261926:KPT261969 KZP261926:KZP261969 LJL261926:LJL261969 LTH261926:LTH261969 MDD261926:MDD261969 MMZ261926:MMZ261969 MWV261926:MWV261969 NGR261926:NGR261969 NQN261926:NQN261969 OAJ261926:OAJ261969 OKF261926:OKF261969 OUB261926:OUB261969 PDX261926:PDX261969 PNT261926:PNT261969 PXP261926:PXP261969 QHL261926:QHL261969 QRH261926:QRH261969 RBD261926:RBD261969 RKZ261926:RKZ261969 RUV261926:RUV261969 SER261926:SER261969 SON261926:SON261969 SYJ261926:SYJ261969 TIF261926:TIF261969 TSB261926:TSB261969 UBX261926:UBX261969 ULT261926:ULT261969 UVP261926:UVP261969 VFL261926:VFL261969 VPH261926:VPH261969 VZD261926:VZD261969 WIZ261926:WIZ261969 WSV261926:WSV261969 GJ327462:GJ327505 QF327462:QF327505 AAB327462:AAB327505 AJX327462:AJX327505 ATT327462:ATT327505 BDP327462:BDP327505 BNL327462:BNL327505 BXH327462:BXH327505 CHD327462:CHD327505 CQZ327462:CQZ327505 DAV327462:DAV327505 DKR327462:DKR327505 DUN327462:DUN327505 EEJ327462:EEJ327505 EOF327462:EOF327505 EYB327462:EYB327505 FHX327462:FHX327505 FRT327462:FRT327505 GBP327462:GBP327505 GLL327462:GLL327505 GVH327462:GVH327505 HFD327462:HFD327505 HOZ327462:HOZ327505 HYV327462:HYV327505 IIR327462:IIR327505 ISN327462:ISN327505 JCJ327462:JCJ327505 JMF327462:JMF327505 JWB327462:JWB327505 KFX327462:KFX327505 KPT327462:KPT327505 KZP327462:KZP327505 LJL327462:LJL327505 LTH327462:LTH327505 MDD327462:MDD327505 MMZ327462:MMZ327505 MWV327462:MWV327505 NGR327462:NGR327505 NQN327462:NQN327505 OAJ327462:OAJ327505 OKF327462:OKF327505 OUB327462:OUB327505 PDX327462:PDX327505 PNT327462:PNT327505 PXP327462:PXP327505 QHL327462:QHL327505 QRH327462:QRH327505 RBD327462:RBD327505 RKZ327462:RKZ327505 RUV327462:RUV327505 SER327462:SER327505 SON327462:SON327505 SYJ327462:SYJ327505 TIF327462:TIF327505 TSB327462:TSB327505 UBX327462:UBX327505 ULT327462:ULT327505 UVP327462:UVP327505 VFL327462:VFL327505 VPH327462:VPH327505 VZD327462:VZD327505 WIZ327462:WIZ327505 WSV327462:WSV327505 GJ392998:GJ393041 QF392998:QF393041 AAB392998:AAB393041 AJX392998:AJX393041 ATT392998:ATT393041 BDP392998:BDP393041 BNL392998:BNL393041 BXH392998:BXH393041 CHD392998:CHD393041 CQZ392998:CQZ393041 DAV392998:DAV393041 DKR392998:DKR393041 DUN392998:DUN393041 EEJ392998:EEJ393041 EOF392998:EOF393041 EYB392998:EYB393041 FHX392998:FHX393041 FRT392998:FRT393041 GBP392998:GBP393041 GLL392998:GLL393041 GVH392998:GVH393041 HFD392998:HFD393041 HOZ392998:HOZ393041 HYV392998:HYV393041 IIR392998:IIR393041 ISN392998:ISN393041 JCJ392998:JCJ393041 JMF392998:JMF393041 JWB392998:JWB393041 KFX392998:KFX393041 KPT392998:KPT393041 KZP392998:KZP393041 LJL392998:LJL393041 LTH392998:LTH393041 MDD392998:MDD393041 MMZ392998:MMZ393041 MWV392998:MWV393041 NGR392998:NGR393041 NQN392998:NQN393041 OAJ392998:OAJ393041 OKF392998:OKF393041 OUB392998:OUB393041 PDX392998:PDX393041 PNT392998:PNT393041 PXP392998:PXP393041 QHL392998:QHL393041 QRH392998:QRH393041 RBD392998:RBD393041 RKZ392998:RKZ393041 RUV392998:RUV393041 SER392998:SER393041 SON392998:SON393041 SYJ392998:SYJ393041 TIF392998:TIF393041 TSB392998:TSB393041 UBX392998:UBX393041 ULT392998:ULT393041 UVP392998:UVP393041 VFL392998:VFL393041 VPH392998:VPH393041 VZD392998:VZD393041 WIZ392998:WIZ393041 WSV392998:WSV393041 GJ458534:GJ458577 QF458534:QF458577 AAB458534:AAB458577 AJX458534:AJX458577 ATT458534:ATT458577 BDP458534:BDP458577 BNL458534:BNL458577 BXH458534:BXH458577 CHD458534:CHD458577 CQZ458534:CQZ458577 DAV458534:DAV458577 DKR458534:DKR458577 DUN458534:DUN458577 EEJ458534:EEJ458577 EOF458534:EOF458577 EYB458534:EYB458577 FHX458534:FHX458577 FRT458534:FRT458577 GBP458534:GBP458577 GLL458534:GLL458577 GVH458534:GVH458577 HFD458534:HFD458577 HOZ458534:HOZ458577 HYV458534:HYV458577 IIR458534:IIR458577 ISN458534:ISN458577 JCJ458534:JCJ458577 JMF458534:JMF458577 JWB458534:JWB458577 KFX458534:KFX458577 KPT458534:KPT458577 KZP458534:KZP458577 LJL458534:LJL458577 LTH458534:LTH458577 MDD458534:MDD458577 MMZ458534:MMZ458577 MWV458534:MWV458577 NGR458534:NGR458577 NQN458534:NQN458577 OAJ458534:OAJ458577 OKF458534:OKF458577 OUB458534:OUB458577 PDX458534:PDX458577 PNT458534:PNT458577 PXP458534:PXP458577 QHL458534:QHL458577 QRH458534:QRH458577 RBD458534:RBD458577 RKZ458534:RKZ458577 RUV458534:RUV458577 SER458534:SER458577 SON458534:SON458577 SYJ458534:SYJ458577 TIF458534:TIF458577 TSB458534:TSB458577 UBX458534:UBX458577 ULT458534:ULT458577 UVP458534:UVP458577 VFL458534:VFL458577 VPH458534:VPH458577 VZD458534:VZD458577 WIZ458534:WIZ458577 WSV458534:WSV458577 GJ524070:GJ524113 QF524070:QF524113 AAB524070:AAB524113 AJX524070:AJX524113 ATT524070:ATT524113 BDP524070:BDP524113 BNL524070:BNL524113 BXH524070:BXH524113 CHD524070:CHD524113 CQZ524070:CQZ524113 DAV524070:DAV524113 DKR524070:DKR524113 DUN524070:DUN524113 EEJ524070:EEJ524113 EOF524070:EOF524113 EYB524070:EYB524113 FHX524070:FHX524113 FRT524070:FRT524113 GBP524070:GBP524113 GLL524070:GLL524113 GVH524070:GVH524113 HFD524070:HFD524113 HOZ524070:HOZ524113 HYV524070:HYV524113 IIR524070:IIR524113 ISN524070:ISN524113 JCJ524070:JCJ524113 JMF524070:JMF524113 JWB524070:JWB524113 KFX524070:KFX524113 KPT524070:KPT524113 KZP524070:KZP524113 LJL524070:LJL524113 LTH524070:LTH524113 MDD524070:MDD524113 MMZ524070:MMZ524113 MWV524070:MWV524113 NGR524070:NGR524113 NQN524070:NQN524113 OAJ524070:OAJ524113 OKF524070:OKF524113 OUB524070:OUB524113 PDX524070:PDX524113 PNT524070:PNT524113 PXP524070:PXP524113 QHL524070:QHL524113 QRH524070:QRH524113 RBD524070:RBD524113 RKZ524070:RKZ524113 RUV524070:RUV524113 SER524070:SER524113 SON524070:SON524113 SYJ524070:SYJ524113 TIF524070:TIF524113 TSB524070:TSB524113 UBX524070:UBX524113 ULT524070:ULT524113 UVP524070:UVP524113 VFL524070:VFL524113 VPH524070:VPH524113 VZD524070:VZD524113 WIZ524070:WIZ524113 WSV524070:WSV524113 GJ589606:GJ589649 QF589606:QF589649 AAB589606:AAB589649 AJX589606:AJX589649 ATT589606:ATT589649 BDP589606:BDP589649 BNL589606:BNL589649 BXH589606:BXH589649 CHD589606:CHD589649 CQZ589606:CQZ589649 DAV589606:DAV589649 DKR589606:DKR589649 DUN589606:DUN589649 EEJ589606:EEJ589649 EOF589606:EOF589649 EYB589606:EYB589649 FHX589606:FHX589649 FRT589606:FRT589649 GBP589606:GBP589649 GLL589606:GLL589649 GVH589606:GVH589649 HFD589606:HFD589649 HOZ589606:HOZ589649 HYV589606:HYV589649 IIR589606:IIR589649 ISN589606:ISN589649 JCJ589606:JCJ589649 JMF589606:JMF589649 JWB589606:JWB589649 KFX589606:KFX589649 KPT589606:KPT589649 KZP589606:KZP589649 LJL589606:LJL589649 LTH589606:LTH589649 MDD589606:MDD589649 MMZ589606:MMZ589649 MWV589606:MWV589649 NGR589606:NGR589649 NQN589606:NQN589649 OAJ589606:OAJ589649 OKF589606:OKF589649 OUB589606:OUB589649 PDX589606:PDX589649 PNT589606:PNT589649 PXP589606:PXP589649 QHL589606:QHL589649 QRH589606:QRH589649 RBD589606:RBD589649 RKZ589606:RKZ589649 RUV589606:RUV589649 SER589606:SER589649 SON589606:SON589649 SYJ589606:SYJ589649 TIF589606:TIF589649 TSB589606:TSB589649 UBX589606:UBX589649 ULT589606:ULT589649 UVP589606:UVP589649 VFL589606:VFL589649 VPH589606:VPH589649 VZD589606:VZD589649 WIZ589606:WIZ589649 WSV589606:WSV589649 GJ655142:GJ655185 QF655142:QF655185 AAB655142:AAB655185 AJX655142:AJX655185 ATT655142:ATT655185 BDP655142:BDP655185 BNL655142:BNL655185 BXH655142:BXH655185 CHD655142:CHD655185 CQZ655142:CQZ655185 DAV655142:DAV655185 DKR655142:DKR655185 DUN655142:DUN655185 EEJ655142:EEJ655185 EOF655142:EOF655185 EYB655142:EYB655185 FHX655142:FHX655185 FRT655142:FRT655185 GBP655142:GBP655185 GLL655142:GLL655185 GVH655142:GVH655185 HFD655142:HFD655185 HOZ655142:HOZ655185 HYV655142:HYV655185 IIR655142:IIR655185 ISN655142:ISN655185 JCJ655142:JCJ655185 JMF655142:JMF655185 JWB655142:JWB655185 KFX655142:KFX655185 KPT655142:KPT655185 KZP655142:KZP655185 LJL655142:LJL655185 LTH655142:LTH655185 MDD655142:MDD655185 MMZ655142:MMZ655185 MWV655142:MWV655185 NGR655142:NGR655185 NQN655142:NQN655185 OAJ655142:OAJ655185 OKF655142:OKF655185 OUB655142:OUB655185 PDX655142:PDX655185 PNT655142:PNT655185 PXP655142:PXP655185 QHL655142:QHL655185 QRH655142:QRH655185 RBD655142:RBD655185 RKZ655142:RKZ655185 RUV655142:RUV655185 SER655142:SER655185 SON655142:SON655185 SYJ655142:SYJ655185 TIF655142:TIF655185 TSB655142:TSB655185 UBX655142:UBX655185 ULT655142:ULT655185 UVP655142:UVP655185 VFL655142:VFL655185 VPH655142:VPH655185 VZD655142:VZD655185 WIZ655142:WIZ655185 WSV655142:WSV655185 GJ720678:GJ720721 QF720678:QF720721 AAB720678:AAB720721 AJX720678:AJX720721 ATT720678:ATT720721 BDP720678:BDP720721 BNL720678:BNL720721 BXH720678:BXH720721 CHD720678:CHD720721 CQZ720678:CQZ720721 DAV720678:DAV720721 DKR720678:DKR720721 DUN720678:DUN720721 EEJ720678:EEJ720721 EOF720678:EOF720721 EYB720678:EYB720721 FHX720678:FHX720721 FRT720678:FRT720721 GBP720678:GBP720721 GLL720678:GLL720721 GVH720678:GVH720721 HFD720678:HFD720721 HOZ720678:HOZ720721 HYV720678:HYV720721 IIR720678:IIR720721 ISN720678:ISN720721 JCJ720678:JCJ720721 JMF720678:JMF720721 JWB720678:JWB720721 KFX720678:KFX720721 KPT720678:KPT720721 KZP720678:KZP720721 LJL720678:LJL720721 LTH720678:LTH720721 MDD720678:MDD720721 MMZ720678:MMZ720721 MWV720678:MWV720721 NGR720678:NGR720721 NQN720678:NQN720721 OAJ720678:OAJ720721 OKF720678:OKF720721 OUB720678:OUB720721 PDX720678:PDX720721 PNT720678:PNT720721 PXP720678:PXP720721 QHL720678:QHL720721 QRH720678:QRH720721 RBD720678:RBD720721 RKZ720678:RKZ720721 RUV720678:RUV720721 SER720678:SER720721 SON720678:SON720721 SYJ720678:SYJ720721 TIF720678:TIF720721 TSB720678:TSB720721 UBX720678:UBX720721 ULT720678:ULT720721 UVP720678:UVP720721 VFL720678:VFL720721 VPH720678:VPH720721 VZD720678:VZD720721 WIZ720678:WIZ720721 WSV720678:WSV720721 GJ786214:GJ786257 QF786214:QF786257 AAB786214:AAB786257 AJX786214:AJX786257 ATT786214:ATT786257 BDP786214:BDP786257 BNL786214:BNL786257 BXH786214:BXH786257 CHD786214:CHD786257 CQZ786214:CQZ786257 DAV786214:DAV786257 DKR786214:DKR786257 DUN786214:DUN786257 EEJ786214:EEJ786257 EOF786214:EOF786257 EYB786214:EYB786257 FHX786214:FHX786257 FRT786214:FRT786257 GBP786214:GBP786257 GLL786214:GLL786257 GVH786214:GVH786257 HFD786214:HFD786257 HOZ786214:HOZ786257 HYV786214:HYV786257 IIR786214:IIR786257 ISN786214:ISN786257 JCJ786214:JCJ786257 JMF786214:JMF786257 JWB786214:JWB786257 KFX786214:KFX786257 KPT786214:KPT786257 KZP786214:KZP786257 LJL786214:LJL786257 LTH786214:LTH786257 MDD786214:MDD786257 MMZ786214:MMZ786257 MWV786214:MWV786257 NGR786214:NGR786257 NQN786214:NQN786257 OAJ786214:OAJ786257 OKF786214:OKF786257 OUB786214:OUB786257 PDX786214:PDX786257 PNT786214:PNT786257 PXP786214:PXP786257 QHL786214:QHL786257 QRH786214:QRH786257 RBD786214:RBD786257 RKZ786214:RKZ786257 RUV786214:RUV786257 SER786214:SER786257 SON786214:SON786257 SYJ786214:SYJ786257 TIF786214:TIF786257 TSB786214:TSB786257 UBX786214:UBX786257 ULT786214:ULT786257 UVP786214:UVP786257 VFL786214:VFL786257 VPH786214:VPH786257 VZD786214:VZD786257 WIZ786214:WIZ786257 WSV786214:WSV786257 GJ851750:GJ851793 QF851750:QF851793 AAB851750:AAB851793 AJX851750:AJX851793 ATT851750:ATT851793 BDP851750:BDP851793 BNL851750:BNL851793 BXH851750:BXH851793 CHD851750:CHD851793 CQZ851750:CQZ851793 DAV851750:DAV851793 DKR851750:DKR851793 DUN851750:DUN851793 EEJ851750:EEJ851793 EOF851750:EOF851793 EYB851750:EYB851793 FHX851750:FHX851793 FRT851750:FRT851793 GBP851750:GBP851793 GLL851750:GLL851793 GVH851750:GVH851793 HFD851750:HFD851793 HOZ851750:HOZ851793 HYV851750:HYV851793 IIR851750:IIR851793 ISN851750:ISN851793 JCJ851750:JCJ851793 JMF851750:JMF851793 JWB851750:JWB851793 KFX851750:KFX851793 KPT851750:KPT851793 KZP851750:KZP851793 LJL851750:LJL851793 LTH851750:LTH851793 MDD851750:MDD851793 MMZ851750:MMZ851793 MWV851750:MWV851793 NGR851750:NGR851793 NQN851750:NQN851793 OAJ851750:OAJ851793 OKF851750:OKF851793 OUB851750:OUB851793 PDX851750:PDX851793 PNT851750:PNT851793 PXP851750:PXP851793 QHL851750:QHL851793 QRH851750:QRH851793 RBD851750:RBD851793 RKZ851750:RKZ851793 RUV851750:RUV851793 SER851750:SER851793 SON851750:SON851793 SYJ851750:SYJ851793 TIF851750:TIF851793 TSB851750:TSB851793 UBX851750:UBX851793 ULT851750:ULT851793 UVP851750:UVP851793 VFL851750:VFL851793 VPH851750:VPH851793 VZD851750:VZD851793 WIZ851750:WIZ851793 WSV851750:WSV851793 GJ917286:GJ917329 QF917286:QF917329 AAB917286:AAB917329 AJX917286:AJX917329 ATT917286:ATT917329 BDP917286:BDP917329 BNL917286:BNL917329 BXH917286:BXH917329 CHD917286:CHD917329 CQZ917286:CQZ917329 DAV917286:DAV917329 DKR917286:DKR917329 DUN917286:DUN917329 EEJ917286:EEJ917329 EOF917286:EOF917329 EYB917286:EYB917329 FHX917286:FHX917329 FRT917286:FRT917329 GBP917286:GBP917329 GLL917286:GLL917329 GVH917286:GVH917329 HFD917286:HFD917329 HOZ917286:HOZ917329 HYV917286:HYV917329 IIR917286:IIR917329 ISN917286:ISN917329 JCJ917286:JCJ917329 JMF917286:JMF917329 JWB917286:JWB917329 KFX917286:KFX917329 KPT917286:KPT917329 KZP917286:KZP917329 LJL917286:LJL917329 LTH917286:LTH917329 MDD917286:MDD917329 MMZ917286:MMZ917329 MWV917286:MWV917329 NGR917286:NGR917329 NQN917286:NQN917329 OAJ917286:OAJ917329 OKF917286:OKF917329 OUB917286:OUB917329 PDX917286:PDX917329 PNT917286:PNT917329 PXP917286:PXP917329 QHL917286:QHL917329 QRH917286:QRH917329 RBD917286:RBD917329 RKZ917286:RKZ917329 RUV917286:RUV917329 SER917286:SER917329 SON917286:SON917329 SYJ917286:SYJ917329 TIF917286:TIF917329 TSB917286:TSB917329 UBX917286:UBX917329 ULT917286:ULT917329 UVP917286:UVP917329 VFL917286:VFL917329 VPH917286:VPH917329 VZD917286:VZD917329 WIZ917286:WIZ917329 WSV917286:WSV917329 GJ982822:GJ982865 QF982822:QF982865 AAB982822:AAB982865 AJX982822:AJX982865 ATT982822:ATT982865 BDP982822:BDP982865 BNL982822:BNL982865 BXH982822:BXH982865 CHD982822:CHD982865 CQZ982822:CQZ982865 DAV982822:DAV982865 DKR982822:DKR982865 DUN982822:DUN982865 EEJ982822:EEJ982865 EOF982822:EOF982865 EYB982822:EYB982865 FHX982822:FHX982865 FRT982822:FRT982865 GBP982822:GBP982865 GLL982822:GLL982865 GVH982822:GVH982865 HFD982822:HFD982865 HOZ982822:HOZ982865 HYV982822:HYV982865 IIR982822:IIR982865 ISN982822:ISN982865 JCJ982822:JCJ982865 JMF982822:JMF982865 JWB982822:JWB982865 KFX982822:KFX982865 KPT982822:KPT982865 KZP982822:KZP982865 LJL982822:LJL982865 LTH982822:LTH982865 MDD982822:MDD982865 MMZ982822:MMZ982865 MWV982822:MWV982865 NGR982822:NGR982865 NQN982822:NQN982865 OAJ982822:OAJ982865 OKF982822:OKF982865 OUB982822:OUB982865 PDX982822:PDX982865 PNT982822:PNT982865 PXP982822:PXP982865 QHL982822:QHL982865 QRH982822:QRH982865 RBD982822:RBD982865 RKZ982822:RKZ982865 RUV982822:RUV982865 SER982822:SER982865 SON982822:SON982865 SYJ982822:SYJ982865 TIF982822:TIF982865 TSB982822:TSB982865 UBX982822:UBX982865 ULT982822:ULT982865 UVP982822:UVP982865 VFL982822:VFL982865 VPH982822:VPH982865 VZD982822:VZD982865 WIZ982822:WIZ982865 WSV982822:WSV982865 GH65362:GJ65409 QD65362:QF65409 ZZ65362:AAB65409 AJV65362:AJX65409 ATR65362:ATT65409 BDN65362:BDP65409 BNJ65362:BNL65409 BXF65362:BXH65409 CHB65362:CHD65409 CQX65362:CQZ65409 DAT65362:DAV65409 DKP65362:DKR65409 DUL65362:DUN65409 EEH65362:EEJ65409 EOD65362:EOF65409 EXZ65362:EYB65409 FHV65362:FHX65409 FRR65362:FRT65409 GBN65362:GBP65409 GLJ65362:GLL65409 GVF65362:GVH65409 HFB65362:HFD65409 HOX65362:HOZ65409 HYT65362:HYV65409 IIP65362:IIR65409 ISL65362:ISN65409 JCH65362:JCJ65409 JMD65362:JMF65409 JVZ65362:JWB65409 KFV65362:KFX65409 KPR65362:KPT65409 KZN65362:KZP65409 LJJ65362:LJL65409 LTF65362:LTH65409 MDB65362:MDD65409 MMX65362:MMZ65409 MWT65362:MWV65409 NGP65362:NGR65409 NQL65362:NQN65409 OAH65362:OAJ65409 OKD65362:OKF65409 OTZ65362:OUB65409 PDV65362:PDX65409 PNR65362:PNT65409 PXN65362:PXP65409 QHJ65362:QHL65409 QRF65362:QRH65409 RBB65362:RBD65409 RKX65362:RKZ65409 RUT65362:RUV65409 SEP65362:SER65409 SOL65362:SON65409 SYH65362:SYJ65409 TID65362:TIF65409 TRZ65362:TSB65409 UBV65362:UBX65409 ULR65362:ULT65409 UVN65362:UVP65409 VFJ65362:VFL65409 VPF65362:VPH65409 VZB65362:VZD65409 WIX65362:WIZ65409 WST65362:WSV65409 GH130898:GJ130945 QD130898:QF130945 ZZ130898:AAB130945 AJV130898:AJX130945 ATR130898:ATT130945 BDN130898:BDP130945 BNJ130898:BNL130945 BXF130898:BXH130945 CHB130898:CHD130945 CQX130898:CQZ130945 DAT130898:DAV130945 DKP130898:DKR130945 DUL130898:DUN130945 EEH130898:EEJ130945 EOD130898:EOF130945 EXZ130898:EYB130945 FHV130898:FHX130945 FRR130898:FRT130945 GBN130898:GBP130945 GLJ130898:GLL130945 GVF130898:GVH130945 HFB130898:HFD130945 HOX130898:HOZ130945 HYT130898:HYV130945 IIP130898:IIR130945 ISL130898:ISN130945 JCH130898:JCJ130945 JMD130898:JMF130945 JVZ130898:JWB130945 KFV130898:KFX130945 KPR130898:KPT130945 KZN130898:KZP130945 LJJ130898:LJL130945 LTF130898:LTH130945 MDB130898:MDD130945 MMX130898:MMZ130945 MWT130898:MWV130945 NGP130898:NGR130945 NQL130898:NQN130945 OAH130898:OAJ130945 OKD130898:OKF130945 OTZ130898:OUB130945 PDV130898:PDX130945 PNR130898:PNT130945 PXN130898:PXP130945 QHJ130898:QHL130945 QRF130898:QRH130945 RBB130898:RBD130945 RKX130898:RKZ130945 RUT130898:RUV130945 SEP130898:SER130945 SOL130898:SON130945 SYH130898:SYJ130945 TID130898:TIF130945 TRZ130898:TSB130945 UBV130898:UBX130945 ULR130898:ULT130945 UVN130898:UVP130945 VFJ130898:VFL130945 VPF130898:VPH130945 VZB130898:VZD130945 WIX130898:WIZ130945 WST130898:WSV130945 GH196434:GJ196481 QD196434:QF196481 ZZ196434:AAB196481 AJV196434:AJX196481 ATR196434:ATT196481 BDN196434:BDP196481 BNJ196434:BNL196481 BXF196434:BXH196481 CHB196434:CHD196481 CQX196434:CQZ196481 DAT196434:DAV196481 DKP196434:DKR196481 DUL196434:DUN196481 EEH196434:EEJ196481 EOD196434:EOF196481 EXZ196434:EYB196481 FHV196434:FHX196481 FRR196434:FRT196481 GBN196434:GBP196481 GLJ196434:GLL196481 GVF196434:GVH196481 HFB196434:HFD196481 HOX196434:HOZ196481 HYT196434:HYV196481 IIP196434:IIR196481 ISL196434:ISN196481 JCH196434:JCJ196481 JMD196434:JMF196481 JVZ196434:JWB196481 KFV196434:KFX196481 KPR196434:KPT196481 KZN196434:KZP196481 LJJ196434:LJL196481 LTF196434:LTH196481 MDB196434:MDD196481 MMX196434:MMZ196481 MWT196434:MWV196481 NGP196434:NGR196481 NQL196434:NQN196481 OAH196434:OAJ196481 OKD196434:OKF196481 OTZ196434:OUB196481 PDV196434:PDX196481 PNR196434:PNT196481 PXN196434:PXP196481 QHJ196434:QHL196481 QRF196434:QRH196481 RBB196434:RBD196481 RKX196434:RKZ196481 RUT196434:RUV196481 SEP196434:SER196481 SOL196434:SON196481 SYH196434:SYJ196481 TID196434:TIF196481 TRZ196434:TSB196481 UBV196434:UBX196481 ULR196434:ULT196481 UVN196434:UVP196481 VFJ196434:VFL196481 VPF196434:VPH196481 VZB196434:VZD196481 WIX196434:WIZ196481 WST196434:WSV196481 GH261970:GJ262017 QD261970:QF262017 ZZ261970:AAB262017 AJV261970:AJX262017 ATR261970:ATT262017 BDN261970:BDP262017 BNJ261970:BNL262017 BXF261970:BXH262017 CHB261970:CHD262017 CQX261970:CQZ262017 DAT261970:DAV262017 DKP261970:DKR262017 DUL261970:DUN262017 EEH261970:EEJ262017 EOD261970:EOF262017 EXZ261970:EYB262017 FHV261970:FHX262017 FRR261970:FRT262017 GBN261970:GBP262017 GLJ261970:GLL262017 GVF261970:GVH262017 HFB261970:HFD262017 HOX261970:HOZ262017 HYT261970:HYV262017 IIP261970:IIR262017 ISL261970:ISN262017 JCH261970:JCJ262017 JMD261970:JMF262017 JVZ261970:JWB262017 KFV261970:KFX262017 KPR261970:KPT262017 KZN261970:KZP262017 LJJ261970:LJL262017 LTF261970:LTH262017 MDB261970:MDD262017 MMX261970:MMZ262017 MWT261970:MWV262017 NGP261970:NGR262017 NQL261970:NQN262017 OAH261970:OAJ262017 OKD261970:OKF262017 OTZ261970:OUB262017 PDV261970:PDX262017 PNR261970:PNT262017 PXN261970:PXP262017 QHJ261970:QHL262017 QRF261970:QRH262017 RBB261970:RBD262017 RKX261970:RKZ262017 RUT261970:RUV262017 SEP261970:SER262017 SOL261970:SON262017 SYH261970:SYJ262017 TID261970:TIF262017 TRZ261970:TSB262017 UBV261970:UBX262017 ULR261970:ULT262017 UVN261970:UVP262017 VFJ261970:VFL262017 VPF261970:VPH262017 VZB261970:VZD262017 WIX261970:WIZ262017 WST261970:WSV262017 GH327506:GJ327553 QD327506:QF327553 ZZ327506:AAB327553 AJV327506:AJX327553 ATR327506:ATT327553 BDN327506:BDP327553 BNJ327506:BNL327553 BXF327506:BXH327553 CHB327506:CHD327553 CQX327506:CQZ327553 DAT327506:DAV327553 DKP327506:DKR327553 DUL327506:DUN327553 EEH327506:EEJ327553 EOD327506:EOF327553 EXZ327506:EYB327553 FHV327506:FHX327553 FRR327506:FRT327553 GBN327506:GBP327553 GLJ327506:GLL327553 GVF327506:GVH327553 HFB327506:HFD327553 HOX327506:HOZ327553 HYT327506:HYV327553 IIP327506:IIR327553 ISL327506:ISN327553 JCH327506:JCJ327553 JMD327506:JMF327553 JVZ327506:JWB327553 KFV327506:KFX327553 KPR327506:KPT327553 KZN327506:KZP327553 LJJ327506:LJL327553 LTF327506:LTH327553 MDB327506:MDD327553 MMX327506:MMZ327553 MWT327506:MWV327553 NGP327506:NGR327553 NQL327506:NQN327553 OAH327506:OAJ327553 OKD327506:OKF327553 OTZ327506:OUB327553 PDV327506:PDX327553 PNR327506:PNT327553 PXN327506:PXP327553 QHJ327506:QHL327553 QRF327506:QRH327553 RBB327506:RBD327553 RKX327506:RKZ327553 RUT327506:RUV327553 SEP327506:SER327553 SOL327506:SON327553 SYH327506:SYJ327553 TID327506:TIF327553 TRZ327506:TSB327553 UBV327506:UBX327553 ULR327506:ULT327553 UVN327506:UVP327553 VFJ327506:VFL327553 VPF327506:VPH327553 VZB327506:VZD327553 WIX327506:WIZ327553 WST327506:WSV327553 GH393042:GJ393089 QD393042:QF393089 ZZ393042:AAB393089 AJV393042:AJX393089 ATR393042:ATT393089 BDN393042:BDP393089 BNJ393042:BNL393089 BXF393042:BXH393089 CHB393042:CHD393089 CQX393042:CQZ393089 DAT393042:DAV393089 DKP393042:DKR393089 DUL393042:DUN393089 EEH393042:EEJ393089 EOD393042:EOF393089 EXZ393042:EYB393089 FHV393042:FHX393089 FRR393042:FRT393089 GBN393042:GBP393089 GLJ393042:GLL393089 GVF393042:GVH393089 HFB393042:HFD393089 HOX393042:HOZ393089 HYT393042:HYV393089 IIP393042:IIR393089 ISL393042:ISN393089 JCH393042:JCJ393089 JMD393042:JMF393089 JVZ393042:JWB393089 KFV393042:KFX393089 KPR393042:KPT393089 KZN393042:KZP393089 LJJ393042:LJL393089 LTF393042:LTH393089 MDB393042:MDD393089 MMX393042:MMZ393089 MWT393042:MWV393089 NGP393042:NGR393089 NQL393042:NQN393089 OAH393042:OAJ393089 OKD393042:OKF393089 OTZ393042:OUB393089 PDV393042:PDX393089 PNR393042:PNT393089 PXN393042:PXP393089 QHJ393042:QHL393089 QRF393042:QRH393089 RBB393042:RBD393089 RKX393042:RKZ393089 RUT393042:RUV393089 SEP393042:SER393089 SOL393042:SON393089 SYH393042:SYJ393089 TID393042:TIF393089 TRZ393042:TSB393089 UBV393042:UBX393089 ULR393042:ULT393089 UVN393042:UVP393089 VFJ393042:VFL393089 VPF393042:VPH393089 VZB393042:VZD393089 WIX393042:WIZ393089 WST393042:WSV393089 GH458578:GJ458625 QD458578:QF458625 ZZ458578:AAB458625 AJV458578:AJX458625 ATR458578:ATT458625 BDN458578:BDP458625 BNJ458578:BNL458625 BXF458578:BXH458625 CHB458578:CHD458625 CQX458578:CQZ458625 DAT458578:DAV458625 DKP458578:DKR458625 DUL458578:DUN458625 EEH458578:EEJ458625 EOD458578:EOF458625 EXZ458578:EYB458625 FHV458578:FHX458625 FRR458578:FRT458625 GBN458578:GBP458625 GLJ458578:GLL458625 GVF458578:GVH458625 HFB458578:HFD458625 HOX458578:HOZ458625 HYT458578:HYV458625 IIP458578:IIR458625 ISL458578:ISN458625 JCH458578:JCJ458625 JMD458578:JMF458625 JVZ458578:JWB458625 KFV458578:KFX458625 KPR458578:KPT458625 KZN458578:KZP458625 LJJ458578:LJL458625 LTF458578:LTH458625 MDB458578:MDD458625 MMX458578:MMZ458625 MWT458578:MWV458625 NGP458578:NGR458625 NQL458578:NQN458625 OAH458578:OAJ458625 OKD458578:OKF458625 OTZ458578:OUB458625 PDV458578:PDX458625 PNR458578:PNT458625 PXN458578:PXP458625 QHJ458578:QHL458625 QRF458578:QRH458625 RBB458578:RBD458625 RKX458578:RKZ458625 RUT458578:RUV458625 SEP458578:SER458625 SOL458578:SON458625 SYH458578:SYJ458625 TID458578:TIF458625 TRZ458578:TSB458625 UBV458578:UBX458625 ULR458578:ULT458625 UVN458578:UVP458625 VFJ458578:VFL458625 VPF458578:VPH458625 VZB458578:VZD458625 WIX458578:WIZ458625 WST458578:WSV458625 GH524114:GJ524161 QD524114:QF524161 ZZ524114:AAB524161 AJV524114:AJX524161 ATR524114:ATT524161 BDN524114:BDP524161 BNJ524114:BNL524161 BXF524114:BXH524161 CHB524114:CHD524161 CQX524114:CQZ524161 DAT524114:DAV524161 DKP524114:DKR524161 DUL524114:DUN524161 EEH524114:EEJ524161 EOD524114:EOF524161 EXZ524114:EYB524161 FHV524114:FHX524161 FRR524114:FRT524161 GBN524114:GBP524161 GLJ524114:GLL524161 GVF524114:GVH524161 HFB524114:HFD524161 HOX524114:HOZ524161 HYT524114:HYV524161 IIP524114:IIR524161 ISL524114:ISN524161 JCH524114:JCJ524161 JMD524114:JMF524161 JVZ524114:JWB524161 KFV524114:KFX524161 KPR524114:KPT524161 KZN524114:KZP524161 LJJ524114:LJL524161 LTF524114:LTH524161 MDB524114:MDD524161 MMX524114:MMZ524161 MWT524114:MWV524161 NGP524114:NGR524161 NQL524114:NQN524161 OAH524114:OAJ524161 OKD524114:OKF524161 OTZ524114:OUB524161 PDV524114:PDX524161 PNR524114:PNT524161 PXN524114:PXP524161 QHJ524114:QHL524161 QRF524114:QRH524161 RBB524114:RBD524161 RKX524114:RKZ524161 RUT524114:RUV524161 SEP524114:SER524161 SOL524114:SON524161 SYH524114:SYJ524161 TID524114:TIF524161 TRZ524114:TSB524161 UBV524114:UBX524161 ULR524114:ULT524161 UVN524114:UVP524161 VFJ524114:VFL524161 VPF524114:VPH524161 VZB524114:VZD524161 WIX524114:WIZ524161 WST524114:WSV524161 GH589650:GJ589697 QD589650:QF589697 ZZ589650:AAB589697 AJV589650:AJX589697 ATR589650:ATT589697 BDN589650:BDP589697 BNJ589650:BNL589697 BXF589650:BXH589697 CHB589650:CHD589697 CQX589650:CQZ589697 DAT589650:DAV589697 DKP589650:DKR589697 DUL589650:DUN589697 EEH589650:EEJ589697 EOD589650:EOF589697 EXZ589650:EYB589697 FHV589650:FHX589697 FRR589650:FRT589697 GBN589650:GBP589697 GLJ589650:GLL589697 GVF589650:GVH589697 HFB589650:HFD589697 HOX589650:HOZ589697 HYT589650:HYV589697 IIP589650:IIR589697 ISL589650:ISN589697 JCH589650:JCJ589697 JMD589650:JMF589697 JVZ589650:JWB589697 KFV589650:KFX589697 KPR589650:KPT589697 KZN589650:KZP589697 LJJ589650:LJL589697 LTF589650:LTH589697 MDB589650:MDD589697 MMX589650:MMZ589697 MWT589650:MWV589697 NGP589650:NGR589697 NQL589650:NQN589697 OAH589650:OAJ589697 OKD589650:OKF589697 OTZ589650:OUB589697 PDV589650:PDX589697 PNR589650:PNT589697 PXN589650:PXP589697 QHJ589650:QHL589697 QRF589650:QRH589697 RBB589650:RBD589697 RKX589650:RKZ589697 RUT589650:RUV589697 SEP589650:SER589697 SOL589650:SON589697 SYH589650:SYJ589697 TID589650:TIF589697 TRZ589650:TSB589697 UBV589650:UBX589697 ULR589650:ULT589697 UVN589650:UVP589697 VFJ589650:VFL589697 VPF589650:VPH589697 VZB589650:VZD589697 WIX589650:WIZ589697 WST589650:WSV589697 GH655186:GJ655233 QD655186:QF655233 ZZ655186:AAB655233 AJV655186:AJX655233 ATR655186:ATT655233 BDN655186:BDP655233 BNJ655186:BNL655233 BXF655186:BXH655233 CHB655186:CHD655233 CQX655186:CQZ655233 DAT655186:DAV655233 DKP655186:DKR655233 DUL655186:DUN655233 EEH655186:EEJ655233 EOD655186:EOF655233 EXZ655186:EYB655233 FHV655186:FHX655233 FRR655186:FRT655233 GBN655186:GBP655233 GLJ655186:GLL655233 GVF655186:GVH655233 HFB655186:HFD655233 HOX655186:HOZ655233 HYT655186:HYV655233 IIP655186:IIR655233 ISL655186:ISN655233 JCH655186:JCJ655233 JMD655186:JMF655233 JVZ655186:JWB655233 KFV655186:KFX655233 KPR655186:KPT655233 KZN655186:KZP655233 LJJ655186:LJL655233 LTF655186:LTH655233 MDB655186:MDD655233 MMX655186:MMZ655233 MWT655186:MWV655233 NGP655186:NGR655233 NQL655186:NQN655233 OAH655186:OAJ655233 OKD655186:OKF655233 OTZ655186:OUB655233 PDV655186:PDX655233 PNR655186:PNT655233 PXN655186:PXP655233 QHJ655186:QHL655233 QRF655186:QRH655233 RBB655186:RBD655233 RKX655186:RKZ655233 RUT655186:RUV655233 SEP655186:SER655233 SOL655186:SON655233 SYH655186:SYJ655233 TID655186:TIF655233 TRZ655186:TSB655233 UBV655186:UBX655233 ULR655186:ULT655233 UVN655186:UVP655233 VFJ655186:VFL655233 VPF655186:VPH655233 VZB655186:VZD655233 WIX655186:WIZ655233 WST655186:WSV655233 GH720722:GJ720769 QD720722:QF720769 ZZ720722:AAB720769 AJV720722:AJX720769 ATR720722:ATT720769 BDN720722:BDP720769 BNJ720722:BNL720769 BXF720722:BXH720769 CHB720722:CHD720769 CQX720722:CQZ720769 DAT720722:DAV720769 DKP720722:DKR720769 DUL720722:DUN720769 EEH720722:EEJ720769 EOD720722:EOF720769 EXZ720722:EYB720769 FHV720722:FHX720769 FRR720722:FRT720769 GBN720722:GBP720769 GLJ720722:GLL720769 GVF720722:GVH720769 HFB720722:HFD720769 HOX720722:HOZ720769 HYT720722:HYV720769 IIP720722:IIR720769 ISL720722:ISN720769 JCH720722:JCJ720769 JMD720722:JMF720769 JVZ720722:JWB720769 KFV720722:KFX720769 KPR720722:KPT720769 KZN720722:KZP720769 LJJ720722:LJL720769 LTF720722:LTH720769 MDB720722:MDD720769 MMX720722:MMZ720769 MWT720722:MWV720769 NGP720722:NGR720769 NQL720722:NQN720769 OAH720722:OAJ720769 OKD720722:OKF720769 OTZ720722:OUB720769 PDV720722:PDX720769 PNR720722:PNT720769 PXN720722:PXP720769 QHJ720722:QHL720769 QRF720722:QRH720769 RBB720722:RBD720769 RKX720722:RKZ720769 RUT720722:RUV720769 SEP720722:SER720769 SOL720722:SON720769 SYH720722:SYJ720769 TID720722:TIF720769 TRZ720722:TSB720769 UBV720722:UBX720769 ULR720722:ULT720769 UVN720722:UVP720769 VFJ720722:VFL720769 VPF720722:VPH720769 VZB720722:VZD720769 WIX720722:WIZ720769 WST720722:WSV720769 GH786258:GJ786305 QD786258:QF786305 ZZ786258:AAB786305 AJV786258:AJX786305 ATR786258:ATT786305 BDN786258:BDP786305 BNJ786258:BNL786305 BXF786258:BXH786305 CHB786258:CHD786305 CQX786258:CQZ786305 DAT786258:DAV786305 DKP786258:DKR786305 DUL786258:DUN786305 EEH786258:EEJ786305 EOD786258:EOF786305 EXZ786258:EYB786305 FHV786258:FHX786305 FRR786258:FRT786305 GBN786258:GBP786305 GLJ786258:GLL786305 GVF786258:GVH786305 HFB786258:HFD786305 HOX786258:HOZ786305 HYT786258:HYV786305 IIP786258:IIR786305 ISL786258:ISN786305 JCH786258:JCJ786305 JMD786258:JMF786305 JVZ786258:JWB786305 KFV786258:KFX786305 KPR786258:KPT786305 KZN786258:KZP786305 LJJ786258:LJL786305 LTF786258:LTH786305 MDB786258:MDD786305 MMX786258:MMZ786305 MWT786258:MWV786305 NGP786258:NGR786305 NQL786258:NQN786305 OAH786258:OAJ786305 OKD786258:OKF786305 OTZ786258:OUB786305 PDV786258:PDX786305 PNR786258:PNT786305 PXN786258:PXP786305 QHJ786258:QHL786305 QRF786258:QRH786305 RBB786258:RBD786305 RKX786258:RKZ786305 RUT786258:RUV786305 SEP786258:SER786305 SOL786258:SON786305 SYH786258:SYJ786305 TID786258:TIF786305 TRZ786258:TSB786305 UBV786258:UBX786305 ULR786258:ULT786305 UVN786258:UVP786305 VFJ786258:VFL786305 VPF786258:VPH786305 VZB786258:VZD786305 WIX786258:WIZ786305 WST786258:WSV786305 GH851794:GJ851841 QD851794:QF851841 ZZ851794:AAB851841 AJV851794:AJX851841 ATR851794:ATT851841 BDN851794:BDP851841 BNJ851794:BNL851841 BXF851794:BXH851841 CHB851794:CHD851841 CQX851794:CQZ851841 DAT851794:DAV851841 DKP851794:DKR851841 DUL851794:DUN851841 EEH851794:EEJ851841 EOD851794:EOF851841 EXZ851794:EYB851841 FHV851794:FHX851841 FRR851794:FRT851841 GBN851794:GBP851841 GLJ851794:GLL851841 GVF851794:GVH851841 HFB851794:HFD851841 HOX851794:HOZ851841 HYT851794:HYV851841 IIP851794:IIR851841 ISL851794:ISN851841 JCH851794:JCJ851841 JMD851794:JMF851841 JVZ851794:JWB851841 KFV851794:KFX851841 KPR851794:KPT851841 KZN851794:KZP851841 LJJ851794:LJL851841 LTF851794:LTH851841 MDB851794:MDD851841 MMX851794:MMZ851841 MWT851794:MWV851841 NGP851794:NGR851841 NQL851794:NQN851841 OAH851794:OAJ851841 OKD851794:OKF851841 OTZ851794:OUB851841 PDV851794:PDX851841 PNR851794:PNT851841 PXN851794:PXP851841 QHJ851794:QHL851841 QRF851794:QRH851841 RBB851794:RBD851841 RKX851794:RKZ851841 RUT851794:RUV851841 SEP851794:SER851841 SOL851794:SON851841 SYH851794:SYJ851841 TID851794:TIF851841 TRZ851794:TSB851841 UBV851794:UBX851841 ULR851794:ULT851841 UVN851794:UVP851841 VFJ851794:VFL851841 VPF851794:VPH851841 VZB851794:VZD851841 WIX851794:WIZ851841 WST851794:WSV851841 GH917330:GJ917377 QD917330:QF917377 ZZ917330:AAB917377 AJV917330:AJX917377 ATR917330:ATT917377 BDN917330:BDP917377 BNJ917330:BNL917377 BXF917330:BXH917377 CHB917330:CHD917377 CQX917330:CQZ917377 DAT917330:DAV917377 DKP917330:DKR917377 DUL917330:DUN917377 EEH917330:EEJ917377 EOD917330:EOF917377 EXZ917330:EYB917377 FHV917330:FHX917377 FRR917330:FRT917377 GBN917330:GBP917377 GLJ917330:GLL917377 GVF917330:GVH917377 HFB917330:HFD917377 HOX917330:HOZ917377 HYT917330:HYV917377 IIP917330:IIR917377 ISL917330:ISN917377 JCH917330:JCJ917377 JMD917330:JMF917377 JVZ917330:JWB917377 KFV917330:KFX917377 KPR917330:KPT917377 KZN917330:KZP917377 LJJ917330:LJL917377 LTF917330:LTH917377 MDB917330:MDD917377 MMX917330:MMZ917377 MWT917330:MWV917377 NGP917330:NGR917377 NQL917330:NQN917377 OAH917330:OAJ917377 OKD917330:OKF917377 OTZ917330:OUB917377 PDV917330:PDX917377 PNR917330:PNT917377 PXN917330:PXP917377 QHJ917330:QHL917377 QRF917330:QRH917377 RBB917330:RBD917377 RKX917330:RKZ917377 RUT917330:RUV917377 SEP917330:SER917377 SOL917330:SON917377 SYH917330:SYJ917377 TID917330:TIF917377 TRZ917330:TSB917377 UBV917330:UBX917377 ULR917330:ULT917377 UVN917330:UVP917377 VFJ917330:VFL917377 VPF917330:VPH917377 VZB917330:VZD917377 WIX917330:WIZ917377 WST917330:WSV917377 GH982866:GJ982913 QD982866:QF982913 ZZ982866:AAB982913 AJV982866:AJX982913 ATR982866:ATT982913 BDN982866:BDP982913 BNJ982866:BNL982913 BXF982866:BXH982913 CHB982866:CHD982913 CQX982866:CQZ982913 DAT982866:DAV982913 DKP982866:DKR982913 DUL982866:DUN982913 EEH982866:EEJ982913 EOD982866:EOF982913 EXZ982866:EYB982913 FHV982866:FHX982913 FRR982866:FRT982913 GBN982866:GBP982913 GLJ982866:GLL982913 GVF982866:GVH982913 HFB982866:HFD982913 HOX982866:HOZ982913 HYT982866:HYV982913 IIP982866:IIR982913 ISL982866:ISN982913 JCH982866:JCJ982913 JMD982866:JMF982913 JVZ982866:JWB982913 KFV982866:KFX982913 KPR982866:KPT982913 KZN982866:KZP982913 LJJ982866:LJL982913 LTF982866:LTH982913 MDB982866:MDD982913 MMX982866:MMZ982913 MWT982866:MWV982913 NGP982866:NGR982913 NQL982866:NQN982913 OAH982866:OAJ982913 OKD982866:OKF982913 OTZ982866:OUB982913 PDV982866:PDX982913 PNR982866:PNT982913 PXN982866:PXP982913 QHJ982866:QHL982913 QRF982866:QRH982913 RBB982866:RBD982913 RKX982866:RKZ982913 RUT982866:RUV982913 SEP982866:SER982913 SOL982866:SON982913 SYH982866:SYJ982913 TID982866:TIF982913 TRZ982866:TSB982913 UBV982866:UBX982913 ULR982866:ULT982913 UVN982866:UVP982913 VFJ982866:VFL982913 VPF982866:VPH982913 VZB982866:VZD982913 WIX982866:WIZ982913 WST982866:WSV982913 GH65410:GI65452 QD65410:QE65452 ZZ65410:AAA65452 AJV65410:AJW65452 ATR65410:ATS65452 BDN65410:BDO65452 BNJ65410:BNK65452 BXF65410:BXG65452 CHB65410:CHC65452 CQX65410:CQY65452 DAT65410:DAU65452 DKP65410:DKQ65452 DUL65410:DUM65452 EEH65410:EEI65452 EOD65410:EOE65452 EXZ65410:EYA65452 FHV65410:FHW65452 FRR65410:FRS65452 GBN65410:GBO65452 GLJ65410:GLK65452 GVF65410:GVG65452 HFB65410:HFC65452 HOX65410:HOY65452 HYT65410:HYU65452 IIP65410:IIQ65452 ISL65410:ISM65452 JCH65410:JCI65452 JMD65410:JME65452 JVZ65410:JWA65452 KFV65410:KFW65452 KPR65410:KPS65452 KZN65410:KZO65452 LJJ65410:LJK65452 LTF65410:LTG65452 MDB65410:MDC65452 MMX65410:MMY65452 MWT65410:MWU65452 NGP65410:NGQ65452 NQL65410:NQM65452 OAH65410:OAI65452 OKD65410:OKE65452 OTZ65410:OUA65452 PDV65410:PDW65452 PNR65410:PNS65452 PXN65410:PXO65452 QHJ65410:QHK65452 QRF65410:QRG65452 RBB65410:RBC65452 RKX65410:RKY65452 RUT65410:RUU65452 SEP65410:SEQ65452 SOL65410:SOM65452 SYH65410:SYI65452 TID65410:TIE65452 TRZ65410:TSA65452 UBV65410:UBW65452 ULR65410:ULS65452 UVN65410:UVO65452 VFJ65410:VFK65452 VPF65410:VPG65452 VZB65410:VZC65452 WIX65410:WIY65452 WST65410:WSU65452 GH130946:GI130988 QD130946:QE130988 ZZ130946:AAA130988 AJV130946:AJW130988 ATR130946:ATS130988 BDN130946:BDO130988 BNJ130946:BNK130988 BXF130946:BXG130988 CHB130946:CHC130988 CQX130946:CQY130988 DAT130946:DAU130988 DKP130946:DKQ130988 DUL130946:DUM130988 EEH130946:EEI130988 EOD130946:EOE130988 EXZ130946:EYA130988 FHV130946:FHW130988 FRR130946:FRS130988 GBN130946:GBO130988 GLJ130946:GLK130988 GVF130946:GVG130988 HFB130946:HFC130988 HOX130946:HOY130988 HYT130946:HYU130988 IIP130946:IIQ130988 ISL130946:ISM130988 JCH130946:JCI130988 JMD130946:JME130988 JVZ130946:JWA130988 KFV130946:KFW130988 KPR130946:KPS130988 KZN130946:KZO130988 LJJ130946:LJK130988 LTF130946:LTG130988 MDB130946:MDC130988 MMX130946:MMY130988 MWT130946:MWU130988 NGP130946:NGQ130988 NQL130946:NQM130988 OAH130946:OAI130988 OKD130946:OKE130988 OTZ130946:OUA130988 PDV130946:PDW130988 PNR130946:PNS130988 PXN130946:PXO130988 QHJ130946:QHK130988 QRF130946:QRG130988 RBB130946:RBC130988 RKX130946:RKY130988 RUT130946:RUU130988 SEP130946:SEQ130988 SOL130946:SOM130988 SYH130946:SYI130988 TID130946:TIE130988 TRZ130946:TSA130988 UBV130946:UBW130988 ULR130946:ULS130988 UVN130946:UVO130988 VFJ130946:VFK130988 VPF130946:VPG130988 VZB130946:VZC130988 WIX130946:WIY130988 WST130946:WSU130988 GH196482:GI196524 QD196482:QE196524 ZZ196482:AAA196524 AJV196482:AJW196524 ATR196482:ATS196524 BDN196482:BDO196524 BNJ196482:BNK196524 BXF196482:BXG196524 CHB196482:CHC196524 CQX196482:CQY196524 DAT196482:DAU196524 DKP196482:DKQ196524 DUL196482:DUM196524 EEH196482:EEI196524 EOD196482:EOE196524 EXZ196482:EYA196524 FHV196482:FHW196524 FRR196482:FRS196524 GBN196482:GBO196524 GLJ196482:GLK196524 GVF196482:GVG196524 HFB196482:HFC196524 HOX196482:HOY196524 HYT196482:HYU196524 IIP196482:IIQ196524 ISL196482:ISM196524 JCH196482:JCI196524 JMD196482:JME196524 JVZ196482:JWA196524 KFV196482:KFW196524 KPR196482:KPS196524 KZN196482:KZO196524 LJJ196482:LJK196524 LTF196482:LTG196524 MDB196482:MDC196524 MMX196482:MMY196524 MWT196482:MWU196524 NGP196482:NGQ196524 NQL196482:NQM196524 OAH196482:OAI196524 OKD196482:OKE196524 OTZ196482:OUA196524 PDV196482:PDW196524 PNR196482:PNS196524 PXN196482:PXO196524 QHJ196482:QHK196524 QRF196482:QRG196524 RBB196482:RBC196524 RKX196482:RKY196524 RUT196482:RUU196524 SEP196482:SEQ196524 SOL196482:SOM196524 SYH196482:SYI196524 TID196482:TIE196524 TRZ196482:TSA196524 UBV196482:UBW196524 ULR196482:ULS196524 UVN196482:UVO196524 VFJ196482:VFK196524 VPF196482:VPG196524 VZB196482:VZC196524 WIX196482:WIY196524 WST196482:WSU196524 GH262018:GI262060 QD262018:QE262060 ZZ262018:AAA262060 AJV262018:AJW262060 ATR262018:ATS262060 BDN262018:BDO262060 BNJ262018:BNK262060 BXF262018:BXG262060 CHB262018:CHC262060 CQX262018:CQY262060 DAT262018:DAU262060 DKP262018:DKQ262060 DUL262018:DUM262060 EEH262018:EEI262060 EOD262018:EOE262060 EXZ262018:EYA262060 FHV262018:FHW262060 FRR262018:FRS262060 GBN262018:GBO262060 GLJ262018:GLK262060 GVF262018:GVG262060 HFB262018:HFC262060 HOX262018:HOY262060 HYT262018:HYU262060 IIP262018:IIQ262060 ISL262018:ISM262060 JCH262018:JCI262060 JMD262018:JME262060 JVZ262018:JWA262060 KFV262018:KFW262060 KPR262018:KPS262060 KZN262018:KZO262060 LJJ262018:LJK262060 LTF262018:LTG262060 MDB262018:MDC262060 MMX262018:MMY262060 MWT262018:MWU262060 NGP262018:NGQ262060 NQL262018:NQM262060 OAH262018:OAI262060 OKD262018:OKE262060 OTZ262018:OUA262060 PDV262018:PDW262060 PNR262018:PNS262060 PXN262018:PXO262060 QHJ262018:QHK262060 QRF262018:QRG262060 RBB262018:RBC262060 RKX262018:RKY262060 RUT262018:RUU262060 SEP262018:SEQ262060 SOL262018:SOM262060 SYH262018:SYI262060 TID262018:TIE262060 TRZ262018:TSA262060 UBV262018:UBW262060 ULR262018:ULS262060 UVN262018:UVO262060 VFJ262018:VFK262060 VPF262018:VPG262060 VZB262018:VZC262060 WIX262018:WIY262060 WST262018:WSU262060 GH327554:GI327596 QD327554:QE327596 ZZ327554:AAA327596 AJV327554:AJW327596 ATR327554:ATS327596 BDN327554:BDO327596 BNJ327554:BNK327596 BXF327554:BXG327596 CHB327554:CHC327596 CQX327554:CQY327596 DAT327554:DAU327596 DKP327554:DKQ327596 DUL327554:DUM327596 EEH327554:EEI327596 EOD327554:EOE327596 EXZ327554:EYA327596 FHV327554:FHW327596 FRR327554:FRS327596 GBN327554:GBO327596 GLJ327554:GLK327596 GVF327554:GVG327596 HFB327554:HFC327596 HOX327554:HOY327596 HYT327554:HYU327596 IIP327554:IIQ327596 ISL327554:ISM327596 JCH327554:JCI327596 JMD327554:JME327596 JVZ327554:JWA327596 KFV327554:KFW327596 KPR327554:KPS327596 KZN327554:KZO327596 LJJ327554:LJK327596 LTF327554:LTG327596 MDB327554:MDC327596 MMX327554:MMY327596 MWT327554:MWU327596 NGP327554:NGQ327596 NQL327554:NQM327596 OAH327554:OAI327596 OKD327554:OKE327596 OTZ327554:OUA327596 PDV327554:PDW327596 PNR327554:PNS327596 PXN327554:PXO327596 QHJ327554:QHK327596 QRF327554:QRG327596 RBB327554:RBC327596 RKX327554:RKY327596 RUT327554:RUU327596 SEP327554:SEQ327596 SOL327554:SOM327596 SYH327554:SYI327596 TID327554:TIE327596 TRZ327554:TSA327596 UBV327554:UBW327596 ULR327554:ULS327596 UVN327554:UVO327596 VFJ327554:VFK327596 VPF327554:VPG327596 VZB327554:VZC327596 WIX327554:WIY327596 WST327554:WSU327596 GH393090:GI393132 QD393090:QE393132 ZZ393090:AAA393132 AJV393090:AJW393132 ATR393090:ATS393132 BDN393090:BDO393132 BNJ393090:BNK393132 BXF393090:BXG393132 CHB393090:CHC393132 CQX393090:CQY393132 DAT393090:DAU393132 DKP393090:DKQ393132 DUL393090:DUM393132 EEH393090:EEI393132 EOD393090:EOE393132 EXZ393090:EYA393132 FHV393090:FHW393132 FRR393090:FRS393132 GBN393090:GBO393132 GLJ393090:GLK393132 GVF393090:GVG393132 HFB393090:HFC393132 HOX393090:HOY393132 HYT393090:HYU393132 IIP393090:IIQ393132 ISL393090:ISM393132 JCH393090:JCI393132 JMD393090:JME393132 JVZ393090:JWA393132 KFV393090:KFW393132 KPR393090:KPS393132 KZN393090:KZO393132 LJJ393090:LJK393132 LTF393090:LTG393132 MDB393090:MDC393132 MMX393090:MMY393132 MWT393090:MWU393132 NGP393090:NGQ393132 NQL393090:NQM393132 OAH393090:OAI393132 OKD393090:OKE393132 OTZ393090:OUA393132 PDV393090:PDW393132 PNR393090:PNS393132 PXN393090:PXO393132 QHJ393090:QHK393132 QRF393090:QRG393132 RBB393090:RBC393132 RKX393090:RKY393132 RUT393090:RUU393132 SEP393090:SEQ393132 SOL393090:SOM393132 SYH393090:SYI393132 TID393090:TIE393132 TRZ393090:TSA393132 UBV393090:UBW393132 ULR393090:ULS393132 UVN393090:UVO393132 VFJ393090:VFK393132 VPF393090:VPG393132 VZB393090:VZC393132 WIX393090:WIY393132 WST393090:WSU393132 GH458626:GI458668 QD458626:QE458668 ZZ458626:AAA458668 AJV458626:AJW458668 ATR458626:ATS458668 BDN458626:BDO458668 BNJ458626:BNK458668 BXF458626:BXG458668 CHB458626:CHC458668 CQX458626:CQY458668 DAT458626:DAU458668 DKP458626:DKQ458668 DUL458626:DUM458668 EEH458626:EEI458668 EOD458626:EOE458668 EXZ458626:EYA458668 FHV458626:FHW458668 FRR458626:FRS458668 GBN458626:GBO458668 GLJ458626:GLK458668 GVF458626:GVG458668 HFB458626:HFC458668 HOX458626:HOY458668 HYT458626:HYU458668 IIP458626:IIQ458668 ISL458626:ISM458668 JCH458626:JCI458668 JMD458626:JME458668 JVZ458626:JWA458668 KFV458626:KFW458668 KPR458626:KPS458668 KZN458626:KZO458668 LJJ458626:LJK458668 LTF458626:LTG458668 MDB458626:MDC458668 MMX458626:MMY458668 MWT458626:MWU458668 NGP458626:NGQ458668 NQL458626:NQM458668 OAH458626:OAI458668 OKD458626:OKE458668 OTZ458626:OUA458668 PDV458626:PDW458668 PNR458626:PNS458668 PXN458626:PXO458668 QHJ458626:QHK458668 QRF458626:QRG458668 RBB458626:RBC458668 RKX458626:RKY458668 RUT458626:RUU458668 SEP458626:SEQ458668 SOL458626:SOM458668 SYH458626:SYI458668 TID458626:TIE458668 TRZ458626:TSA458668 UBV458626:UBW458668 ULR458626:ULS458668 UVN458626:UVO458668 VFJ458626:VFK458668 VPF458626:VPG458668 VZB458626:VZC458668 WIX458626:WIY458668 WST458626:WSU458668 GH524162:GI524204 QD524162:QE524204 ZZ524162:AAA524204 AJV524162:AJW524204 ATR524162:ATS524204 BDN524162:BDO524204 BNJ524162:BNK524204 BXF524162:BXG524204 CHB524162:CHC524204 CQX524162:CQY524204 DAT524162:DAU524204 DKP524162:DKQ524204 DUL524162:DUM524204 EEH524162:EEI524204 EOD524162:EOE524204 EXZ524162:EYA524204 FHV524162:FHW524204 FRR524162:FRS524204 GBN524162:GBO524204 GLJ524162:GLK524204 GVF524162:GVG524204 HFB524162:HFC524204 HOX524162:HOY524204 HYT524162:HYU524204 IIP524162:IIQ524204 ISL524162:ISM524204 JCH524162:JCI524204 JMD524162:JME524204 JVZ524162:JWA524204 KFV524162:KFW524204 KPR524162:KPS524204 KZN524162:KZO524204 LJJ524162:LJK524204 LTF524162:LTG524204 MDB524162:MDC524204 MMX524162:MMY524204 MWT524162:MWU524204 NGP524162:NGQ524204 NQL524162:NQM524204 OAH524162:OAI524204 OKD524162:OKE524204 OTZ524162:OUA524204 PDV524162:PDW524204 PNR524162:PNS524204 PXN524162:PXO524204 QHJ524162:QHK524204 QRF524162:QRG524204 RBB524162:RBC524204 RKX524162:RKY524204 RUT524162:RUU524204 SEP524162:SEQ524204 SOL524162:SOM524204 SYH524162:SYI524204 TID524162:TIE524204 TRZ524162:TSA524204 UBV524162:UBW524204 ULR524162:ULS524204 UVN524162:UVO524204 VFJ524162:VFK524204 VPF524162:VPG524204 VZB524162:VZC524204 WIX524162:WIY524204 WST524162:WSU524204 GH589698:GI589740 QD589698:QE589740 ZZ589698:AAA589740 AJV589698:AJW589740 ATR589698:ATS589740 BDN589698:BDO589740 BNJ589698:BNK589740 BXF589698:BXG589740 CHB589698:CHC589740 CQX589698:CQY589740 DAT589698:DAU589740 DKP589698:DKQ589740 DUL589698:DUM589740 EEH589698:EEI589740 EOD589698:EOE589740 EXZ589698:EYA589740 FHV589698:FHW589740 FRR589698:FRS589740 GBN589698:GBO589740 GLJ589698:GLK589740 GVF589698:GVG589740 HFB589698:HFC589740 HOX589698:HOY589740 HYT589698:HYU589740 IIP589698:IIQ589740 ISL589698:ISM589740 JCH589698:JCI589740 JMD589698:JME589740 JVZ589698:JWA589740 KFV589698:KFW589740 KPR589698:KPS589740 KZN589698:KZO589740 LJJ589698:LJK589740 LTF589698:LTG589740 MDB589698:MDC589740 MMX589698:MMY589740 MWT589698:MWU589740 NGP589698:NGQ589740 NQL589698:NQM589740 OAH589698:OAI589740 OKD589698:OKE589740 OTZ589698:OUA589740 PDV589698:PDW589740 PNR589698:PNS589740 PXN589698:PXO589740 QHJ589698:QHK589740 QRF589698:QRG589740 RBB589698:RBC589740 RKX589698:RKY589740 RUT589698:RUU589740 SEP589698:SEQ589740 SOL589698:SOM589740 SYH589698:SYI589740 TID589698:TIE589740 TRZ589698:TSA589740 UBV589698:UBW589740 ULR589698:ULS589740 UVN589698:UVO589740 VFJ589698:VFK589740 VPF589698:VPG589740 VZB589698:VZC589740 WIX589698:WIY589740 WST589698:WSU589740 GH655234:GI655276 QD655234:QE655276 ZZ655234:AAA655276 AJV655234:AJW655276 ATR655234:ATS655276 BDN655234:BDO655276 BNJ655234:BNK655276 BXF655234:BXG655276 CHB655234:CHC655276 CQX655234:CQY655276 DAT655234:DAU655276 DKP655234:DKQ655276 DUL655234:DUM655276 EEH655234:EEI655276 EOD655234:EOE655276 EXZ655234:EYA655276 FHV655234:FHW655276 FRR655234:FRS655276 GBN655234:GBO655276 GLJ655234:GLK655276 GVF655234:GVG655276 HFB655234:HFC655276 HOX655234:HOY655276 HYT655234:HYU655276 IIP655234:IIQ655276 ISL655234:ISM655276 JCH655234:JCI655276 JMD655234:JME655276 JVZ655234:JWA655276 KFV655234:KFW655276 KPR655234:KPS655276 KZN655234:KZO655276 LJJ655234:LJK655276 LTF655234:LTG655276 MDB655234:MDC655276 MMX655234:MMY655276 MWT655234:MWU655276 NGP655234:NGQ655276 NQL655234:NQM655276 OAH655234:OAI655276 OKD655234:OKE655276 OTZ655234:OUA655276 PDV655234:PDW655276 PNR655234:PNS655276 PXN655234:PXO655276 QHJ655234:QHK655276 QRF655234:QRG655276 RBB655234:RBC655276 RKX655234:RKY655276 RUT655234:RUU655276 SEP655234:SEQ655276 SOL655234:SOM655276 SYH655234:SYI655276 TID655234:TIE655276 TRZ655234:TSA655276 UBV655234:UBW655276 ULR655234:ULS655276 UVN655234:UVO655276 VFJ655234:VFK655276 VPF655234:VPG655276 VZB655234:VZC655276 WIX655234:WIY655276 WST655234:WSU655276 GH720770:GI720812 QD720770:QE720812 ZZ720770:AAA720812 AJV720770:AJW720812 ATR720770:ATS720812 BDN720770:BDO720812 BNJ720770:BNK720812 BXF720770:BXG720812 CHB720770:CHC720812 CQX720770:CQY720812 DAT720770:DAU720812 DKP720770:DKQ720812 DUL720770:DUM720812 EEH720770:EEI720812 EOD720770:EOE720812 EXZ720770:EYA720812 FHV720770:FHW720812 FRR720770:FRS720812 GBN720770:GBO720812 GLJ720770:GLK720812 GVF720770:GVG720812 HFB720770:HFC720812 HOX720770:HOY720812 HYT720770:HYU720812 IIP720770:IIQ720812 ISL720770:ISM720812 JCH720770:JCI720812 JMD720770:JME720812 JVZ720770:JWA720812 KFV720770:KFW720812 KPR720770:KPS720812 KZN720770:KZO720812 LJJ720770:LJK720812 LTF720770:LTG720812 MDB720770:MDC720812 MMX720770:MMY720812 MWT720770:MWU720812 NGP720770:NGQ720812 NQL720770:NQM720812 OAH720770:OAI720812 OKD720770:OKE720812 OTZ720770:OUA720812 PDV720770:PDW720812 PNR720770:PNS720812 PXN720770:PXO720812 QHJ720770:QHK720812 QRF720770:QRG720812 RBB720770:RBC720812 RKX720770:RKY720812 RUT720770:RUU720812 SEP720770:SEQ720812 SOL720770:SOM720812 SYH720770:SYI720812 TID720770:TIE720812 TRZ720770:TSA720812 UBV720770:UBW720812 ULR720770:ULS720812 UVN720770:UVO720812 VFJ720770:VFK720812 VPF720770:VPG720812 VZB720770:VZC720812 WIX720770:WIY720812 WST720770:WSU720812 GH786306:GI786348 QD786306:QE786348 ZZ786306:AAA786348 AJV786306:AJW786348 ATR786306:ATS786348 BDN786306:BDO786348 BNJ786306:BNK786348 BXF786306:BXG786348 CHB786306:CHC786348 CQX786306:CQY786348 DAT786306:DAU786348 DKP786306:DKQ786348 DUL786306:DUM786348 EEH786306:EEI786348 EOD786306:EOE786348 EXZ786306:EYA786348 FHV786306:FHW786348 FRR786306:FRS786348 GBN786306:GBO786348 GLJ786306:GLK786348 GVF786306:GVG786348 HFB786306:HFC786348 HOX786306:HOY786348 HYT786306:HYU786348 IIP786306:IIQ786348 ISL786306:ISM786348 JCH786306:JCI786348 JMD786306:JME786348 JVZ786306:JWA786348 KFV786306:KFW786348 KPR786306:KPS786348 KZN786306:KZO786348 LJJ786306:LJK786348 LTF786306:LTG786348 MDB786306:MDC786348 MMX786306:MMY786348 MWT786306:MWU786348 NGP786306:NGQ786348 NQL786306:NQM786348 OAH786306:OAI786348 OKD786306:OKE786348 OTZ786306:OUA786348 PDV786306:PDW786348 PNR786306:PNS786348 PXN786306:PXO786348 QHJ786306:QHK786348 QRF786306:QRG786348 RBB786306:RBC786348 RKX786306:RKY786348 RUT786306:RUU786348 SEP786306:SEQ786348 SOL786306:SOM786348 SYH786306:SYI786348 TID786306:TIE786348 TRZ786306:TSA786348 UBV786306:UBW786348 ULR786306:ULS786348 UVN786306:UVO786348 VFJ786306:VFK786348 VPF786306:VPG786348 VZB786306:VZC786348 WIX786306:WIY786348 WST786306:WSU786348 GH851842:GI851884 QD851842:QE851884 ZZ851842:AAA851884 AJV851842:AJW851884 ATR851842:ATS851884 BDN851842:BDO851884 BNJ851842:BNK851884 BXF851842:BXG851884 CHB851842:CHC851884 CQX851842:CQY851884 DAT851842:DAU851884 DKP851842:DKQ851884 DUL851842:DUM851884 EEH851842:EEI851884 EOD851842:EOE851884 EXZ851842:EYA851884 FHV851842:FHW851884 FRR851842:FRS851884 GBN851842:GBO851884 GLJ851842:GLK851884 GVF851842:GVG851884 HFB851842:HFC851884 HOX851842:HOY851884 HYT851842:HYU851884 IIP851842:IIQ851884 ISL851842:ISM851884 JCH851842:JCI851884 JMD851842:JME851884 JVZ851842:JWA851884 KFV851842:KFW851884 KPR851842:KPS851884 KZN851842:KZO851884 LJJ851842:LJK851884 LTF851842:LTG851884 MDB851842:MDC851884 MMX851842:MMY851884 MWT851842:MWU851884 NGP851842:NGQ851884 NQL851842:NQM851884 OAH851842:OAI851884 OKD851842:OKE851884 OTZ851842:OUA851884 PDV851842:PDW851884 PNR851842:PNS851884 PXN851842:PXO851884 QHJ851842:QHK851884 QRF851842:QRG851884 RBB851842:RBC851884 RKX851842:RKY851884 RUT851842:RUU851884 SEP851842:SEQ851884 SOL851842:SOM851884 SYH851842:SYI851884 TID851842:TIE851884 TRZ851842:TSA851884 UBV851842:UBW851884 ULR851842:ULS851884 UVN851842:UVO851884 VFJ851842:VFK851884 VPF851842:VPG851884 VZB851842:VZC851884 WIX851842:WIY851884 WST851842:WSU851884 GH917378:GI917420 QD917378:QE917420 ZZ917378:AAA917420 AJV917378:AJW917420 ATR917378:ATS917420 BDN917378:BDO917420 BNJ917378:BNK917420 BXF917378:BXG917420 CHB917378:CHC917420 CQX917378:CQY917420 DAT917378:DAU917420 DKP917378:DKQ917420 DUL917378:DUM917420 EEH917378:EEI917420 EOD917378:EOE917420 EXZ917378:EYA917420 FHV917378:FHW917420 FRR917378:FRS917420 GBN917378:GBO917420 GLJ917378:GLK917420 GVF917378:GVG917420 HFB917378:HFC917420 HOX917378:HOY917420 HYT917378:HYU917420 IIP917378:IIQ917420 ISL917378:ISM917420 JCH917378:JCI917420 JMD917378:JME917420 JVZ917378:JWA917420 KFV917378:KFW917420 KPR917378:KPS917420 KZN917378:KZO917420 LJJ917378:LJK917420 LTF917378:LTG917420 MDB917378:MDC917420 MMX917378:MMY917420 MWT917378:MWU917420 NGP917378:NGQ917420 NQL917378:NQM917420 OAH917378:OAI917420 OKD917378:OKE917420 OTZ917378:OUA917420 PDV917378:PDW917420 PNR917378:PNS917420 PXN917378:PXO917420 QHJ917378:QHK917420 QRF917378:QRG917420 RBB917378:RBC917420 RKX917378:RKY917420 RUT917378:RUU917420 SEP917378:SEQ917420 SOL917378:SOM917420 SYH917378:SYI917420 TID917378:TIE917420 TRZ917378:TSA917420 UBV917378:UBW917420 ULR917378:ULS917420 UVN917378:UVO917420 VFJ917378:VFK917420 VPF917378:VPG917420 VZB917378:VZC917420 WIX917378:WIY917420 WST917378:WSU917420 GH982914:GI982956 QD982914:QE982956 ZZ982914:AAA982956 AJV982914:AJW982956 ATR982914:ATS982956 BDN982914:BDO982956 BNJ982914:BNK982956 BXF982914:BXG982956 CHB982914:CHC982956 CQX982914:CQY982956 DAT982914:DAU982956 DKP982914:DKQ982956 DUL982914:DUM982956 EEH982914:EEI982956 EOD982914:EOE982956 EXZ982914:EYA982956 FHV982914:FHW982956 FRR982914:FRS982956 GBN982914:GBO982956 GLJ982914:GLK982956 GVF982914:GVG982956 HFB982914:HFC982956 HOX982914:HOY982956 HYT982914:HYU982956 IIP982914:IIQ982956 ISL982914:ISM982956 JCH982914:JCI982956 JMD982914:JME982956 JVZ982914:JWA982956 KFV982914:KFW982956 KPR982914:KPS982956 KZN982914:KZO982956 LJJ982914:LJK982956 LTF982914:LTG982956 MDB982914:MDC982956 MMX982914:MMY982956 MWT982914:MWU982956 NGP982914:NGQ982956 NQL982914:NQM982956 OAH982914:OAI982956 OKD982914:OKE982956 OTZ982914:OUA982956 PDV982914:PDW982956 PNR982914:PNS982956 PXN982914:PXO982956 QHJ982914:QHK982956 QRF982914:QRG982956 RBB982914:RBC982956 RKX982914:RKY982956 RUT982914:RUU982956 SEP982914:SEQ982956 SOL982914:SOM982956 SYH982914:SYI982956 TID982914:TIE982956 TRZ982914:TSA982956 UBV982914:UBW982956 ULR982914:ULS982956 UVN982914:UVO982956 VFJ982914:VFK982956 VPF982914:VPG982956 VZB982914:VZC982956 WIX982914:WIY982956 WST982914:WSU982956 GJ65411:GJ65452 QF65411:QF65452 AAB65411:AAB65452 AJX65411:AJX65452 ATT65411:ATT65452 BDP65411:BDP65452 BNL65411:BNL65452 BXH65411:BXH65452 CHD65411:CHD65452 CQZ65411:CQZ65452 DAV65411:DAV65452 DKR65411:DKR65452 DUN65411:DUN65452 EEJ65411:EEJ65452 EOF65411:EOF65452 EYB65411:EYB65452 FHX65411:FHX65452 FRT65411:FRT65452 GBP65411:GBP65452 GLL65411:GLL65452 GVH65411:GVH65452 HFD65411:HFD65452 HOZ65411:HOZ65452 HYV65411:HYV65452 IIR65411:IIR65452 ISN65411:ISN65452 JCJ65411:JCJ65452 JMF65411:JMF65452 JWB65411:JWB65452 KFX65411:KFX65452 KPT65411:KPT65452 KZP65411:KZP65452 LJL65411:LJL65452 LTH65411:LTH65452 MDD65411:MDD65452 MMZ65411:MMZ65452 MWV65411:MWV65452 NGR65411:NGR65452 NQN65411:NQN65452 OAJ65411:OAJ65452 OKF65411:OKF65452 OUB65411:OUB65452 PDX65411:PDX65452 PNT65411:PNT65452 PXP65411:PXP65452 QHL65411:QHL65452 QRH65411:QRH65452 RBD65411:RBD65452 RKZ65411:RKZ65452 RUV65411:RUV65452 SER65411:SER65452 SON65411:SON65452 SYJ65411:SYJ65452 TIF65411:TIF65452 TSB65411:TSB65452 UBX65411:UBX65452 ULT65411:ULT65452 UVP65411:UVP65452 VFL65411:VFL65452 VPH65411:VPH65452 VZD65411:VZD65452 WIZ65411:WIZ65452 WSV65411:WSV65452 GJ130947:GJ130988 QF130947:QF130988 AAB130947:AAB130988 AJX130947:AJX130988 ATT130947:ATT130988 BDP130947:BDP130988 BNL130947:BNL130988 BXH130947:BXH130988 CHD130947:CHD130988 CQZ130947:CQZ130988 DAV130947:DAV130988 DKR130947:DKR130988 DUN130947:DUN130988 EEJ130947:EEJ130988 EOF130947:EOF130988 EYB130947:EYB130988 FHX130947:FHX130988 FRT130947:FRT130988 GBP130947:GBP130988 GLL130947:GLL130988 GVH130947:GVH130988 HFD130947:HFD130988 HOZ130947:HOZ130988 HYV130947:HYV130988 IIR130947:IIR130988 ISN130947:ISN130988 JCJ130947:JCJ130988 JMF130947:JMF130988 JWB130947:JWB130988 KFX130947:KFX130988 KPT130947:KPT130988 KZP130947:KZP130988 LJL130947:LJL130988 LTH130947:LTH130988 MDD130947:MDD130988 MMZ130947:MMZ130988 MWV130947:MWV130988 NGR130947:NGR130988 NQN130947:NQN130988 OAJ130947:OAJ130988 OKF130947:OKF130988 OUB130947:OUB130988 PDX130947:PDX130988 PNT130947:PNT130988 PXP130947:PXP130988 QHL130947:QHL130988 QRH130947:QRH130988 RBD130947:RBD130988 RKZ130947:RKZ130988 RUV130947:RUV130988 SER130947:SER130988 SON130947:SON130988 SYJ130947:SYJ130988 TIF130947:TIF130988 TSB130947:TSB130988 UBX130947:UBX130988 ULT130947:ULT130988 UVP130947:UVP130988 VFL130947:VFL130988 VPH130947:VPH130988 VZD130947:VZD130988 WIZ130947:WIZ130988 WSV130947:WSV130988 GJ196483:GJ196524 QF196483:QF196524 AAB196483:AAB196524 AJX196483:AJX196524 ATT196483:ATT196524 BDP196483:BDP196524 BNL196483:BNL196524 BXH196483:BXH196524 CHD196483:CHD196524 CQZ196483:CQZ196524 DAV196483:DAV196524 DKR196483:DKR196524 DUN196483:DUN196524 EEJ196483:EEJ196524 EOF196483:EOF196524 EYB196483:EYB196524 FHX196483:FHX196524 FRT196483:FRT196524 GBP196483:GBP196524 GLL196483:GLL196524 GVH196483:GVH196524 HFD196483:HFD196524 HOZ196483:HOZ196524 HYV196483:HYV196524 IIR196483:IIR196524 ISN196483:ISN196524 JCJ196483:JCJ196524 JMF196483:JMF196524 JWB196483:JWB196524 KFX196483:KFX196524 KPT196483:KPT196524 KZP196483:KZP196524 LJL196483:LJL196524 LTH196483:LTH196524 MDD196483:MDD196524 MMZ196483:MMZ196524 MWV196483:MWV196524 NGR196483:NGR196524 NQN196483:NQN196524 OAJ196483:OAJ196524 OKF196483:OKF196524 OUB196483:OUB196524 PDX196483:PDX196524 PNT196483:PNT196524 PXP196483:PXP196524 QHL196483:QHL196524 QRH196483:QRH196524 RBD196483:RBD196524 RKZ196483:RKZ196524 RUV196483:RUV196524 SER196483:SER196524 SON196483:SON196524 SYJ196483:SYJ196524 TIF196483:TIF196524 TSB196483:TSB196524 UBX196483:UBX196524 ULT196483:ULT196524 UVP196483:UVP196524 VFL196483:VFL196524 VPH196483:VPH196524 VZD196483:VZD196524 WIZ196483:WIZ196524 WSV196483:WSV196524 GJ262019:GJ262060 QF262019:QF262060 AAB262019:AAB262060 AJX262019:AJX262060 ATT262019:ATT262060 BDP262019:BDP262060 BNL262019:BNL262060 BXH262019:BXH262060 CHD262019:CHD262060 CQZ262019:CQZ262060 DAV262019:DAV262060 DKR262019:DKR262060 DUN262019:DUN262060 EEJ262019:EEJ262060 EOF262019:EOF262060 EYB262019:EYB262060 FHX262019:FHX262060 FRT262019:FRT262060 GBP262019:GBP262060 GLL262019:GLL262060 GVH262019:GVH262060 HFD262019:HFD262060 HOZ262019:HOZ262060 HYV262019:HYV262060 IIR262019:IIR262060 ISN262019:ISN262060 JCJ262019:JCJ262060 JMF262019:JMF262060 JWB262019:JWB262060 KFX262019:KFX262060 KPT262019:KPT262060 KZP262019:KZP262060 LJL262019:LJL262060 LTH262019:LTH262060 MDD262019:MDD262060 MMZ262019:MMZ262060 MWV262019:MWV262060 NGR262019:NGR262060 NQN262019:NQN262060 OAJ262019:OAJ262060 OKF262019:OKF262060 OUB262019:OUB262060 PDX262019:PDX262060 PNT262019:PNT262060 PXP262019:PXP262060 QHL262019:QHL262060 QRH262019:QRH262060 RBD262019:RBD262060 RKZ262019:RKZ262060 RUV262019:RUV262060 SER262019:SER262060 SON262019:SON262060 SYJ262019:SYJ262060 TIF262019:TIF262060 TSB262019:TSB262060 UBX262019:UBX262060 ULT262019:ULT262060 UVP262019:UVP262060 VFL262019:VFL262060 VPH262019:VPH262060 VZD262019:VZD262060 WIZ262019:WIZ262060 WSV262019:WSV262060 GJ327555:GJ327596 QF327555:QF327596 AAB327555:AAB327596 AJX327555:AJX327596 ATT327555:ATT327596 BDP327555:BDP327596 BNL327555:BNL327596 BXH327555:BXH327596 CHD327555:CHD327596 CQZ327555:CQZ327596 DAV327555:DAV327596 DKR327555:DKR327596 DUN327555:DUN327596 EEJ327555:EEJ327596 EOF327555:EOF327596 EYB327555:EYB327596 FHX327555:FHX327596 FRT327555:FRT327596 GBP327555:GBP327596 GLL327555:GLL327596 GVH327555:GVH327596 HFD327555:HFD327596 HOZ327555:HOZ327596 HYV327555:HYV327596 IIR327555:IIR327596 ISN327555:ISN327596 JCJ327555:JCJ327596 JMF327555:JMF327596 JWB327555:JWB327596 KFX327555:KFX327596 KPT327555:KPT327596 KZP327555:KZP327596 LJL327555:LJL327596 LTH327555:LTH327596 MDD327555:MDD327596 MMZ327555:MMZ327596 MWV327555:MWV327596 NGR327555:NGR327596 NQN327555:NQN327596 OAJ327555:OAJ327596 OKF327555:OKF327596 OUB327555:OUB327596 PDX327555:PDX327596 PNT327555:PNT327596 PXP327555:PXP327596 QHL327555:QHL327596 QRH327555:QRH327596 RBD327555:RBD327596 RKZ327555:RKZ327596 RUV327555:RUV327596 SER327555:SER327596 SON327555:SON327596 SYJ327555:SYJ327596 TIF327555:TIF327596 TSB327555:TSB327596 UBX327555:UBX327596 ULT327555:ULT327596 UVP327555:UVP327596 VFL327555:VFL327596 VPH327555:VPH327596 VZD327555:VZD327596 WIZ327555:WIZ327596 WSV327555:WSV327596 GJ393091:GJ393132 QF393091:QF393132 AAB393091:AAB393132 AJX393091:AJX393132 ATT393091:ATT393132 BDP393091:BDP393132 BNL393091:BNL393132 BXH393091:BXH393132 CHD393091:CHD393132 CQZ393091:CQZ393132 DAV393091:DAV393132 DKR393091:DKR393132 DUN393091:DUN393132 EEJ393091:EEJ393132 EOF393091:EOF393132 EYB393091:EYB393132 FHX393091:FHX393132 FRT393091:FRT393132 GBP393091:GBP393132 GLL393091:GLL393132 GVH393091:GVH393132 HFD393091:HFD393132 HOZ393091:HOZ393132 HYV393091:HYV393132 IIR393091:IIR393132 ISN393091:ISN393132 JCJ393091:JCJ393132 JMF393091:JMF393132 JWB393091:JWB393132 KFX393091:KFX393132 KPT393091:KPT393132 KZP393091:KZP393132 LJL393091:LJL393132 LTH393091:LTH393132 MDD393091:MDD393132 MMZ393091:MMZ393132 MWV393091:MWV393132 NGR393091:NGR393132 NQN393091:NQN393132 OAJ393091:OAJ393132 OKF393091:OKF393132 OUB393091:OUB393132 PDX393091:PDX393132 PNT393091:PNT393132 PXP393091:PXP393132 QHL393091:QHL393132 QRH393091:QRH393132 RBD393091:RBD393132 RKZ393091:RKZ393132 RUV393091:RUV393132 SER393091:SER393132 SON393091:SON393132 SYJ393091:SYJ393132 TIF393091:TIF393132 TSB393091:TSB393132 UBX393091:UBX393132 ULT393091:ULT393132 UVP393091:UVP393132 VFL393091:VFL393132 VPH393091:VPH393132 VZD393091:VZD393132 WIZ393091:WIZ393132 WSV393091:WSV393132 GJ458627:GJ458668 QF458627:QF458668 AAB458627:AAB458668 AJX458627:AJX458668 ATT458627:ATT458668 BDP458627:BDP458668 BNL458627:BNL458668 BXH458627:BXH458668 CHD458627:CHD458668 CQZ458627:CQZ458668 DAV458627:DAV458668 DKR458627:DKR458668 DUN458627:DUN458668 EEJ458627:EEJ458668 EOF458627:EOF458668 EYB458627:EYB458668 FHX458627:FHX458668 FRT458627:FRT458668 GBP458627:GBP458668 GLL458627:GLL458668 GVH458627:GVH458668 HFD458627:HFD458668 HOZ458627:HOZ458668 HYV458627:HYV458668 IIR458627:IIR458668 ISN458627:ISN458668 JCJ458627:JCJ458668 JMF458627:JMF458668 JWB458627:JWB458668 KFX458627:KFX458668 KPT458627:KPT458668 KZP458627:KZP458668 LJL458627:LJL458668 LTH458627:LTH458668 MDD458627:MDD458668 MMZ458627:MMZ458668 MWV458627:MWV458668 NGR458627:NGR458668 NQN458627:NQN458668 OAJ458627:OAJ458668 OKF458627:OKF458668 OUB458627:OUB458668 PDX458627:PDX458668 PNT458627:PNT458668 PXP458627:PXP458668 QHL458627:QHL458668 QRH458627:QRH458668 RBD458627:RBD458668 RKZ458627:RKZ458668 RUV458627:RUV458668 SER458627:SER458668 SON458627:SON458668 SYJ458627:SYJ458668 TIF458627:TIF458668 TSB458627:TSB458668 UBX458627:UBX458668 ULT458627:ULT458668 UVP458627:UVP458668 VFL458627:VFL458668 VPH458627:VPH458668 VZD458627:VZD458668 WIZ458627:WIZ458668 WSV458627:WSV458668 GJ524163:GJ524204 QF524163:QF524204 AAB524163:AAB524204 AJX524163:AJX524204 ATT524163:ATT524204 BDP524163:BDP524204 BNL524163:BNL524204 BXH524163:BXH524204 CHD524163:CHD524204 CQZ524163:CQZ524204 DAV524163:DAV524204 DKR524163:DKR524204 DUN524163:DUN524204 EEJ524163:EEJ524204 EOF524163:EOF524204 EYB524163:EYB524204 FHX524163:FHX524204 FRT524163:FRT524204 GBP524163:GBP524204 GLL524163:GLL524204 GVH524163:GVH524204 HFD524163:HFD524204 HOZ524163:HOZ524204 HYV524163:HYV524204 IIR524163:IIR524204 ISN524163:ISN524204 JCJ524163:JCJ524204 JMF524163:JMF524204 JWB524163:JWB524204 KFX524163:KFX524204 KPT524163:KPT524204 KZP524163:KZP524204 LJL524163:LJL524204 LTH524163:LTH524204 MDD524163:MDD524204 MMZ524163:MMZ524204 MWV524163:MWV524204 NGR524163:NGR524204 NQN524163:NQN524204 OAJ524163:OAJ524204 OKF524163:OKF524204 OUB524163:OUB524204 PDX524163:PDX524204 PNT524163:PNT524204 PXP524163:PXP524204 QHL524163:QHL524204 QRH524163:QRH524204 RBD524163:RBD524204 RKZ524163:RKZ524204 RUV524163:RUV524204 SER524163:SER524204 SON524163:SON524204 SYJ524163:SYJ524204 TIF524163:TIF524204 TSB524163:TSB524204 UBX524163:UBX524204 ULT524163:ULT524204 UVP524163:UVP524204 VFL524163:VFL524204 VPH524163:VPH524204 VZD524163:VZD524204 WIZ524163:WIZ524204 WSV524163:WSV524204 GJ589699:GJ589740 QF589699:QF589740 AAB589699:AAB589740 AJX589699:AJX589740 ATT589699:ATT589740 BDP589699:BDP589740 BNL589699:BNL589740 BXH589699:BXH589740 CHD589699:CHD589740 CQZ589699:CQZ589740 DAV589699:DAV589740 DKR589699:DKR589740 DUN589699:DUN589740 EEJ589699:EEJ589740 EOF589699:EOF589740 EYB589699:EYB589740 FHX589699:FHX589740 FRT589699:FRT589740 GBP589699:GBP589740 GLL589699:GLL589740 GVH589699:GVH589740 HFD589699:HFD589740 HOZ589699:HOZ589740 HYV589699:HYV589740 IIR589699:IIR589740 ISN589699:ISN589740 JCJ589699:JCJ589740 JMF589699:JMF589740 JWB589699:JWB589740 KFX589699:KFX589740 KPT589699:KPT589740 KZP589699:KZP589740 LJL589699:LJL589740 LTH589699:LTH589740 MDD589699:MDD589740 MMZ589699:MMZ589740 MWV589699:MWV589740 NGR589699:NGR589740 NQN589699:NQN589740 OAJ589699:OAJ589740 OKF589699:OKF589740 OUB589699:OUB589740 PDX589699:PDX589740 PNT589699:PNT589740 PXP589699:PXP589740 QHL589699:QHL589740 QRH589699:QRH589740 RBD589699:RBD589740 RKZ589699:RKZ589740 RUV589699:RUV589740 SER589699:SER589740 SON589699:SON589740 SYJ589699:SYJ589740 TIF589699:TIF589740 TSB589699:TSB589740 UBX589699:UBX589740 ULT589699:ULT589740 UVP589699:UVP589740 VFL589699:VFL589740 VPH589699:VPH589740 VZD589699:VZD589740 WIZ589699:WIZ589740 WSV589699:WSV589740 GJ655235:GJ655276 QF655235:QF655276 AAB655235:AAB655276 AJX655235:AJX655276 ATT655235:ATT655276 BDP655235:BDP655276 BNL655235:BNL655276 BXH655235:BXH655276 CHD655235:CHD655276 CQZ655235:CQZ655276 DAV655235:DAV655276 DKR655235:DKR655276 DUN655235:DUN655276 EEJ655235:EEJ655276 EOF655235:EOF655276 EYB655235:EYB655276 FHX655235:FHX655276 FRT655235:FRT655276 GBP655235:GBP655276 GLL655235:GLL655276 GVH655235:GVH655276 HFD655235:HFD655276 HOZ655235:HOZ655276 HYV655235:HYV655276 IIR655235:IIR655276 ISN655235:ISN655276 JCJ655235:JCJ655276 JMF655235:JMF655276 JWB655235:JWB655276 KFX655235:KFX655276 KPT655235:KPT655276 KZP655235:KZP655276 LJL655235:LJL655276 LTH655235:LTH655276 MDD655235:MDD655276 MMZ655235:MMZ655276 MWV655235:MWV655276 NGR655235:NGR655276 NQN655235:NQN655276 OAJ655235:OAJ655276 OKF655235:OKF655276 OUB655235:OUB655276 PDX655235:PDX655276 PNT655235:PNT655276 PXP655235:PXP655276 QHL655235:QHL655276 QRH655235:QRH655276 RBD655235:RBD655276 RKZ655235:RKZ655276 RUV655235:RUV655276 SER655235:SER655276 SON655235:SON655276 SYJ655235:SYJ655276 TIF655235:TIF655276 TSB655235:TSB655276 UBX655235:UBX655276 ULT655235:ULT655276 UVP655235:UVP655276 VFL655235:VFL655276 VPH655235:VPH655276 VZD655235:VZD655276 WIZ655235:WIZ655276 WSV655235:WSV655276 GJ720771:GJ720812 QF720771:QF720812 AAB720771:AAB720812 AJX720771:AJX720812 ATT720771:ATT720812 BDP720771:BDP720812 BNL720771:BNL720812 BXH720771:BXH720812 CHD720771:CHD720812 CQZ720771:CQZ720812 DAV720771:DAV720812 DKR720771:DKR720812 DUN720771:DUN720812 EEJ720771:EEJ720812 EOF720771:EOF720812 EYB720771:EYB720812 FHX720771:FHX720812 FRT720771:FRT720812 GBP720771:GBP720812 GLL720771:GLL720812 GVH720771:GVH720812 HFD720771:HFD720812 HOZ720771:HOZ720812 HYV720771:HYV720812 IIR720771:IIR720812 ISN720771:ISN720812 JCJ720771:JCJ720812 JMF720771:JMF720812 JWB720771:JWB720812 KFX720771:KFX720812 KPT720771:KPT720812 KZP720771:KZP720812 LJL720771:LJL720812 LTH720771:LTH720812 MDD720771:MDD720812 MMZ720771:MMZ720812 MWV720771:MWV720812 NGR720771:NGR720812 NQN720771:NQN720812 OAJ720771:OAJ720812 OKF720771:OKF720812 OUB720771:OUB720812 PDX720771:PDX720812 PNT720771:PNT720812 PXP720771:PXP720812 QHL720771:QHL720812 QRH720771:QRH720812 RBD720771:RBD720812 RKZ720771:RKZ720812 RUV720771:RUV720812 SER720771:SER720812 SON720771:SON720812 SYJ720771:SYJ720812 TIF720771:TIF720812 TSB720771:TSB720812 UBX720771:UBX720812 ULT720771:ULT720812 UVP720771:UVP720812 VFL720771:VFL720812 VPH720771:VPH720812 VZD720771:VZD720812 WIZ720771:WIZ720812 WSV720771:WSV720812 GJ786307:GJ786348 QF786307:QF786348 AAB786307:AAB786348 AJX786307:AJX786348 ATT786307:ATT786348 BDP786307:BDP786348 BNL786307:BNL786348 BXH786307:BXH786348 CHD786307:CHD786348 CQZ786307:CQZ786348 DAV786307:DAV786348 DKR786307:DKR786348 DUN786307:DUN786348 EEJ786307:EEJ786348 EOF786307:EOF786348 EYB786307:EYB786348 FHX786307:FHX786348 FRT786307:FRT786348 GBP786307:GBP786348 GLL786307:GLL786348 GVH786307:GVH786348 HFD786307:HFD786348 HOZ786307:HOZ786348 HYV786307:HYV786348 IIR786307:IIR786348 ISN786307:ISN786348 JCJ786307:JCJ786348 JMF786307:JMF786348 JWB786307:JWB786348 KFX786307:KFX786348 KPT786307:KPT786348 KZP786307:KZP786348 LJL786307:LJL786348 LTH786307:LTH786348 MDD786307:MDD786348 MMZ786307:MMZ786348 MWV786307:MWV786348 NGR786307:NGR786348 NQN786307:NQN786348 OAJ786307:OAJ786348 OKF786307:OKF786348 OUB786307:OUB786348 PDX786307:PDX786348 PNT786307:PNT786348 PXP786307:PXP786348 QHL786307:QHL786348 QRH786307:QRH786348 RBD786307:RBD786348 RKZ786307:RKZ786348 RUV786307:RUV786348 SER786307:SER786348 SON786307:SON786348 SYJ786307:SYJ786348 TIF786307:TIF786348 TSB786307:TSB786348 UBX786307:UBX786348 ULT786307:ULT786348 UVP786307:UVP786348 VFL786307:VFL786348 VPH786307:VPH786348 VZD786307:VZD786348 WIZ786307:WIZ786348 WSV786307:WSV786348 GJ851843:GJ851884 QF851843:QF851884 AAB851843:AAB851884 AJX851843:AJX851884 ATT851843:ATT851884 BDP851843:BDP851884 BNL851843:BNL851884 BXH851843:BXH851884 CHD851843:CHD851884 CQZ851843:CQZ851884 DAV851843:DAV851884 DKR851843:DKR851884 DUN851843:DUN851884 EEJ851843:EEJ851884 EOF851843:EOF851884 EYB851843:EYB851884 FHX851843:FHX851884 FRT851843:FRT851884 GBP851843:GBP851884 GLL851843:GLL851884 GVH851843:GVH851884 HFD851843:HFD851884 HOZ851843:HOZ851884 HYV851843:HYV851884 IIR851843:IIR851884 ISN851843:ISN851884 JCJ851843:JCJ851884 JMF851843:JMF851884 JWB851843:JWB851884 KFX851843:KFX851884 KPT851843:KPT851884 KZP851843:KZP851884 LJL851843:LJL851884 LTH851843:LTH851884 MDD851843:MDD851884 MMZ851843:MMZ851884 MWV851843:MWV851884 NGR851843:NGR851884 NQN851843:NQN851884 OAJ851843:OAJ851884 OKF851843:OKF851884 OUB851843:OUB851884 PDX851843:PDX851884 PNT851843:PNT851884 PXP851843:PXP851884 QHL851843:QHL851884 QRH851843:QRH851884 RBD851843:RBD851884 RKZ851843:RKZ851884 RUV851843:RUV851884 SER851843:SER851884 SON851843:SON851884 SYJ851843:SYJ851884 TIF851843:TIF851884 TSB851843:TSB851884 UBX851843:UBX851884 ULT851843:ULT851884 UVP851843:UVP851884 VFL851843:VFL851884 VPH851843:VPH851884 VZD851843:VZD851884 WIZ851843:WIZ851884 WSV851843:WSV851884 GJ917379:GJ917420 QF917379:QF917420 AAB917379:AAB917420 AJX917379:AJX917420 ATT917379:ATT917420 BDP917379:BDP917420 BNL917379:BNL917420 BXH917379:BXH917420 CHD917379:CHD917420 CQZ917379:CQZ917420 DAV917379:DAV917420 DKR917379:DKR917420 DUN917379:DUN917420 EEJ917379:EEJ917420 EOF917379:EOF917420 EYB917379:EYB917420 FHX917379:FHX917420 FRT917379:FRT917420 GBP917379:GBP917420 GLL917379:GLL917420 GVH917379:GVH917420 HFD917379:HFD917420 HOZ917379:HOZ917420 HYV917379:HYV917420 IIR917379:IIR917420 ISN917379:ISN917420 JCJ917379:JCJ917420 JMF917379:JMF917420 JWB917379:JWB917420 KFX917379:KFX917420 KPT917379:KPT917420 KZP917379:KZP917420 LJL917379:LJL917420 LTH917379:LTH917420 MDD917379:MDD917420 MMZ917379:MMZ917420 MWV917379:MWV917420 NGR917379:NGR917420 NQN917379:NQN917420 OAJ917379:OAJ917420 OKF917379:OKF917420 OUB917379:OUB917420 PDX917379:PDX917420 PNT917379:PNT917420 PXP917379:PXP917420 QHL917379:QHL917420 QRH917379:QRH917420 RBD917379:RBD917420 RKZ917379:RKZ917420 RUV917379:RUV917420 SER917379:SER917420 SON917379:SON917420 SYJ917379:SYJ917420 TIF917379:TIF917420 TSB917379:TSB917420 UBX917379:UBX917420 ULT917379:ULT917420 UVP917379:UVP917420 VFL917379:VFL917420 VPH917379:VPH917420 VZD917379:VZD917420 WIZ917379:WIZ917420 WSV917379:WSV917420 GJ982915:GJ982956 QF982915:QF982956 AAB982915:AAB982956 AJX982915:AJX982956 ATT982915:ATT982956 BDP982915:BDP982956 BNL982915:BNL982956 BXH982915:BXH982956 CHD982915:CHD982956 CQZ982915:CQZ982956 DAV982915:DAV982956 DKR982915:DKR982956 DUN982915:DUN982956 EEJ982915:EEJ982956 EOF982915:EOF982956 EYB982915:EYB982956 FHX982915:FHX982956 FRT982915:FRT982956 GBP982915:GBP982956 GLL982915:GLL982956 GVH982915:GVH982956 HFD982915:HFD982956 HOZ982915:HOZ982956 HYV982915:HYV982956 IIR982915:IIR982956 ISN982915:ISN982956 JCJ982915:JCJ982956 JMF982915:JMF982956 JWB982915:JWB982956 KFX982915:KFX982956 KPT982915:KPT982956 KZP982915:KZP982956 LJL982915:LJL982956 LTH982915:LTH982956 MDD982915:MDD982956 MMZ982915:MMZ982956 MWV982915:MWV982956 NGR982915:NGR982956 NQN982915:NQN982956 OAJ982915:OAJ982956 OKF982915:OKF982956 OUB982915:OUB982956 PDX982915:PDX982956 PNT982915:PNT982956 PXP982915:PXP982956 QHL982915:QHL982956 QRH982915:QRH982956 RBD982915:RBD982956 RKZ982915:RKZ982956 RUV982915:RUV982956 SER982915:SER982956 SON982915:SON982956 SYJ982915:SYJ982956 TIF982915:TIF982956 TSB982915:TSB982956 UBX982915:UBX982956 ULT982915:ULT982956 UVP982915:UVP982956 VFL982915:VFL982956 VPH982915:VPH982956 VZD982915:VZD982956 WIZ982915:WIZ982956 WSV982915:WSV982956 GH65453:GJ65525 QD65453:QF65525 ZZ65453:AAB65525 AJV65453:AJX65525 ATR65453:ATT65525 BDN65453:BDP65525 BNJ65453:BNL65525 BXF65453:BXH65525 CHB65453:CHD65525 CQX65453:CQZ65525 DAT65453:DAV65525 DKP65453:DKR65525 DUL65453:DUN65525 EEH65453:EEJ65525 EOD65453:EOF65525 EXZ65453:EYB65525 FHV65453:FHX65525 FRR65453:FRT65525 GBN65453:GBP65525 GLJ65453:GLL65525 GVF65453:GVH65525 HFB65453:HFD65525 HOX65453:HOZ65525 HYT65453:HYV65525 IIP65453:IIR65525 ISL65453:ISN65525 JCH65453:JCJ65525 JMD65453:JMF65525 JVZ65453:JWB65525 KFV65453:KFX65525 KPR65453:KPT65525 KZN65453:KZP65525 LJJ65453:LJL65525 LTF65453:LTH65525 MDB65453:MDD65525 MMX65453:MMZ65525 MWT65453:MWV65525 NGP65453:NGR65525 NQL65453:NQN65525 OAH65453:OAJ65525 OKD65453:OKF65525 OTZ65453:OUB65525 PDV65453:PDX65525 PNR65453:PNT65525 PXN65453:PXP65525 QHJ65453:QHL65525 QRF65453:QRH65525 RBB65453:RBD65525 RKX65453:RKZ65525 RUT65453:RUV65525 SEP65453:SER65525 SOL65453:SON65525 SYH65453:SYJ65525 TID65453:TIF65525 TRZ65453:TSB65525 UBV65453:UBX65525 ULR65453:ULT65525 UVN65453:UVP65525 VFJ65453:VFL65525 VPF65453:VPH65525 VZB65453:VZD65525 WIX65453:WIZ65525 WST65453:WSV65525 GH130989:GJ131061 QD130989:QF131061 ZZ130989:AAB131061 AJV130989:AJX131061 ATR130989:ATT131061 BDN130989:BDP131061 BNJ130989:BNL131061 BXF130989:BXH131061 CHB130989:CHD131061 CQX130989:CQZ131061 DAT130989:DAV131061 DKP130989:DKR131061 DUL130989:DUN131061 EEH130989:EEJ131061 EOD130989:EOF131061 EXZ130989:EYB131061 FHV130989:FHX131061 FRR130989:FRT131061 GBN130989:GBP131061 GLJ130989:GLL131061 GVF130989:GVH131061 HFB130989:HFD131061 HOX130989:HOZ131061 HYT130989:HYV131061 IIP130989:IIR131061 ISL130989:ISN131061 JCH130989:JCJ131061 JMD130989:JMF131061 JVZ130989:JWB131061 KFV130989:KFX131061 KPR130989:KPT131061 KZN130989:KZP131061 LJJ130989:LJL131061 LTF130989:LTH131061 MDB130989:MDD131061 MMX130989:MMZ131061 MWT130989:MWV131061 NGP130989:NGR131061 NQL130989:NQN131061 OAH130989:OAJ131061 OKD130989:OKF131061 OTZ130989:OUB131061 PDV130989:PDX131061 PNR130989:PNT131061 PXN130989:PXP131061 QHJ130989:QHL131061 QRF130989:QRH131061 RBB130989:RBD131061 RKX130989:RKZ131061 RUT130989:RUV131061 SEP130989:SER131061 SOL130989:SON131061 SYH130989:SYJ131061 TID130989:TIF131061 TRZ130989:TSB131061 UBV130989:UBX131061 ULR130989:ULT131061 UVN130989:UVP131061 VFJ130989:VFL131061 VPF130989:VPH131061 VZB130989:VZD131061 WIX130989:WIZ131061 WST130989:WSV131061 GH196525:GJ196597 QD196525:QF196597 ZZ196525:AAB196597 AJV196525:AJX196597 ATR196525:ATT196597 BDN196525:BDP196597 BNJ196525:BNL196597 BXF196525:BXH196597 CHB196525:CHD196597 CQX196525:CQZ196597 DAT196525:DAV196597 DKP196525:DKR196597 DUL196525:DUN196597 EEH196525:EEJ196597 EOD196525:EOF196597 EXZ196525:EYB196597 FHV196525:FHX196597 FRR196525:FRT196597 GBN196525:GBP196597 GLJ196525:GLL196597 GVF196525:GVH196597 HFB196525:HFD196597 HOX196525:HOZ196597 HYT196525:HYV196597 IIP196525:IIR196597 ISL196525:ISN196597 JCH196525:JCJ196597 JMD196525:JMF196597 JVZ196525:JWB196597 KFV196525:KFX196597 KPR196525:KPT196597 KZN196525:KZP196597 LJJ196525:LJL196597 LTF196525:LTH196597 MDB196525:MDD196597 MMX196525:MMZ196597 MWT196525:MWV196597 NGP196525:NGR196597 NQL196525:NQN196597 OAH196525:OAJ196597 OKD196525:OKF196597 OTZ196525:OUB196597 PDV196525:PDX196597 PNR196525:PNT196597 PXN196525:PXP196597 QHJ196525:QHL196597 QRF196525:QRH196597 RBB196525:RBD196597 RKX196525:RKZ196597 RUT196525:RUV196597 SEP196525:SER196597 SOL196525:SON196597 SYH196525:SYJ196597 TID196525:TIF196597 TRZ196525:TSB196597 UBV196525:UBX196597 ULR196525:ULT196597 UVN196525:UVP196597 VFJ196525:VFL196597 VPF196525:VPH196597 VZB196525:VZD196597 WIX196525:WIZ196597 WST196525:WSV196597 GH262061:GJ262133 QD262061:QF262133 ZZ262061:AAB262133 AJV262061:AJX262133 ATR262061:ATT262133 BDN262061:BDP262133 BNJ262061:BNL262133 BXF262061:BXH262133 CHB262061:CHD262133 CQX262061:CQZ262133 DAT262061:DAV262133 DKP262061:DKR262133 DUL262061:DUN262133 EEH262061:EEJ262133 EOD262061:EOF262133 EXZ262061:EYB262133 FHV262061:FHX262133 FRR262061:FRT262133 GBN262061:GBP262133 GLJ262061:GLL262133 GVF262061:GVH262133 HFB262061:HFD262133 HOX262061:HOZ262133 HYT262061:HYV262133 IIP262061:IIR262133 ISL262061:ISN262133 JCH262061:JCJ262133 JMD262061:JMF262133 JVZ262061:JWB262133 KFV262061:KFX262133 KPR262061:KPT262133 KZN262061:KZP262133 LJJ262061:LJL262133 LTF262061:LTH262133 MDB262061:MDD262133 MMX262061:MMZ262133 MWT262061:MWV262133 NGP262061:NGR262133 NQL262061:NQN262133 OAH262061:OAJ262133 OKD262061:OKF262133 OTZ262061:OUB262133 PDV262061:PDX262133 PNR262061:PNT262133 PXN262061:PXP262133 QHJ262061:QHL262133 QRF262061:QRH262133 RBB262061:RBD262133 RKX262061:RKZ262133 RUT262061:RUV262133 SEP262061:SER262133 SOL262061:SON262133 SYH262061:SYJ262133 TID262061:TIF262133 TRZ262061:TSB262133 UBV262061:UBX262133 ULR262061:ULT262133 UVN262061:UVP262133 VFJ262061:VFL262133 VPF262061:VPH262133 VZB262061:VZD262133 WIX262061:WIZ262133 WST262061:WSV262133 GH327597:GJ327669 QD327597:QF327669 ZZ327597:AAB327669 AJV327597:AJX327669 ATR327597:ATT327669 BDN327597:BDP327669 BNJ327597:BNL327669 BXF327597:BXH327669 CHB327597:CHD327669 CQX327597:CQZ327669 DAT327597:DAV327669 DKP327597:DKR327669 DUL327597:DUN327669 EEH327597:EEJ327669 EOD327597:EOF327669 EXZ327597:EYB327669 FHV327597:FHX327669 FRR327597:FRT327669 GBN327597:GBP327669 GLJ327597:GLL327669 GVF327597:GVH327669 HFB327597:HFD327669 HOX327597:HOZ327669 HYT327597:HYV327669 IIP327597:IIR327669 ISL327597:ISN327669 JCH327597:JCJ327669 JMD327597:JMF327669 JVZ327597:JWB327669 KFV327597:KFX327669 KPR327597:KPT327669 KZN327597:KZP327669 LJJ327597:LJL327669 LTF327597:LTH327669 MDB327597:MDD327669 MMX327597:MMZ327669 MWT327597:MWV327669 NGP327597:NGR327669 NQL327597:NQN327669 OAH327597:OAJ327669 OKD327597:OKF327669 OTZ327597:OUB327669 PDV327597:PDX327669 PNR327597:PNT327669 PXN327597:PXP327669 QHJ327597:QHL327669 QRF327597:QRH327669 RBB327597:RBD327669 RKX327597:RKZ327669 RUT327597:RUV327669 SEP327597:SER327669 SOL327597:SON327669 SYH327597:SYJ327669 TID327597:TIF327669 TRZ327597:TSB327669 UBV327597:UBX327669 ULR327597:ULT327669 UVN327597:UVP327669 VFJ327597:VFL327669 VPF327597:VPH327669 VZB327597:VZD327669 WIX327597:WIZ327669 WST327597:WSV327669 GH393133:GJ393205 QD393133:QF393205 ZZ393133:AAB393205 AJV393133:AJX393205 ATR393133:ATT393205 BDN393133:BDP393205 BNJ393133:BNL393205 BXF393133:BXH393205 CHB393133:CHD393205 CQX393133:CQZ393205 DAT393133:DAV393205 DKP393133:DKR393205 DUL393133:DUN393205 EEH393133:EEJ393205 EOD393133:EOF393205 EXZ393133:EYB393205 FHV393133:FHX393205 FRR393133:FRT393205 GBN393133:GBP393205 GLJ393133:GLL393205 GVF393133:GVH393205 HFB393133:HFD393205 HOX393133:HOZ393205 HYT393133:HYV393205 IIP393133:IIR393205 ISL393133:ISN393205 JCH393133:JCJ393205 JMD393133:JMF393205 JVZ393133:JWB393205 KFV393133:KFX393205 KPR393133:KPT393205 KZN393133:KZP393205 LJJ393133:LJL393205 LTF393133:LTH393205 MDB393133:MDD393205 MMX393133:MMZ393205 MWT393133:MWV393205 NGP393133:NGR393205 NQL393133:NQN393205 OAH393133:OAJ393205 OKD393133:OKF393205 OTZ393133:OUB393205 PDV393133:PDX393205 PNR393133:PNT393205 PXN393133:PXP393205 QHJ393133:QHL393205 QRF393133:QRH393205 RBB393133:RBD393205 RKX393133:RKZ393205 RUT393133:RUV393205 SEP393133:SER393205 SOL393133:SON393205 SYH393133:SYJ393205 TID393133:TIF393205 TRZ393133:TSB393205 UBV393133:UBX393205 ULR393133:ULT393205 UVN393133:UVP393205 VFJ393133:VFL393205 VPF393133:VPH393205 VZB393133:VZD393205 WIX393133:WIZ393205 WST393133:WSV393205 GH458669:GJ458741 QD458669:QF458741 ZZ458669:AAB458741 AJV458669:AJX458741 ATR458669:ATT458741 BDN458669:BDP458741 BNJ458669:BNL458741 BXF458669:BXH458741 CHB458669:CHD458741 CQX458669:CQZ458741 DAT458669:DAV458741 DKP458669:DKR458741 DUL458669:DUN458741 EEH458669:EEJ458741 EOD458669:EOF458741 EXZ458669:EYB458741 FHV458669:FHX458741 FRR458669:FRT458741 GBN458669:GBP458741 GLJ458669:GLL458741 GVF458669:GVH458741 HFB458669:HFD458741 HOX458669:HOZ458741 HYT458669:HYV458741 IIP458669:IIR458741 ISL458669:ISN458741 JCH458669:JCJ458741 JMD458669:JMF458741 JVZ458669:JWB458741 KFV458669:KFX458741 KPR458669:KPT458741 KZN458669:KZP458741 LJJ458669:LJL458741 LTF458669:LTH458741 MDB458669:MDD458741 MMX458669:MMZ458741 MWT458669:MWV458741 NGP458669:NGR458741 NQL458669:NQN458741 OAH458669:OAJ458741 OKD458669:OKF458741 OTZ458669:OUB458741 PDV458669:PDX458741 PNR458669:PNT458741 PXN458669:PXP458741 QHJ458669:QHL458741 QRF458669:QRH458741 RBB458669:RBD458741 RKX458669:RKZ458741 RUT458669:RUV458741 SEP458669:SER458741 SOL458669:SON458741 SYH458669:SYJ458741 TID458669:TIF458741 TRZ458669:TSB458741 UBV458669:UBX458741 ULR458669:ULT458741 UVN458669:UVP458741 VFJ458669:VFL458741 VPF458669:VPH458741 VZB458669:VZD458741 WIX458669:WIZ458741 WST458669:WSV458741 GH524205:GJ524277 QD524205:QF524277 ZZ524205:AAB524277 AJV524205:AJX524277 ATR524205:ATT524277 BDN524205:BDP524277 BNJ524205:BNL524277 BXF524205:BXH524277 CHB524205:CHD524277 CQX524205:CQZ524277 DAT524205:DAV524277 DKP524205:DKR524277 DUL524205:DUN524277 EEH524205:EEJ524277 EOD524205:EOF524277 EXZ524205:EYB524277 FHV524205:FHX524277 FRR524205:FRT524277 GBN524205:GBP524277 GLJ524205:GLL524277 GVF524205:GVH524277 HFB524205:HFD524277 HOX524205:HOZ524277 HYT524205:HYV524277 IIP524205:IIR524277 ISL524205:ISN524277 JCH524205:JCJ524277 JMD524205:JMF524277 JVZ524205:JWB524277 KFV524205:KFX524277 KPR524205:KPT524277 KZN524205:KZP524277 LJJ524205:LJL524277 LTF524205:LTH524277 MDB524205:MDD524277 MMX524205:MMZ524277 MWT524205:MWV524277 NGP524205:NGR524277 NQL524205:NQN524277 OAH524205:OAJ524277 OKD524205:OKF524277 OTZ524205:OUB524277 PDV524205:PDX524277 PNR524205:PNT524277 PXN524205:PXP524277 QHJ524205:QHL524277 QRF524205:QRH524277 RBB524205:RBD524277 RKX524205:RKZ524277 RUT524205:RUV524277 SEP524205:SER524277 SOL524205:SON524277 SYH524205:SYJ524277 TID524205:TIF524277 TRZ524205:TSB524277 UBV524205:UBX524277 ULR524205:ULT524277 UVN524205:UVP524277 VFJ524205:VFL524277 VPF524205:VPH524277 VZB524205:VZD524277 WIX524205:WIZ524277 WST524205:WSV524277 GH589741:GJ589813 QD589741:QF589813 ZZ589741:AAB589813 AJV589741:AJX589813 ATR589741:ATT589813 BDN589741:BDP589813 BNJ589741:BNL589813 BXF589741:BXH589813 CHB589741:CHD589813 CQX589741:CQZ589813 DAT589741:DAV589813 DKP589741:DKR589813 DUL589741:DUN589813 EEH589741:EEJ589813 EOD589741:EOF589813 EXZ589741:EYB589813 FHV589741:FHX589813 FRR589741:FRT589813 GBN589741:GBP589813 GLJ589741:GLL589813 GVF589741:GVH589813 HFB589741:HFD589813 HOX589741:HOZ589813 HYT589741:HYV589813 IIP589741:IIR589813 ISL589741:ISN589813 JCH589741:JCJ589813 JMD589741:JMF589813 JVZ589741:JWB589813 KFV589741:KFX589813 KPR589741:KPT589813 KZN589741:KZP589813 LJJ589741:LJL589813 LTF589741:LTH589813 MDB589741:MDD589813 MMX589741:MMZ589813 MWT589741:MWV589813 NGP589741:NGR589813 NQL589741:NQN589813 OAH589741:OAJ589813 OKD589741:OKF589813 OTZ589741:OUB589813 PDV589741:PDX589813 PNR589741:PNT589813 PXN589741:PXP589813 QHJ589741:QHL589813 QRF589741:QRH589813 RBB589741:RBD589813 RKX589741:RKZ589813 RUT589741:RUV589813 SEP589741:SER589813 SOL589741:SON589813 SYH589741:SYJ589813 TID589741:TIF589813 TRZ589741:TSB589813 UBV589741:UBX589813 ULR589741:ULT589813 UVN589741:UVP589813 VFJ589741:VFL589813 VPF589741:VPH589813 VZB589741:VZD589813 WIX589741:WIZ589813 WST589741:WSV589813 GH655277:GJ655349 QD655277:QF655349 ZZ655277:AAB655349 AJV655277:AJX655349 ATR655277:ATT655349 BDN655277:BDP655349 BNJ655277:BNL655349 BXF655277:BXH655349 CHB655277:CHD655349 CQX655277:CQZ655349 DAT655277:DAV655349 DKP655277:DKR655349 DUL655277:DUN655349 EEH655277:EEJ655349 EOD655277:EOF655349 EXZ655277:EYB655349 FHV655277:FHX655349 FRR655277:FRT655349 GBN655277:GBP655349 GLJ655277:GLL655349 GVF655277:GVH655349 HFB655277:HFD655349 HOX655277:HOZ655349 HYT655277:HYV655349 IIP655277:IIR655349 ISL655277:ISN655349 JCH655277:JCJ655349 JMD655277:JMF655349 JVZ655277:JWB655349 KFV655277:KFX655349 KPR655277:KPT655349 KZN655277:KZP655349 LJJ655277:LJL655349 LTF655277:LTH655349 MDB655277:MDD655349 MMX655277:MMZ655349 MWT655277:MWV655349 NGP655277:NGR655349 NQL655277:NQN655349 OAH655277:OAJ655349 OKD655277:OKF655349 OTZ655277:OUB655349 PDV655277:PDX655349 PNR655277:PNT655349 PXN655277:PXP655349 QHJ655277:QHL655349 QRF655277:QRH655349 RBB655277:RBD655349 RKX655277:RKZ655349 RUT655277:RUV655349 SEP655277:SER655349 SOL655277:SON655349 SYH655277:SYJ655349 TID655277:TIF655349 TRZ655277:TSB655349 UBV655277:UBX655349 ULR655277:ULT655349 UVN655277:UVP655349 VFJ655277:VFL655349 VPF655277:VPH655349 VZB655277:VZD655349 WIX655277:WIZ655349 WST655277:WSV655349 GH720813:GJ720885 QD720813:QF720885 ZZ720813:AAB720885 AJV720813:AJX720885 ATR720813:ATT720885 BDN720813:BDP720885 BNJ720813:BNL720885 BXF720813:BXH720885 CHB720813:CHD720885 CQX720813:CQZ720885 DAT720813:DAV720885 DKP720813:DKR720885 DUL720813:DUN720885 EEH720813:EEJ720885 EOD720813:EOF720885 EXZ720813:EYB720885 FHV720813:FHX720885 FRR720813:FRT720885 GBN720813:GBP720885 GLJ720813:GLL720885 GVF720813:GVH720885 HFB720813:HFD720885 HOX720813:HOZ720885 HYT720813:HYV720885 IIP720813:IIR720885 ISL720813:ISN720885 JCH720813:JCJ720885 JMD720813:JMF720885 JVZ720813:JWB720885 KFV720813:KFX720885 KPR720813:KPT720885 KZN720813:KZP720885 LJJ720813:LJL720885 LTF720813:LTH720885 MDB720813:MDD720885 MMX720813:MMZ720885 MWT720813:MWV720885 NGP720813:NGR720885 NQL720813:NQN720885 OAH720813:OAJ720885 OKD720813:OKF720885 OTZ720813:OUB720885 PDV720813:PDX720885 PNR720813:PNT720885 PXN720813:PXP720885 QHJ720813:QHL720885 QRF720813:QRH720885 RBB720813:RBD720885 RKX720813:RKZ720885 RUT720813:RUV720885 SEP720813:SER720885 SOL720813:SON720885 SYH720813:SYJ720885 TID720813:TIF720885 TRZ720813:TSB720885 UBV720813:UBX720885 ULR720813:ULT720885 UVN720813:UVP720885 VFJ720813:VFL720885 VPF720813:VPH720885 VZB720813:VZD720885 WIX720813:WIZ720885 WST720813:WSV720885 GH786349:GJ786421 QD786349:QF786421 ZZ786349:AAB786421 AJV786349:AJX786421 ATR786349:ATT786421 BDN786349:BDP786421 BNJ786349:BNL786421 BXF786349:BXH786421 CHB786349:CHD786421 CQX786349:CQZ786421 DAT786349:DAV786421 DKP786349:DKR786421 DUL786349:DUN786421 EEH786349:EEJ786421 EOD786349:EOF786421 EXZ786349:EYB786421 FHV786349:FHX786421 FRR786349:FRT786421 GBN786349:GBP786421 GLJ786349:GLL786421 GVF786349:GVH786421 HFB786349:HFD786421 HOX786349:HOZ786421 HYT786349:HYV786421 IIP786349:IIR786421 ISL786349:ISN786421 JCH786349:JCJ786421 JMD786349:JMF786421 JVZ786349:JWB786421 KFV786349:KFX786421 KPR786349:KPT786421 KZN786349:KZP786421 LJJ786349:LJL786421 LTF786349:LTH786421 MDB786349:MDD786421 MMX786349:MMZ786421 MWT786349:MWV786421 NGP786349:NGR786421 NQL786349:NQN786421 OAH786349:OAJ786421 OKD786349:OKF786421 OTZ786349:OUB786421 PDV786349:PDX786421 PNR786349:PNT786421 PXN786349:PXP786421 QHJ786349:QHL786421 QRF786349:QRH786421 RBB786349:RBD786421 RKX786349:RKZ786421 RUT786349:RUV786421 SEP786349:SER786421 SOL786349:SON786421 SYH786349:SYJ786421 TID786349:TIF786421 TRZ786349:TSB786421 UBV786349:UBX786421 ULR786349:ULT786421 UVN786349:UVP786421 VFJ786349:VFL786421 VPF786349:VPH786421 VZB786349:VZD786421 WIX786349:WIZ786421 WST786349:WSV786421 GH851885:GJ851957 QD851885:QF851957 ZZ851885:AAB851957 AJV851885:AJX851957 ATR851885:ATT851957 BDN851885:BDP851957 BNJ851885:BNL851957 BXF851885:BXH851957 CHB851885:CHD851957 CQX851885:CQZ851957 DAT851885:DAV851957 DKP851885:DKR851957 DUL851885:DUN851957 EEH851885:EEJ851957 EOD851885:EOF851957 EXZ851885:EYB851957 FHV851885:FHX851957 FRR851885:FRT851957 GBN851885:GBP851957 GLJ851885:GLL851957 GVF851885:GVH851957 HFB851885:HFD851957 HOX851885:HOZ851957 HYT851885:HYV851957 IIP851885:IIR851957 ISL851885:ISN851957 JCH851885:JCJ851957 JMD851885:JMF851957 JVZ851885:JWB851957 KFV851885:KFX851957 KPR851885:KPT851957 KZN851885:KZP851957 LJJ851885:LJL851957 LTF851885:LTH851957 MDB851885:MDD851957 MMX851885:MMZ851957 MWT851885:MWV851957 NGP851885:NGR851957 NQL851885:NQN851957 OAH851885:OAJ851957 OKD851885:OKF851957 OTZ851885:OUB851957 PDV851885:PDX851957 PNR851885:PNT851957 PXN851885:PXP851957 QHJ851885:QHL851957 QRF851885:QRH851957 RBB851885:RBD851957 RKX851885:RKZ851957 RUT851885:RUV851957 SEP851885:SER851957 SOL851885:SON851957 SYH851885:SYJ851957 TID851885:TIF851957 TRZ851885:TSB851957 UBV851885:UBX851957 ULR851885:ULT851957 UVN851885:UVP851957 VFJ851885:VFL851957 VPF851885:VPH851957 VZB851885:VZD851957 WIX851885:WIZ851957 WST851885:WSV851957 GH917421:GJ917493 QD917421:QF917493 ZZ917421:AAB917493 AJV917421:AJX917493 ATR917421:ATT917493 BDN917421:BDP917493 BNJ917421:BNL917493 BXF917421:BXH917493 CHB917421:CHD917493 CQX917421:CQZ917493 DAT917421:DAV917493 DKP917421:DKR917493 DUL917421:DUN917493 EEH917421:EEJ917493 EOD917421:EOF917493 EXZ917421:EYB917493 FHV917421:FHX917493 FRR917421:FRT917493 GBN917421:GBP917493 GLJ917421:GLL917493 GVF917421:GVH917493 HFB917421:HFD917493 HOX917421:HOZ917493 HYT917421:HYV917493 IIP917421:IIR917493 ISL917421:ISN917493 JCH917421:JCJ917493 JMD917421:JMF917493 JVZ917421:JWB917493 KFV917421:KFX917493 KPR917421:KPT917493 KZN917421:KZP917493 LJJ917421:LJL917493 LTF917421:LTH917493 MDB917421:MDD917493 MMX917421:MMZ917493 MWT917421:MWV917493 NGP917421:NGR917493 NQL917421:NQN917493 OAH917421:OAJ917493 OKD917421:OKF917493 OTZ917421:OUB917493 PDV917421:PDX917493 PNR917421:PNT917493 PXN917421:PXP917493 QHJ917421:QHL917493 QRF917421:QRH917493 RBB917421:RBD917493 RKX917421:RKZ917493 RUT917421:RUV917493 SEP917421:SER917493 SOL917421:SON917493 SYH917421:SYJ917493 TID917421:TIF917493 TRZ917421:TSB917493 UBV917421:UBX917493 ULR917421:ULT917493 UVN917421:UVP917493 VFJ917421:VFL917493 VPF917421:VPH917493 VZB917421:VZD917493 WIX917421:WIZ917493 WST917421:WSV917493 GH982957:GJ983029 QD982957:QF983029 ZZ982957:AAB983029 AJV982957:AJX983029 ATR982957:ATT983029 BDN982957:BDP983029 BNJ982957:BNL983029 BXF982957:BXH983029 CHB982957:CHD983029 CQX982957:CQZ983029 DAT982957:DAV983029 DKP982957:DKR983029 DUL982957:DUN983029 EEH982957:EEJ983029 EOD982957:EOF983029 EXZ982957:EYB983029 FHV982957:FHX983029 FRR982957:FRT983029 GBN982957:GBP983029 GLJ982957:GLL983029 GVF982957:GVH983029 HFB982957:HFD983029 HOX982957:HOZ983029 HYT982957:HYV983029 IIP982957:IIR983029 ISL982957:ISN983029 JCH982957:JCJ983029 JMD982957:JMF983029 JVZ982957:JWB983029 KFV982957:KFX983029 KPR982957:KPT983029 KZN982957:KZP983029 LJJ982957:LJL983029 LTF982957:LTH983029 MDB982957:MDD983029 MMX982957:MMZ983029 MWT982957:MWV983029 NGP982957:NGR983029 NQL982957:NQN983029 OAH982957:OAJ983029 OKD982957:OKF983029 OTZ982957:OUB983029 PDV982957:PDX983029 PNR982957:PNT983029 PXN982957:PXP983029 QHJ982957:QHL983029 QRF982957:QRH983029 RBB982957:RBD983029 RKX982957:RKZ983029 RUT982957:RUV983029 SEP982957:SER983029 SOL982957:SON983029 SYH982957:SYJ983029 TID982957:TIF983029 TRZ982957:TSB983029 UBV982957:UBX983029 ULR982957:ULT983029 UVN982957:UVP983029 VFJ982957:VFL983029 VPF982957:VPH983029 VZB982957:VZD983029 WIX982957:WIZ983029 WST982957:WSV983029 GJ65534:GJ65575 QF65534:QF65575 AAB65534:AAB65575 AJX65534:AJX65575 ATT65534:ATT65575 BDP65534:BDP65575 BNL65534:BNL65575 BXH65534:BXH65575 CHD65534:CHD65575 CQZ65534:CQZ65575 DAV65534:DAV65575 DKR65534:DKR65575 DUN65534:DUN65575 EEJ65534:EEJ65575 EOF65534:EOF65575 EYB65534:EYB65575 FHX65534:FHX65575 FRT65534:FRT65575 GBP65534:GBP65575 GLL65534:GLL65575 GVH65534:GVH65575 HFD65534:HFD65575 HOZ65534:HOZ65575 HYV65534:HYV65575 IIR65534:IIR65575 ISN65534:ISN65575 JCJ65534:JCJ65575 JMF65534:JMF65575 JWB65534:JWB65575 KFX65534:KFX65575 KPT65534:KPT65575 KZP65534:KZP65575 LJL65534:LJL65575 LTH65534:LTH65575 MDD65534:MDD65575 MMZ65534:MMZ65575 MWV65534:MWV65575 NGR65534:NGR65575 NQN65534:NQN65575 OAJ65534:OAJ65575 OKF65534:OKF65575 OUB65534:OUB65575 PDX65534:PDX65575 PNT65534:PNT65575 PXP65534:PXP65575 QHL65534:QHL65575 QRH65534:QRH65575 RBD65534:RBD65575 RKZ65534:RKZ65575 RUV65534:RUV65575 SER65534:SER65575 SON65534:SON65575 SYJ65534:SYJ65575 TIF65534:TIF65575 TSB65534:TSB65575 UBX65534:UBX65575 ULT65534:ULT65575 UVP65534:UVP65575 VFL65534:VFL65575 VPH65534:VPH65575 VZD65534:VZD65575 WIZ65534:WIZ65575 WSV65534:WSV65575 GJ131070:GJ131111 QF131070:QF131111 AAB131070:AAB131111 AJX131070:AJX131111 ATT131070:ATT131111 BDP131070:BDP131111 BNL131070:BNL131111 BXH131070:BXH131111 CHD131070:CHD131111 CQZ131070:CQZ131111 DAV131070:DAV131111 DKR131070:DKR131111 DUN131070:DUN131111 EEJ131070:EEJ131111 EOF131070:EOF131111 EYB131070:EYB131111 FHX131070:FHX131111 FRT131070:FRT131111 GBP131070:GBP131111 GLL131070:GLL131111 GVH131070:GVH131111 HFD131070:HFD131111 HOZ131070:HOZ131111 HYV131070:HYV131111 IIR131070:IIR131111 ISN131070:ISN131111 JCJ131070:JCJ131111 JMF131070:JMF131111 JWB131070:JWB131111 KFX131070:KFX131111 KPT131070:KPT131111 KZP131070:KZP131111 LJL131070:LJL131111 LTH131070:LTH131111 MDD131070:MDD131111 MMZ131070:MMZ131111 MWV131070:MWV131111 NGR131070:NGR131111 NQN131070:NQN131111 OAJ131070:OAJ131111 OKF131070:OKF131111 OUB131070:OUB131111 PDX131070:PDX131111 PNT131070:PNT131111 PXP131070:PXP131111 QHL131070:QHL131111 QRH131070:QRH131111 RBD131070:RBD131111 RKZ131070:RKZ131111 RUV131070:RUV131111 SER131070:SER131111 SON131070:SON131111 SYJ131070:SYJ131111 TIF131070:TIF131111 TSB131070:TSB131111 UBX131070:UBX131111 ULT131070:ULT131111 UVP131070:UVP131111 VFL131070:VFL131111 VPH131070:VPH131111 VZD131070:VZD131111 WIZ131070:WIZ131111 WSV131070:WSV131111 GJ196606:GJ196647 QF196606:QF196647 AAB196606:AAB196647 AJX196606:AJX196647 ATT196606:ATT196647 BDP196606:BDP196647 BNL196606:BNL196647 BXH196606:BXH196647 CHD196606:CHD196647 CQZ196606:CQZ196647 DAV196606:DAV196647 DKR196606:DKR196647 DUN196606:DUN196647 EEJ196606:EEJ196647 EOF196606:EOF196647 EYB196606:EYB196647 FHX196606:FHX196647 FRT196606:FRT196647 GBP196606:GBP196647 GLL196606:GLL196647 GVH196606:GVH196647 HFD196606:HFD196647 HOZ196606:HOZ196647 HYV196606:HYV196647 IIR196606:IIR196647 ISN196606:ISN196647 JCJ196606:JCJ196647 JMF196606:JMF196647 JWB196606:JWB196647 KFX196606:KFX196647 KPT196606:KPT196647 KZP196606:KZP196647 LJL196606:LJL196647 LTH196606:LTH196647 MDD196606:MDD196647 MMZ196606:MMZ196647 MWV196606:MWV196647 NGR196606:NGR196647 NQN196606:NQN196647 OAJ196606:OAJ196647 OKF196606:OKF196647 OUB196606:OUB196647 PDX196606:PDX196647 PNT196606:PNT196647 PXP196606:PXP196647 QHL196606:QHL196647 QRH196606:QRH196647 RBD196606:RBD196647 RKZ196606:RKZ196647 RUV196606:RUV196647 SER196606:SER196647 SON196606:SON196647 SYJ196606:SYJ196647 TIF196606:TIF196647 TSB196606:TSB196647 UBX196606:UBX196647 ULT196606:ULT196647 UVP196606:UVP196647 VFL196606:VFL196647 VPH196606:VPH196647 VZD196606:VZD196647 WIZ196606:WIZ196647 WSV196606:WSV196647 GJ262142:GJ262183 QF262142:QF262183 AAB262142:AAB262183 AJX262142:AJX262183 ATT262142:ATT262183 BDP262142:BDP262183 BNL262142:BNL262183 BXH262142:BXH262183 CHD262142:CHD262183 CQZ262142:CQZ262183 DAV262142:DAV262183 DKR262142:DKR262183 DUN262142:DUN262183 EEJ262142:EEJ262183 EOF262142:EOF262183 EYB262142:EYB262183 FHX262142:FHX262183 FRT262142:FRT262183 GBP262142:GBP262183 GLL262142:GLL262183 GVH262142:GVH262183 HFD262142:HFD262183 HOZ262142:HOZ262183 HYV262142:HYV262183 IIR262142:IIR262183 ISN262142:ISN262183 JCJ262142:JCJ262183 JMF262142:JMF262183 JWB262142:JWB262183 KFX262142:KFX262183 KPT262142:KPT262183 KZP262142:KZP262183 LJL262142:LJL262183 LTH262142:LTH262183 MDD262142:MDD262183 MMZ262142:MMZ262183 MWV262142:MWV262183 NGR262142:NGR262183 NQN262142:NQN262183 OAJ262142:OAJ262183 OKF262142:OKF262183 OUB262142:OUB262183 PDX262142:PDX262183 PNT262142:PNT262183 PXP262142:PXP262183 QHL262142:QHL262183 QRH262142:QRH262183 RBD262142:RBD262183 RKZ262142:RKZ262183 RUV262142:RUV262183 SER262142:SER262183 SON262142:SON262183 SYJ262142:SYJ262183 TIF262142:TIF262183 TSB262142:TSB262183 UBX262142:UBX262183 ULT262142:ULT262183 UVP262142:UVP262183 VFL262142:VFL262183 VPH262142:VPH262183 VZD262142:VZD262183 WIZ262142:WIZ262183 WSV262142:WSV262183 GJ327678:GJ327719 QF327678:QF327719 AAB327678:AAB327719 AJX327678:AJX327719 ATT327678:ATT327719 BDP327678:BDP327719 BNL327678:BNL327719 BXH327678:BXH327719 CHD327678:CHD327719 CQZ327678:CQZ327719 DAV327678:DAV327719 DKR327678:DKR327719 DUN327678:DUN327719 EEJ327678:EEJ327719 EOF327678:EOF327719 EYB327678:EYB327719 FHX327678:FHX327719 FRT327678:FRT327719 GBP327678:GBP327719 GLL327678:GLL327719 GVH327678:GVH327719 HFD327678:HFD327719 HOZ327678:HOZ327719 HYV327678:HYV327719 IIR327678:IIR327719 ISN327678:ISN327719 JCJ327678:JCJ327719 JMF327678:JMF327719 JWB327678:JWB327719 KFX327678:KFX327719 KPT327678:KPT327719 KZP327678:KZP327719 LJL327678:LJL327719 LTH327678:LTH327719 MDD327678:MDD327719 MMZ327678:MMZ327719 MWV327678:MWV327719 NGR327678:NGR327719 NQN327678:NQN327719 OAJ327678:OAJ327719 OKF327678:OKF327719 OUB327678:OUB327719 PDX327678:PDX327719 PNT327678:PNT327719 PXP327678:PXP327719 QHL327678:QHL327719 QRH327678:QRH327719 RBD327678:RBD327719 RKZ327678:RKZ327719 RUV327678:RUV327719 SER327678:SER327719 SON327678:SON327719 SYJ327678:SYJ327719 TIF327678:TIF327719 TSB327678:TSB327719 UBX327678:UBX327719 ULT327678:ULT327719 UVP327678:UVP327719 VFL327678:VFL327719 VPH327678:VPH327719 VZD327678:VZD327719 WIZ327678:WIZ327719 WSV327678:WSV327719 GJ393214:GJ393255 QF393214:QF393255 AAB393214:AAB393255 AJX393214:AJX393255 ATT393214:ATT393255 BDP393214:BDP393255 BNL393214:BNL393255 BXH393214:BXH393255 CHD393214:CHD393255 CQZ393214:CQZ393255 DAV393214:DAV393255 DKR393214:DKR393255 DUN393214:DUN393255 EEJ393214:EEJ393255 EOF393214:EOF393255 EYB393214:EYB393255 FHX393214:FHX393255 FRT393214:FRT393255 GBP393214:GBP393255 GLL393214:GLL393255 GVH393214:GVH393255 HFD393214:HFD393255 HOZ393214:HOZ393255 HYV393214:HYV393255 IIR393214:IIR393255 ISN393214:ISN393255 JCJ393214:JCJ393255 JMF393214:JMF393255 JWB393214:JWB393255 KFX393214:KFX393255 KPT393214:KPT393255 KZP393214:KZP393255 LJL393214:LJL393255 LTH393214:LTH393255 MDD393214:MDD393255 MMZ393214:MMZ393255 MWV393214:MWV393255 NGR393214:NGR393255 NQN393214:NQN393255 OAJ393214:OAJ393255 OKF393214:OKF393255 OUB393214:OUB393255 PDX393214:PDX393255 PNT393214:PNT393255 PXP393214:PXP393255 QHL393214:QHL393255 QRH393214:QRH393255 RBD393214:RBD393255 RKZ393214:RKZ393255 RUV393214:RUV393255 SER393214:SER393255 SON393214:SON393255 SYJ393214:SYJ393255 TIF393214:TIF393255 TSB393214:TSB393255 UBX393214:UBX393255 ULT393214:ULT393255 UVP393214:UVP393255 VFL393214:VFL393255 VPH393214:VPH393255 VZD393214:VZD393255 WIZ393214:WIZ393255 WSV393214:WSV393255 GJ458750:GJ458791 QF458750:QF458791 AAB458750:AAB458791 AJX458750:AJX458791 ATT458750:ATT458791 BDP458750:BDP458791 BNL458750:BNL458791 BXH458750:BXH458791 CHD458750:CHD458791 CQZ458750:CQZ458791 DAV458750:DAV458791 DKR458750:DKR458791 DUN458750:DUN458791 EEJ458750:EEJ458791 EOF458750:EOF458791 EYB458750:EYB458791 FHX458750:FHX458791 FRT458750:FRT458791 GBP458750:GBP458791 GLL458750:GLL458791 GVH458750:GVH458791 HFD458750:HFD458791 HOZ458750:HOZ458791 HYV458750:HYV458791 IIR458750:IIR458791 ISN458750:ISN458791 JCJ458750:JCJ458791 JMF458750:JMF458791 JWB458750:JWB458791 KFX458750:KFX458791 KPT458750:KPT458791 KZP458750:KZP458791 LJL458750:LJL458791 LTH458750:LTH458791 MDD458750:MDD458791 MMZ458750:MMZ458791 MWV458750:MWV458791 NGR458750:NGR458791 NQN458750:NQN458791 OAJ458750:OAJ458791 OKF458750:OKF458791 OUB458750:OUB458791 PDX458750:PDX458791 PNT458750:PNT458791 PXP458750:PXP458791 QHL458750:QHL458791 QRH458750:QRH458791 RBD458750:RBD458791 RKZ458750:RKZ458791 RUV458750:RUV458791 SER458750:SER458791 SON458750:SON458791 SYJ458750:SYJ458791 TIF458750:TIF458791 TSB458750:TSB458791 UBX458750:UBX458791 ULT458750:ULT458791 UVP458750:UVP458791 VFL458750:VFL458791 VPH458750:VPH458791 VZD458750:VZD458791 WIZ458750:WIZ458791 WSV458750:WSV458791 GJ524286:GJ524327 QF524286:QF524327 AAB524286:AAB524327 AJX524286:AJX524327 ATT524286:ATT524327 BDP524286:BDP524327 BNL524286:BNL524327 BXH524286:BXH524327 CHD524286:CHD524327 CQZ524286:CQZ524327 DAV524286:DAV524327 DKR524286:DKR524327 DUN524286:DUN524327 EEJ524286:EEJ524327 EOF524286:EOF524327 EYB524286:EYB524327 FHX524286:FHX524327 FRT524286:FRT524327 GBP524286:GBP524327 GLL524286:GLL524327 GVH524286:GVH524327 HFD524286:HFD524327 HOZ524286:HOZ524327 HYV524286:HYV524327 IIR524286:IIR524327 ISN524286:ISN524327 JCJ524286:JCJ524327 JMF524286:JMF524327 JWB524286:JWB524327 KFX524286:KFX524327 KPT524286:KPT524327 KZP524286:KZP524327 LJL524286:LJL524327 LTH524286:LTH524327 MDD524286:MDD524327 MMZ524286:MMZ524327 MWV524286:MWV524327 NGR524286:NGR524327 NQN524286:NQN524327 OAJ524286:OAJ524327 OKF524286:OKF524327 OUB524286:OUB524327 PDX524286:PDX524327 PNT524286:PNT524327 PXP524286:PXP524327 QHL524286:QHL524327 QRH524286:QRH524327 RBD524286:RBD524327 RKZ524286:RKZ524327 RUV524286:RUV524327 SER524286:SER524327 SON524286:SON524327 SYJ524286:SYJ524327 TIF524286:TIF524327 TSB524286:TSB524327 UBX524286:UBX524327 ULT524286:ULT524327 UVP524286:UVP524327 VFL524286:VFL524327 VPH524286:VPH524327 VZD524286:VZD524327 WIZ524286:WIZ524327 WSV524286:WSV524327 GJ589822:GJ589863 QF589822:QF589863 AAB589822:AAB589863 AJX589822:AJX589863 ATT589822:ATT589863 BDP589822:BDP589863 BNL589822:BNL589863 BXH589822:BXH589863 CHD589822:CHD589863 CQZ589822:CQZ589863 DAV589822:DAV589863 DKR589822:DKR589863 DUN589822:DUN589863 EEJ589822:EEJ589863 EOF589822:EOF589863 EYB589822:EYB589863 FHX589822:FHX589863 FRT589822:FRT589863 GBP589822:GBP589863 GLL589822:GLL589863 GVH589822:GVH589863 HFD589822:HFD589863 HOZ589822:HOZ589863 HYV589822:HYV589863 IIR589822:IIR589863 ISN589822:ISN589863 JCJ589822:JCJ589863 JMF589822:JMF589863 JWB589822:JWB589863 KFX589822:KFX589863 KPT589822:KPT589863 KZP589822:KZP589863 LJL589822:LJL589863 LTH589822:LTH589863 MDD589822:MDD589863 MMZ589822:MMZ589863 MWV589822:MWV589863 NGR589822:NGR589863 NQN589822:NQN589863 OAJ589822:OAJ589863 OKF589822:OKF589863 OUB589822:OUB589863 PDX589822:PDX589863 PNT589822:PNT589863 PXP589822:PXP589863 QHL589822:QHL589863 QRH589822:QRH589863 RBD589822:RBD589863 RKZ589822:RKZ589863 RUV589822:RUV589863 SER589822:SER589863 SON589822:SON589863 SYJ589822:SYJ589863 TIF589822:TIF589863 TSB589822:TSB589863 UBX589822:UBX589863 ULT589822:ULT589863 UVP589822:UVP589863 VFL589822:VFL589863 VPH589822:VPH589863 VZD589822:VZD589863 WIZ589822:WIZ589863 WSV589822:WSV589863 GJ655358:GJ655399 QF655358:QF655399 AAB655358:AAB655399 AJX655358:AJX655399 ATT655358:ATT655399 BDP655358:BDP655399 BNL655358:BNL655399 BXH655358:BXH655399 CHD655358:CHD655399 CQZ655358:CQZ655399 DAV655358:DAV655399 DKR655358:DKR655399 DUN655358:DUN655399 EEJ655358:EEJ655399 EOF655358:EOF655399 EYB655358:EYB655399 FHX655358:FHX655399 FRT655358:FRT655399 GBP655358:GBP655399 GLL655358:GLL655399 GVH655358:GVH655399 HFD655358:HFD655399 HOZ655358:HOZ655399 HYV655358:HYV655399 IIR655358:IIR655399 ISN655358:ISN655399 JCJ655358:JCJ655399 JMF655358:JMF655399 JWB655358:JWB655399 KFX655358:KFX655399 KPT655358:KPT655399 KZP655358:KZP655399 LJL655358:LJL655399 LTH655358:LTH655399 MDD655358:MDD655399 MMZ655358:MMZ655399 MWV655358:MWV655399 NGR655358:NGR655399 NQN655358:NQN655399 OAJ655358:OAJ655399 OKF655358:OKF655399 OUB655358:OUB655399 PDX655358:PDX655399 PNT655358:PNT655399 PXP655358:PXP655399 QHL655358:QHL655399 QRH655358:QRH655399 RBD655358:RBD655399 RKZ655358:RKZ655399 RUV655358:RUV655399 SER655358:SER655399 SON655358:SON655399 SYJ655358:SYJ655399 TIF655358:TIF655399 TSB655358:TSB655399 UBX655358:UBX655399 ULT655358:ULT655399 UVP655358:UVP655399 VFL655358:VFL655399 VPH655358:VPH655399 VZD655358:VZD655399 WIZ655358:WIZ655399 WSV655358:WSV655399 GJ720894:GJ720935 QF720894:QF720935 AAB720894:AAB720935 AJX720894:AJX720935 ATT720894:ATT720935 BDP720894:BDP720935 BNL720894:BNL720935 BXH720894:BXH720935 CHD720894:CHD720935 CQZ720894:CQZ720935 DAV720894:DAV720935 DKR720894:DKR720935 DUN720894:DUN720935 EEJ720894:EEJ720935 EOF720894:EOF720935 EYB720894:EYB720935 FHX720894:FHX720935 FRT720894:FRT720935 GBP720894:GBP720935 GLL720894:GLL720935 GVH720894:GVH720935 HFD720894:HFD720935 HOZ720894:HOZ720935 HYV720894:HYV720935 IIR720894:IIR720935 ISN720894:ISN720935 JCJ720894:JCJ720935 JMF720894:JMF720935 JWB720894:JWB720935 KFX720894:KFX720935 KPT720894:KPT720935 KZP720894:KZP720935 LJL720894:LJL720935 LTH720894:LTH720935 MDD720894:MDD720935 MMZ720894:MMZ720935 MWV720894:MWV720935 NGR720894:NGR720935 NQN720894:NQN720935 OAJ720894:OAJ720935 OKF720894:OKF720935 OUB720894:OUB720935 PDX720894:PDX720935 PNT720894:PNT720935 PXP720894:PXP720935 QHL720894:QHL720935 QRH720894:QRH720935 RBD720894:RBD720935 RKZ720894:RKZ720935 RUV720894:RUV720935 SER720894:SER720935 SON720894:SON720935 SYJ720894:SYJ720935 TIF720894:TIF720935 TSB720894:TSB720935 UBX720894:UBX720935 ULT720894:ULT720935 UVP720894:UVP720935 VFL720894:VFL720935 VPH720894:VPH720935 VZD720894:VZD720935 WIZ720894:WIZ720935 WSV720894:WSV720935 GJ786430:GJ786471 QF786430:QF786471 AAB786430:AAB786471 AJX786430:AJX786471 ATT786430:ATT786471 BDP786430:BDP786471 BNL786430:BNL786471 BXH786430:BXH786471 CHD786430:CHD786471 CQZ786430:CQZ786471 DAV786430:DAV786471 DKR786430:DKR786471 DUN786430:DUN786471 EEJ786430:EEJ786471 EOF786430:EOF786471 EYB786430:EYB786471 FHX786430:FHX786471 FRT786430:FRT786471 GBP786430:GBP786471 GLL786430:GLL786471 GVH786430:GVH786471 HFD786430:HFD786471 HOZ786430:HOZ786471 HYV786430:HYV786471 IIR786430:IIR786471 ISN786430:ISN786471 JCJ786430:JCJ786471 JMF786430:JMF786471 JWB786430:JWB786471 KFX786430:KFX786471 KPT786430:KPT786471 KZP786430:KZP786471 LJL786430:LJL786471 LTH786430:LTH786471 MDD786430:MDD786471 MMZ786430:MMZ786471 MWV786430:MWV786471 NGR786430:NGR786471 NQN786430:NQN786471 OAJ786430:OAJ786471 OKF786430:OKF786471 OUB786430:OUB786471 PDX786430:PDX786471 PNT786430:PNT786471 PXP786430:PXP786471 QHL786430:QHL786471 QRH786430:QRH786471 RBD786430:RBD786471 RKZ786430:RKZ786471 RUV786430:RUV786471 SER786430:SER786471 SON786430:SON786471 SYJ786430:SYJ786471 TIF786430:TIF786471 TSB786430:TSB786471 UBX786430:UBX786471 ULT786430:ULT786471 UVP786430:UVP786471 VFL786430:VFL786471 VPH786430:VPH786471 VZD786430:VZD786471 WIZ786430:WIZ786471 WSV786430:WSV786471 GJ851966:GJ852007 QF851966:QF852007 AAB851966:AAB852007 AJX851966:AJX852007 ATT851966:ATT852007 BDP851966:BDP852007 BNL851966:BNL852007 BXH851966:BXH852007 CHD851966:CHD852007 CQZ851966:CQZ852007 DAV851966:DAV852007 DKR851966:DKR852007 DUN851966:DUN852007 EEJ851966:EEJ852007 EOF851966:EOF852007 EYB851966:EYB852007 FHX851966:FHX852007 FRT851966:FRT852007 GBP851966:GBP852007 GLL851966:GLL852007 GVH851966:GVH852007 HFD851966:HFD852007 HOZ851966:HOZ852007 HYV851966:HYV852007 IIR851966:IIR852007 ISN851966:ISN852007 JCJ851966:JCJ852007 JMF851966:JMF852007 JWB851966:JWB852007 KFX851966:KFX852007 KPT851966:KPT852007 KZP851966:KZP852007 LJL851966:LJL852007 LTH851966:LTH852007 MDD851966:MDD852007 MMZ851966:MMZ852007 MWV851966:MWV852007 NGR851966:NGR852007 NQN851966:NQN852007 OAJ851966:OAJ852007 OKF851966:OKF852007 OUB851966:OUB852007 PDX851966:PDX852007 PNT851966:PNT852007 PXP851966:PXP852007 QHL851966:QHL852007 QRH851966:QRH852007 RBD851966:RBD852007 RKZ851966:RKZ852007 RUV851966:RUV852007 SER851966:SER852007 SON851966:SON852007 SYJ851966:SYJ852007 TIF851966:TIF852007 TSB851966:TSB852007 UBX851966:UBX852007 ULT851966:ULT852007 UVP851966:UVP852007 VFL851966:VFL852007 VPH851966:VPH852007 VZD851966:VZD852007 WIZ851966:WIZ852007 WSV851966:WSV852007 GJ917502:GJ917543 QF917502:QF917543 AAB917502:AAB917543 AJX917502:AJX917543 ATT917502:ATT917543 BDP917502:BDP917543 BNL917502:BNL917543 BXH917502:BXH917543 CHD917502:CHD917543 CQZ917502:CQZ917543 DAV917502:DAV917543 DKR917502:DKR917543 DUN917502:DUN917543 EEJ917502:EEJ917543 EOF917502:EOF917543 EYB917502:EYB917543 FHX917502:FHX917543 FRT917502:FRT917543 GBP917502:GBP917543 GLL917502:GLL917543 GVH917502:GVH917543 HFD917502:HFD917543 HOZ917502:HOZ917543 HYV917502:HYV917543 IIR917502:IIR917543 ISN917502:ISN917543 JCJ917502:JCJ917543 JMF917502:JMF917543 JWB917502:JWB917543 KFX917502:KFX917543 KPT917502:KPT917543 KZP917502:KZP917543 LJL917502:LJL917543 LTH917502:LTH917543 MDD917502:MDD917543 MMZ917502:MMZ917543 MWV917502:MWV917543 NGR917502:NGR917543 NQN917502:NQN917543 OAJ917502:OAJ917543 OKF917502:OKF917543 OUB917502:OUB917543 PDX917502:PDX917543 PNT917502:PNT917543 PXP917502:PXP917543 QHL917502:QHL917543 QRH917502:QRH917543 RBD917502:RBD917543 RKZ917502:RKZ917543 RUV917502:RUV917543 SER917502:SER917543 SON917502:SON917543 SYJ917502:SYJ917543 TIF917502:TIF917543 TSB917502:TSB917543 UBX917502:UBX917543 ULT917502:ULT917543 UVP917502:UVP917543 VFL917502:VFL917543 VPH917502:VPH917543 VZD917502:VZD917543 WIZ917502:WIZ917543 WSV917502:WSV917543 GJ983038:GJ983079 QF983038:QF983079 AAB983038:AAB983079 AJX983038:AJX983079 ATT983038:ATT983079 BDP983038:BDP983079 BNL983038:BNL983079 BXH983038:BXH983079 CHD983038:CHD983079 CQZ983038:CQZ983079 DAV983038:DAV983079 DKR983038:DKR983079 DUN983038:DUN983079 EEJ983038:EEJ983079 EOF983038:EOF983079 EYB983038:EYB983079 FHX983038:FHX983079 FRT983038:FRT983079 GBP983038:GBP983079 GLL983038:GLL983079 GVH983038:GVH983079 HFD983038:HFD983079 HOZ983038:HOZ983079 HYV983038:HYV983079 IIR983038:IIR983079 ISN983038:ISN983079 JCJ983038:JCJ983079 JMF983038:JMF983079 JWB983038:JWB983079 KFX983038:KFX983079 KPT983038:KPT983079 KZP983038:KZP983079 LJL983038:LJL983079 LTH983038:LTH983079 MDD983038:MDD983079 MMZ983038:MMZ983079 MWV983038:MWV983079 NGR983038:NGR983079 NQN983038:NQN983079 OAJ983038:OAJ983079 OKF983038:OKF983079 OUB983038:OUB983079 PDX983038:PDX983079 PNT983038:PNT983079 PXP983038:PXP983079 QHL983038:QHL983079 QRH983038:QRH983079 RBD983038:RBD983079 RKZ983038:RKZ983079 RUV983038:RUV983079 SER983038:SER983079 SON983038:SON983079 SYJ983038:SYJ983079 TIF983038:TIF983079 TSB983038:TSB983079 UBX983038:UBX983079 ULT983038:ULT983079 UVP983038:UVP983079 VFL983038:VFL983079 VPH983038:VPH983079 VZD983038:VZD983079 WIZ983038:WIZ983079 WSV983038:WSV983079 GH65533:GI65575 QD65533:QE65575 ZZ65533:AAA65575 AJV65533:AJW65575 ATR65533:ATS65575 BDN65533:BDO65575 BNJ65533:BNK65575 BXF65533:BXG65575 CHB65533:CHC65575 CQX65533:CQY65575 DAT65533:DAU65575 DKP65533:DKQ65575 DUL65533:DUM65575 EEH65533:EEI65575 EOD65533:EOE65575 EXZ65533:EYA65575 FHV65533:FHW65575 FRR65533:FRS65575 GBN65533:GBO65575 GLJ65533:GLK65575 GVF65533:GVG65575 HFB65533:HFC65575 HOX65533:HOY65575 HYT65533:HYU65575 IIP65533:IIQ65575 ISL65533:ISM65575 JCH65533:JCI65575 JMD65533:JME65575 JVZ65533:JWA65575 KFV65533:KFW65575 KPR65533:KPS65575 KZN65533:KZO65575 LJJ65533:LJK65575 LTF65533:LTG65575 MDB65533:MDC65575 MMX65533:MMY65575 MWT65533:MWU65575 NGP65533:NGQ65575 NQL65533:NQM65575 OAH65533:OAI65575 OKD65533:OKE65575 OTZ65533:OUA65575 PDV65533:PDW65575 PNR65533:PNS65575 PXN65533:PXO65575 QHJ65533:QHK65575 QRF65533:QRG65575 RBB65533:RBC65575 RKX65533:RKY65575 RUT65533:RUU65575 SEP65533:SEQ65575 SOL65533:SOM65575 SYH65533:SYI65575 TID65533:TIE65575 TRZ65533:TSA65575 UBV65533:UBW65575 ULR65533:ULS65575 UVN65533:UVO65575 VFJ65533:VFK65575 VPF65533:VPG65575 VZB65533:VZC65575 WIX65533:WIY65575 WST65533:WSU65575 GH131069:GI131111 QD131069:QE131111 ZZ131069:AAA131111 AJV131069:AJW131111 ATR131069:ATS131111 BDN131069:BDO131111 BNJ131069:BNK131111 BXF131069:BXG131111 CHB131069:CHC131111 CQX131069:CQY131111 DAT131069:DAU131111 DKP131069:DKQ131111 DUL131069:DUM131111 EEH131069:EEI131111 EOD131069:EOE131111 EXZ131069:EYA131111 FHV131069:FHW131111 FRR131069:FRS131111 GBN131069:GBO131111 GLJ131069:GLK131111 GVF131069:GVG131111 HFB131069:HFC131111 HOX131069:HOY131111 HYT131069:HYU131111 IIP131069:IIQ131111 ISL131069:ISM131111 JCH131069:JCI131111 JMD131069:JME131111 JVZ131069:JWA131111 KFV131069:KFW131111 KPR131069:KPS131111 KZN131069:KZO131111 LJJ131069:LJK131111 LTF131069:LTG131111 MDB131069:MDC131111 MMX131069:MMY131111 MWT131069:MWU131111 NGP131069:NGQ131111 NQL131069:NQM131111 OAH131069:OAI131111 OKD131069:OKE131111 OTZ131069:OUA131111 PDV131069:PDW131111 PNR131069:PNS131111 PXN131069:PXO131111 QHJ131069:QHK131111 QRF131069:QRG131111 RBB131069:RBC131111 RKX131069:RKY131111 RUT131069:RUU131111 SEP131069:SEQ131111 SOL131069:SOM131111 SYH131069:SYI131111 TID131069:TIE131111 TRZ131069:TSA131111 UBV131069:UBW131111 ULR131069:ULS131111 UVN131069:UVO131111 VFJ131069:VFK131111 VPF131069:VPG131111 VZB131069:VZC131111 WIX131069:WIY131111 WST131069:WSU131111 GH196605:GI196647 QD196605:QE196647 ZZ196605:AAA196647 AJV196605:AJW196647 ATR196605:ATS196647 BDN196605:BDO196647 BNJ196605:BNK196647 BXF196605:BXG196647 CHB196605:CHC196647 CQX196605:CQY196647 DAT196605:DAU196647 DKP196605:DKQ196647 DUL196605:DUM196647 EEH196605:EEI196647 EOD196605:EOE196647 EXZ196605:EYA196647 FHV196605:FHW196647 FRR196605:FRS196647 GBN196605:GBO196647 GLJ196605:GLK196647 GVF196605:GVG196647 HFB196605:HFC196647 HOX196605:HOY196647 HYT196605:HYU196647 IIP196605:IIQ196647 ISL196605:ISM196647 JCH196605:JCI196647 JMD196605:JME196647 JVZ196605:JWA196647 KFV196605:KFW196647 KPR196605:KPS196647 KZN196605:KZO196647 LJJ196605:LJK196647 LTF196605:LTG196647 MDB196605:MDC196647 MMX196605:MMY196647 MWT196605:MWU196647 NGP196605:NGQ196647 NQL196605:NQM196647 OAH196605:OAI196647 OKD196605:OKE196647 OTZ196605:OUA196647 PDV196605:PDW196647 PNR196605:PNS196647 PXN196605:PXO196647 QHJ196605:QHK196647 QRF196605:QRG196647 RBB196605:RBC196647 RKX196605:RKY196647 RUT196605:RUU196647 SEP196605:SEQ196647 SOL196605:SOM196647 SYH196605:SYI196647 TID196605:TIE196647 TRZ196605:TSA196647 UBV196605:UBW196647 ULR196605:ULS196647 UVN196605:UVO196647 VFJ196605:VFK196647 VPF196605:VPG196647 VZB196605:VZC196647 WIX196605:WIY196647 WST196605:WSU196647 GH262141:GI262183 QD262141:QE262183 ZZ262141:AAA262183 AJV262141:AJW262183 ATR262141:ATS262183 BDN262141:BDO262183 BNJ262141:BNK262183 BXF262141:BXG262183 CHB262141:CHC262183 CQX262141:CQY262183 DAT262141:DAU262183 DKP262141:DKQ262183 DUL262141:DUM262183 EEH262141:EEI262183 EOD262141:EOE262183 EXZ262141:EYA262183 FHV262141:FHW262183 FRR262141:FRS262183 GBN262141:GBO262183 GLJ262141:GLK262183 GVF262141:GVG262183 HFB262141:HFC262183 HOX262141:HOY262183 HYT262141:HYU262183 IIP262141:IIQ262183 ISL262141:ISM262183 JCH262141:JCI262183 JMD262141:JME262183 JVZ262141:JWA262183 KFV262141:KFW262183 KPR262141:KPS262183 KZN262141:KZO262183 LJJ262141:LJK262183 LTF262141:LTG262183 MDB262141:MDC262183 MMX262141:MMY262183 MWT262141:MWU262183 NGP262141:NGQ262183 NQL262141:NQM262183 OAH262141:OAI262183 OKD262141:OKE262183 OTZ262141:OUA262183 PDV262141:PDW262183 PNR262141:PNS262183 PXN262141:PXO262183 QHJ262141:QHK262183 QRF262141:QRG262183 RBB262141:RBC262183 RKX262141:RKY262183 RUT262141:RUU262183 SEP262141:SEQ262183 SOL262141:SOM262183 SYH262141:SYI262183 TID262141:TIE262183 TRZ262141:TSA262183 UBV262141:UBW262183 ULR262141:ULS262183 UVN262141:UVO262183 VFJ262141:VFK262183 VPF262141:VPG262183 VZB262141:VZC262183 WIX262141:WIY262183 WST262141:WSU262183 GH327677:GI327719 QD327677:QE327719 ZZ327677:AAA327719 AJV327677:AJW327719 ATR327677:ATS327719 BDN327677:BDO327719 BNJ327677:BNK327719 BXF327677:BXG327719 CHB327677:CHC327719 CQX327677:CQY327719 DAT327677:DAU327719 DKP327677:DKQ327719 DUL327677:DUM327719 EEH327677:EEI327719 EOD327677:EOE327719 EXZ327677:EYA327719 FHV327677:FHW327719 FRR327677:FRS327719 GBN327677:GBO327719 GLJ327677:GLK327719 GVF327677:GVG327719 HFB327677:HFC327719 HOX327677:HOY327719 HYT327677:HYU327719 IIP327677:IIQ327719 ISL327677:ISM327719 JCH327677:JCI327719 JMD327677:JME327719 JVZ327677:JWA327719 KFV327677:KFW327719 KPR327677:KPS327719 KZN327677:KZO327719 LJJ327677:LJK327719 LTF327677:LTG327719 MDB327677:MDC327719 MMX327677:MMY327719 MWT327677:MWU327719 NGP327677:NGQ327719 NQL327677:NQM327719 OAH327677:OAI327719 OKD327677:OKE327719 OTZ327677:OUA327719 PDV327677:PDW327719 PNR327677:PNS327719 PXN327677:PXO327719 QHJ327677:QHK327719 QRF327677:QRG327719 RBB327677:RBC327719 RKX327677:RKY327719 RUT327677:RUU327719 SEP327677:SEQ327719 SOL327677:SOM327719 SYH327677:SYI327719 TID327677:TIE327719 TRZ327677:TSA327719 UBV327677:UBW327719 ULR327677:ULS327719 UVN327677:UVO327719 VFJ327677:VFK327719 VPF327677:VPG327719 VZB327677:VZC327719 WIX327677:WIY327719 WST327677:WSU327719 GH393213:GI393255 QD393213:QE393255 ZZ393213:AAA393255 AJV393213:AJW393255 ATR393213:ATS393255 BDN393213:BDO393255 BNJ393213:BNK393255 BXF393213:BXG393255 CHB393213:CHC393255 CQX393213:CQY393255 DAT393213:DAU393255 DKP393213:DKQ393255 DUL393213:DUM393255 EEH393213:EEI393255 EOD393213:EOE393255 EXZ393213:EYA393255 FHV393213:FHW393255 FRR393213:FRS393255 GBN393213:GBO393255 GLJ393213:GLK393255 GVF393213:GVG393255 HFB393213:HFC393255 HOX393213:HOY393255 HYT393213:HYU393255 IIP393213:IIQ393255 ISL393213:ISM393255 JCH393213:JCI393255 JMD393213:JME393255 JVZ393213:JWA393255 KFV393213:KFW393255 KPR393213:KPS393255 KZN393213:KZO393255 LJJ393213:LJK393255 LTF393213:LTG393255 MDB393213:MDC393255 MMX393213:MMY393255 MWT393213:MWU393255 NGP393213:NGQ393255 NQL393213:NQM393255 OAH393213:OAI393255 OKD393213:OKE393255 OTZ393213:OUA393255 PDV393213:PDW393255 PNR393213:PNS393255 PXN393213:PXO393255 QHJ393213:QHK393255 QRF393213:QRG393255 RBB393213:RBC393255 RKX393213:RKY393255 RUT393213:RUU393255 SEP393213:SEQ393255 SOL393213:SOM393255 SYH393213:SYI393255 TID393213:TIE393255 TRZ393213:TSA393255 UBV393213:UBW393255 ULR393213:ULS393255 UVN393213:UVO393255 VFJ393213:VFK393255 VPF393213:VPG393255 VZB393213:VZC393255 WIX393213:WIY393255 WST393213:WSU393255 GH458749:GI458791 QD458749:QE458791 ZZ458749:AAA458791 AJV458749:AJW458791 ATR458749:ATS458791 BDN458749:BDO458791 BNJ458749:BNK458791 BXF458749:BXG458791 CHB458749:CHC458791 CQX458749:CQY458791 DAT458749:DAU458791 DKP458749:DKQ458791 DUL458749:DUM458791 EEH458749:EEI458791 EOD458749:EOE458791 EXZ458749:EYA458791 FHV458749:FHW458791 FRR458749:FRS458791 GBN458749:GBO458791 GLJ458749:GLK458791 GVF458749:GVG458791 HFB458749:HFC458791 HOX458749:HOY458791 HYT458749:HYU458791 IIP458749:IIQ458791 ISL458749:ISM458791 JCH458749:JCI458791 JMD458749:JME458791 JVZ458749:JWA458791 KFV458749:KFW458791 KPR458749:KPS458791 KZN458749:KZO458791 LJJ458749:LJK458791 LTF458749:LTG458791 MDB458749:MDC458791 MMX458749:MMY458791 MWT458749:MWU458791 NGP458749:NGQ458791 NQL458749:NQM458791 OAH458749:OAI458791 OKD458749:OKE458791 OTZ458749:OUA458791 PDV458749:PDW458791 PNR458749:PNS458791 PXN458749:PXO458791 QHJ458749:QHK458791 QRF458749:QRG458791 RBB458749:RBC458791 RKX458749:RKY458791 RUT458749:RUU458791 SEP458749:SEQ458791 SOL458749:SOM458791 SYH458749:SYI458791 TID458749:TIE458791 TRZ458749:TSA458791 UBV458749:UBW458791 ULR458749:ULS458791 UVN458749:UVO458791 VFJ458749:VFK458791 VPF458749:VPG458791 VZB458749:VZC458791 WIX458749:WIY458791 WST458749:WSU458791 GH524285:GI524327 QD524285:QE524327 ZZ524285:AAA524327 AJV524285:AJW524327 ATR524285:ATS524327 BDN524285:BDO524327 BNJ524285:BNK524327 BXF524285:BXG524327 CHB524285:CHC524327 CQX524285:CQY524327 DAT524285:DAU524327 DKP524285:DKQ524327 DUL524285:DUM524327 EEH524285:EEI524327 EOD524285:EOE524327 EXZ524285:EYA524327 FHV524285:FHW524327 FRR524285:FRS524327 GBN524285:GBO524327 GLJ524285:GLK524327 GVF524285:GVG524327 HFB524285:HFC524327 HOX524285:HOY524327 HYT524285:HYU524327 IIP524285:IIQ524327 ISL524285:ISM524327 JCH524285:JCI524327 JMD524285:JME524327 JVZ524285:JWA524327 KFV524285:KFW524327 KPR524285:KPS524327 KZN524285:KZO524327 LJJ524285:LJK524327 LTF524285:LTG524327 MDB524285:MDC524327 MMX524285:MMY524327 MWT524285:MWU524327 NGP524285:NGQ524327 NQL524285:NQM524327 OAH524285:OAI524327 OKD524285:OKE524327 OTZ524285:OUA524327 PDV524285:PDW524327 PNR524285:PNS524327 PXN524285:PXO524327 QHJ524285:QHK524327 QRF524285:QRG524327 RBB524285:RBC524327 RKX524285:RKY524327 RUT524285:RUU524327 SEP524285:SEQ524327 SOL524285:SOM524327 SYH524285:SYI524327 TID524285:TIE524327 TRZ524285:TSA524327 UBV524285:UBW524327 ULR524285:ULS524327 UVN524285:UVO524327 VFJ524285:VFK524327 VPF524285:VPG524327 VZB524285:VZC524327 WIX524285:WIY524327 WST524285:WSU524327 GH589821:GI589863 QD589821:QE589863 ZZ589821:AAA589863 AJV589821:AJW589863 ATR589821:ATS589863 BDN589821:BDO589863 BNJ589821:BNK589863 BXF589821:BXG589863 CHB589821:CHC589863 CQX589821:CQY589863 DAT589821:DAU589863 DKP589821:DKQ589863 DUL589821:DUM589863 EEH589821:EEI589863 EOD589821:EOE589863 EXZ589821:EYA589863 FHV589821:FHW589863 FRR589821:FRS589863 GBN589821:GBO589863 GLJ589821:GLK589863 GVF589821:GVG589863 HFB589821:HFC589863 HOX589821:HOY589863 HYT589821:HYU589863 IIP589821:IIQ589863 ISL589821:ISM589863 JCH589821:JCI589863 JMD589821:JME589863 JVZ589821:JWA589863 KFV589821:KFW589863 KPR589821:KPS589863 KZN589821:KZO589863 LJJ589821:LJK589863 LTF589821:LTG589863 MDB589821:MDC589863 MMX589821:MMY589863 MWT589821:MWU589863 NGP589821:NGQ589863 NQL589821:NQM589863 OAH589821:OAI589863 OKD589821:OKE589863 OTZ589821:OUA589863 PDV589821:PDW589863 PNR589821:PNS589863 PXN589821:PXO589863 QHJ589821:QHK589863 QRF589821:QRG589863 RBB589821:RBC589863 RKX589821:RKY589863 RUT589821:RUU589863 SEP589821:SEQ589863 SOL589821:SOM589863 SYH589821:SYI589863 TID589821:TIE589863 TRZ589821:TSA589863 UBV589821:UBW589863 ULR589821:ULS589863 UVN589821:UVO589863 VFJ589821:VFK589863 VPF589821:VPG589863 VZB589821:VZC589863 WIX589821:WIY589863 WST589821:WSU589863 GH655357:GI655399 QD655357:QE655399 ZZ655357:AAA655399 AJV655357:AJW655399 ATR655357:ATS655399 BDN655357:BDO655399 BNJ655357:BNK655399 BXF655357:BXG655399 CHB655357:CHC655399 CQX655357:CQY655399 DAT655357:DAU655399 DKP655357:DKQ655399 DUL655357:DUM655399 EEH655357:EEI655399 EOD655357:EOE655399 EXZ655357:EYA655399 FHV655357:FHW655399 FRR655357:FRS655399 GBN655357:GBO655399 GLJ655357:GLK655399 GVF655357:GVG655399 HFB655357:HFC655399 HOX655357:HOY655399 HYT655357:HYU655399 IIP655357:IIQ655399 ISL655357:ISM655399 JCH655357:JCI655399 JMD655357:JME655399 JVZ655357:JWA655399 KFV655357:KFW655399 KPR655357:KPS655399 KZN655357:KZO655399 LJJ655357:LJK655399 LTF655357:LTG655399 MDB655357:MDC655399 MMX655357:MMY655399 MWT655357:MWU655399 NGP655357:NGQ655399 NQL655357:NQM655399 OAH655357:OAI655399 OKD655357:OKE655399 OTZ655357:OUA655399 PDV655357:PDW655399 PNR655357:PNS655399 PXN655357:PXO655399 QHJ655357:QHK655399 QRF655357:QRG655399 RBB655357:RBC655399 RKX655357:RKY655399 RUT655357:RUU655399 SEP655357:SEQ655399 SOL655357:SOM655399 SYH655357:SYI655399 TID655357:TIE655399 TRZ655357:TSA655399 UBV655357:UBW655399 ULR655357:ULS655399 UVN655357:UVO655399 VFJ655357:VFK655399 VPF655357:VPG655399 VZB655357:VZC655399 WIX655357:WIY655399 WST655357:WSU655399 GH720893:GI720935 QD720893:QE720935 ZZ720893:AAA720935 AJV720893:AJW720935 ATR720893:ATS720935 BDN720893:BDO720935 BNJ720893:BNK720935 BXF720893:BXG720935 CHB720893:CHC720935 CQX720893:CQY720935 DAT720893:DAU720935 DKP720893:DKQ720935 DUL720893:DUM720935 EEH720893:EEI720935 EOD720893:EOE720935 EXZ720893:EYA720935 FHV720893:FHW720935 FRR720893:FRS720935 GBN720893:GBO720935 GLJ720893:GLK720935 GVF720893:GVG720935 HFB720893:HFC720935 HOX720893:HOY720935 HYT720893:HYU720935 IIP720893:IIQ720935 ISL720893:ISM720935 JCH720893:JCI720935 JMD720893:JME720935 JVZ720893:JWA720935 KFV720893:KFW720935 KPR720893:KPS720935 KZN720893:KZO720935 LJJ720893:LJK720935 LTF720893:LTG720935 MDB720893:MDC720935 MMX720893:MMY720935 MWT720893:MWU720935 NGP720893:NGQ720935 NQL720893:NQM720935 OAH720893:OAI720935 OKD720893:OKE720935 OTZ720893:OUA720935 PDV720893:PDW720935 PNR720893:PNS720935 PXN720893:PXO720935 QHJ720893:QHK720935 QRF720893:QRG720935 RBB720893:RBC720935 RKX720893:RKY720935 RUT720893:RUU720935 SEP720893:SEQ720935 SOL720893:SOM720935 SYH720893:SYI720935 TID720893:TIE720935 TRZ720893:TSA720935 UBV720893:UBW720935 ULR720893:ULS720935 UVN720893:UVO720935 VFJ720893:VFK720935 VPF720893:VPG720935 VZB720893:VZC720935 WIX720893:WIY720935 WST720893:WSU720935 GH786429:GI786471 QD786429:QE786471 ZZ786429:AAA786471 AJV786429:AJW786471 ATR786429:ATS786471 BDN786429:BDO786471 BNJ786429:BNK786471 BXF786429:BXG786471 CHB786429:CHC786471 CQX786429:CQY786471 DAT786429:DAU786471 DKP786429:DKQ786471 DUL786429:DUM786471 EEH786429:EEI786471 EOD786429:EOE786471 EXZ786429:EYA786471 FHV786429:FHW786471 FRR786429:FRS786471 GBN786429:GBO786471 GLJ786429:GLK786471 GVF786429:GVG786471 HFB786429:HFC786471 HOX786429:HOY786471 HYT786429:HYU786471 IIP786429:IIQ786471 ISL786429:ISM786471 JCH786429:JCI786471 JMD786429:JME786471 JVZ786429:JWA786471 KFV786429:KFW786471 KPR786429:KPS786471 KZN786429:KZO786471 LJJ786429:LJK786471 LTF786429:LTG786471 MDB786429:MDC786471 MMX786429:MMY786471 MWT786429:MWU786471 NGP786429:NGQ786471 NQL786429:NQM786471 OAH786429:OAI786471 OKD786429:OKE786471 OTZ786429:OUA786471 PDV786429:PDW786471 PNR786429:PNS786471 PXN786429:PXO786471 QHJ786429:QHK786471 QRF786429:QRG786471 RBB786429:RBC786471 RKX786429:RKY786471 RUT786429:RUU786471 SEP786429:SEQ786471 SOL786429:SOM786471 SYH786429:SYI786471 TID786429:TIE786471 TRZ786429:TSA786471 UBV786429:UBW786471 ULR786429:ULS786471 UVN786429:UVO786471 VFJ786429:VFK786471 VPF786429:VPG786471 VZB786429:VZC786471 WIX786429:WIY786471 WST786429:WSU786471 GH851965:GI852007 QD851965:QE852007 ZZ851965:AAA852007 AJV851965:AJW852007 ATR851965:ATS852007 BDN851965:BDO852007 BNJ851965:BNK852007 BXF851965:BXG852007 CHB851965:CHC852007 CQX851965:CQY852007 DAT851965:DAU852007 DKP851965:DKQ852007 DUL851965:DUM852007 EEH851965:EEI852007 EOD851965:EOE852007 EXZ851965:EYA852007 FHV851965:FHW852007 FRR851965:FRS852007 GBN851965:GBO852007 GLJ851965:GLK852007 GVF851965:GVG852007 HFB851965:HFC852007 HOX851965:HOY852007 HYT851965:HYU852007 IIP851965:IIQ852007 ISL851965:ISM852007 JCH851965:JCI852007 JMD851965:JME852007 JVZ851965:JWA852007 KFV851965:KFW852007 KPR851965:KPS852007 KZN851965:KZO852007 LJJ851965:LJK852007 LTF851965:LTG852007 MDB851965:MDC852007 MMX851965:MMY852007 MWT851965:MWU852007 NGP851965:NGQ852007 NQL851965:NQM852007 OAH851965:OAI852007 OKD851965:OKE852007 OTZ851965:OUA852007 PDV851965:PDW852007 PNR851965:PNS852007 PXN851965:PXO852007 QHJ851965:QHK852007 QRF851965:QRG852007 RBB851965:RBC852007 RKX851965:RKY852007 RUT851965:RUU852007 SEP851965:SEQ852007 SOL851965:SOM852007 SYH851965:SYI852007 TID851965:TIE852007 TRZ851965:TSA852007 UBV851965:UBW852007 ULR851965:ULS852007 UVN851965:UVO852007 VFJ851965:VFK852007 VPF851965:VPG852007 VZB851965:VZC852007 WIX851965:WIY852007 WST851965:WSU852007 GH917501:GI917543 QD917501:QE917543 ZZ917501:AAA917543 AJV917501:AJW917543 ATR917501:ATS917543 BDN917501:BDO917543 BNJ917501:BNK917543 BXF917501:BXG917543 CHB917501:CHC917543 CQX917501:CQY917543 DAT917501:DAU917543 DKP917501:DKQ917543 DUL917501:DUM917543 EEH917501:EEI917543 EOD917501:EOE917543 EXZ917501:EYA917543 FHV917501:FHW917543 FRR917501:FRS917543 GBN917501:GBO917543 GLJ917501:GLK917543 GVF917501:GVG917543 HFB917501:HFC917543 HOX917501:HOY917543 HYT917501:HYU917543 IIP917501:IIQ917543 ISL917501:ISM917543 JCH917501:JCI917543 JMD917501:JME917543 JVZ917501:JWA917543 KFV917501:KFW917543 KPR917501:KPS917543 KZN917501:KZO917543 LJJ917501:LJK917543 LTF917501:LTG917543 MDB917501:MDC917543 MMX917501:MMY917543 MWT917501:MWU917543 NGP917501:NGQ917543 NQL917501:NQM917543 OAH917501:OAI917543 OKD917501:OKE917543 OTZ917501:OUA917543 PDV917501:PDW917543 PNR917501:PNS917543 PXN917501:PXO917543 QHJ917501:QHK917543 QRF917501:QRG917543 RBB917501:RBC917543 RKX917501:RKY917543 RUT917501:RUU917543 SEP917501:SEQ917543 SOL917501:SOM917543 SYH917501:SYI917543 TID917501:TIE917543 TRZ917501:TSA917543 UBV917501:UBW917543 ULR917501:ULS917543 UVN917501:UVO917543 VFJ917501:VFK917543 VPF917501:VPG917543 VZB917501:VZC917543 WIX917501:WIY917543 WST917501:WSU917543 GH983037:GI983079 QD983037:QE983079 ZZ983037:AAA983079 AJV983037:AJW983079 ATR983037:ATS983079 BDN983037:BDO983079 BNJ983037:BNK983079 BXF983037:BXG983079 CHB983037:CHC983079 CQX983037:CQY983079 DAT983037:DAU983079 DKP983037:DKQ983079 DUL983037:DUM983079 EEH983037:EEI983079 EOD983037:EOE983079 EXZ983037:EYA983079 FHV983037:FHW983079 FRR983037:FRS983079 GBN983037:GBO983079 GLJ983037:GLK983079 GVF983037:GVG983079 HFB983037:HFC983079 HOX983037:HOY983079 HYT983037:HYU983079 IIP983037:IIQ983079 ISL983037:ISM983079 JCH983037:JCI983079 JMD983037:JME983079 JVZ983037:JWA983079 KFV983037:KFW983079 KPR983037:KPS983079 KZN983037:KZO983079 LJJ983037:LJK983079 LTF983037:LTG983079 MDB983037:MDC983079 MMX983037:MMY983079 MWT983037:MWU983079 NGP983037:NGQ983079 NQL983037:NQM983079 OAH983037:OAI983079 OKD983037:OKE983079 OTZ983037:OUA983079 PDV983037:PDW983079 PNR983037:PNS983079 PXN983037:PXO983079 QHJ983037:QHK983079 QRF983037:QRG983079 RBB983037:RBC983079 RKX983037:RKY983079 RUT983037:RUU983079 SEP983037:SEQ983079 SOL983037:SOM983079 SYH983037:SYI983079 TID983037:TIE983079 TRZ983037:TSA983079 UBV983037:UBW983079 ULR983037:ULS983079 UVN983037:UVO983079 VFJ983037:VFK983079 VPF983037:VPG983079 VZB983037:VZC983079 WIX983037:WIY983079 WST983037:WSU983079 GH65576:GJ65626 QD65576:QF65626 ZZ65576:AAB65626 AJV65576:AJX65626 ATR65576:ATT65626 BDN65576:BDP65626 BNJ65576:BNL65626 BXF65576:BXH65626 CHB65576:CHD65626 CQX65576:CQZ65626 DAT65576:DAV65626 DKP65576:DKR65626 DUL65576:DUN65626 EEH65576:EEJ65626 EOD65576:EOF65626 EXZ65576:EYB65626 FHV65576:FHX65626 FRR65576:FRT65626 GBN65576:GBP65626 GLJ65576:GLL65626 GVF65576:GVH65626 HFB65576:HFD65626 HOX65576:HOZ65626 HYT65576:HYV65626 IIP65576:IIR65626 ISL65576:ISN65626 JCH65576:JCJ65626 JMD65576:JMF65626 JVZ65576:JWB65626 KFV65576:KFX65626 KPR65576:KPT65626 KZN65576:KZP65626 LJJ65576:LJL65626 LTF65576:LTH65626 MDB65576:MDD65626 MMX65576:MMZ65626 MWT65576:MWV65626 NGP65576:NGR65626 NQL65576:NQN65626 OAH65576:OAJ65626 OKD65576:OKF65626 OTZ65576:OUB65626 PDV65576:PDX65626 PNR65576:PNT65626 PXN65576:PXP65626 QHJ65576:QHL65626 QRF65576:QRH65626 RBB65576:RBD65626 RKX65576:RKZ65626 RUT65576:RUV65626 SEP65576:SER65626 SOL65576:SON65626 SYH65576:SYJ65626 TID65576:TIF65626 TRZ65576:TSB65626 UBV65576:UBX65626 ULR65576:ULT65626 UVN65576:UVP65626 VFJ65576:VFL65626 VPF65576:VPH65626 VZB65576:VZD65626 WIX65576:WIZ65626 WST65576:WSV65626 GH131112:GJ131162 QD131112:QF131162 ZZ131112:AAB131162 AJV131112:AJX131162 ATR131112:ATT131162 BDN131112:BDP131162 BNJ131112:BNL131162 BXF131112:BXH131162 CHB131112:CHD131162 CQX131112:CQZ131162 DAT131112:DAV131162 DKP131112:DKR131162 DUL131112:DUN131162 EEH131112:EEJ131162 EOD131112:EOF131162 EXZ131112:EYB131162 FHV131112:FHX131162 FRR131112:FRT131162 GBN131112:GBP131162 GLJ131112:GLL131162 GVF131112:GVH131162 HFB131112:HFD131162 HOX131112:HOZ131162 HYT131112:HYV131162 IIP131112:IIR131162 ISL131112:ISN131162 JCH131112:JCJ131162 JMD131112:JMF131162 JVZ131112:JWB131162 KFV131112:KFX131162 KPR131112:KPT131162 KZN131112:KZP131162 LJJ131112:LJL131162 LTF131112:LTH131162 MDB131112:MDD131162 MMX131112:MMZ131162 MWT131112:MWV131162 NGP131112:NGR131162 NQL131112:NQN131162 OAH131112:OAJ131162 OKD131112:OKF131162 OTZ131112:OUB131162 PDV131112:PDX131162 PNR131112:PNT131162 PXN131112:PXP131162 QHJ131112:QHL131162 QRF131112:QRH131162 RBB131112:RBD131162 RKX131112:RKZ131162 RUT131112:RUV131162 SEP131112:SER131162 SOL131112:SON131162 SYH131112:SYJ131162 TID131112:TIF131162 TRZ131112:TSB131162 UBV131112:UBX131162 ULR131112:ULT131162 UVN131112:UVP131162 VFJ131112:VFL131162 VPF131112:VPH131162 VZB131112:VZD131162 WIX131112:WIZ131162 WST131112:WSV131162 GH196648:GJ196698 QD196648:QF196698 ZZ196648:AAB196698 AJV196648:AJX196698 ATR196648:ATT196698 BDN196648:BDP196698 BNJ196648:BNL196698 BXF196648:BXH196698 CHB196648:CHD196698 CQX196648:CQZ196698 DAT196648:DAV196698 DKP196648:DKR196698 DUL196648:DUN196698 EEH196648:EEJ196698 EOD196648:EOF196698 EXZ196648:EYB196698 FHV196648:FHX196698 FRR196648:FRT196698 GBN196648:GBP196698 GLJ196648:GLL196698 GVF196648:GVH196698 HFB196648:HFD196698 HOX196648:HOZ196698 HYT196648:HYV196698 IIP196648:IIR196698 ISL196648:ISN196698 JCH196648:JCJ196698 JMD196648:JMF196698 JVZ196648:JWB196698 KFV196648:KFX196698 KPR196648:KPT196698 KZN196648:KZP196698 LJJ196648:LJL196698 LTF196648:LTH196698 MDB196648:MDD196698 MMX196648:MMZ196698 MWT196648:MWV196698 NGP196648:NGR196698 NQL196648:NQN196698 OAH196648:OAJ196698 OKD196648:OKF196698 OTZ196648:OUB196698 PDV196648:PDX196698 PNR196648:PNT196698 PXN196648:PXP196698 QHJ196648:QHL196698 QRF196648:QRH196698 RBB196648:RBD196698 RKX196648:RKZ196698 RUT196648:RUV196698 SEP196648:SER196698 SOL196648:SON196698 SYH196648:SYJ196698 TID196648:TIF196698 TRZ196648:TSB196698 UBV196648:UBX196698 ULR196648:ULT196698 UVN196648:UVP196698 VFJ196648:VFL196698 VPF196648:VPH196698 VZB196648:VZD196698 WIX196648:WIZ196698 WST196648:WSV196698 GH262184:GJ262234 QD262184:QF262234 ZZ262184:AAB262234 AJV262184:AJX262234 ATR262184:ATT262234 BDN262184:BDP262234 BNJ262184:BNL262234 BXF262184:BXH262234 CHB262184:CHD262234 CQX262184:CQZ262234 DAT262184:DAV262234 DKP262184:DKR262234 DUL262184:DUN262234 EEH262184:EEJ262234 EOD262184:EOF262234 EXZ262184:EYB262234 FHV262184:FHX262234 FRR262184:FRT262234 GBN262184:GBP262234 GLJ262184:GLL262234 GVF262184:GVH262234 HFB262184:HFD262234 HOX262184:HOZ262234 HYT262184:HYV262234 IIP262184:IIR262234 ISL262184:ISN262234 JCH262184:JCJ262234 JMD262184:JMF262234 JVZ262184:JWB262234 KFV262184:KFX262234 KPR262184:KPT262234 KZN262184:KZP262234 LJJ262184:LJL262234 LTF262184:LTH262234 MDB262184:MDD262234 MMX262184:MMZ262234 MWT262184:MWV262234 NGP262184:NGR262234 NQL262184:NQN262234 OAH262184:OAJ262234 OKD262184:OKF262234 OTZ262184:OUB262234 PDV262184:PDX262234 PNR262184:PNT262234 PXN262184:PXP262234 QHJ262184:QHL262234 QRF262184:QRH262234 RBB262184:RBD262234 RKX262184:RKZ262234 RUT262184:RUV262234 SEP262184:SER262234 SOL262184:SON262234 SYH262184:SYJ262234 TID262184:TIF262234 TRZ262184:TSB262234 UBV262184:UBX262234 ULR262184:ULT262234 UVN262184:UVP262234 VFJ262184:VFL262234 VPF262184:VPH262234 VZB262184:VZD262234 WIX262184:WIZ262234 WST262184:WSV262234 GH327720:GJ327770 QD327720:QF327770 ZZ327720:AAB327770 AJV327720:AJX327770 ATR327720:ATT327770 BDN327720:BDP327770 BNJ327720:BNL327770 BXF327720:BXH327770 CHB327720:CHD327770 CQX327720:CQZ327770 DAT327720:DAV327770 DKP327720:DKR327770 DUL327720:DUN327770 EEH327720:EEJ327770 EOD327720:EOF327770 EXZ327720:EYB327770 FHV327720:FHX327770 FRR327720:FRT327770 GBN327720:GBP327770 GLJ327720:GLL327770 GVF327720:GVH327770 HFB327720:HFD327770 HOX327720:HOZ327770 HYT327720:HYV327770 IIP327720:IIR327770 ISL327720:ISN327770 JCH327720:JCJ327770 JMD327720:JMF327770 JVZ327720:JWB327770 KFV327720:KFX327770 KPR327720:KPT327770 KZN327720:KZP327770 LJJ327720:LJL327770 LTF327720:LTH327770 MDB327720:MDD327770 MMX327720:MMZ327770 MWT327720:MWV327770 NGP327720:NGR327770 NQL327720:NQN327770 OAH327720:OAJ327770 OKD327720:OKF327770 OTZ327720:OUB327770 PDV327720:PDX327770 PNR327720:PNT327770 PXN327720:PXP327770 QHJ327720:QHL327770 QRF327720:QRH327770 RBB327720:RBD327770 RKX327720:RKZ327770 RUT327720:RUV327770 SEP327720:SER327770 SOL327720:SON327770 SYH327720:SYJ327770 TID327720:TIF327770 TRZ327720:TSB327770 UBV327720:UBX327770 ULR327720:ULT327770 UVN327720:UVP327770 VFJ327720:VFL327770 VPF327720:VPH327770 VZB327720:VZD327770 WIX327720:WIZ327770 WST327720:WSV327770 GH393256:GJ393306 QD393256:QF393306 ZZ393256:AAB393306 AJV393256:AJX393306 ATR393256:ATT393306 BDN393256:BDP393306 BNJ393256:BNL393306 BXF393256:BXH393306 CHB393256:CHD393306 CQX393256:CQZ393306 DAT393256:DAV393306 DKP393256:DKR393306 DUL393256:DUN393306 EEH393256:EEJ393306 EOD393256:EOF393306 EXZ393256:EYB393306 FHV393256:FHX393306 FRR393256:FRT393306 GBN393256:GBP393306 GLJ393256:GLL393306 GVF393256:GVH393306 HFB393256:HFD393306 HOX393256:HOZ393306 HYT393256:HYV393306 IIP393256:IIR393306 ISL393256:ISN393306 JCH393256:JCJ393306 JMD393256:JMF393306 JVZ393256:JWB393306 KFV393256:KFX393306 KPR393256:KPT393306 KZN393256:KZP393306 LJJ393256:LJL393306 LTF393256:LTH393306 MDB393256:MDD393306 MMX393256:MMZ393306 MWT393256:MWV393306 NGP393256:NGR393306 NQL393256:NQN393306 OAH393256:OAJ393306 OKD393256:OKF393306 OTZ393256:OUB393306 PDV393256:PDX393306 PNR393256:PNT393306 PXN393256:PXP393306 QHJ393256:QHL393306 QRF393256:QRH393306 RBB393256:RBD393306 RKX393256:RKZ393306 RUT393256:RUV393306 SEP393256:SER393306 SOL393256:SON393306 SYH393256:SYJ393306 TID393256:TIF393306 TRZ393256:TSB393306 UBV393256:UBX393306 ULR393256:ULT393306 UVN393256:UVP393306 VFJ393256:VFL393306 VPF393256:VPH393306 VZB393256:VZD393306 WIX393256:WIZ393306 WST393256:WSV393306 GH458792:GJ458842 QD458792:QF458842 ZZ458792:AAB458842 AJV458792:AJX458842 ATR458792:ATT458842 BDN458792:BDP458842 BNJ458792:BNL458842 BXF458792:BXH458842 CHB458792:CHD458842 CQX458792:CQZ458842 DAT458792:DAV458842 DKP458792:DKR458842 DUL458792:DUN458842 EEH458792:EEJ458842 EOD458792:EOF458842 EXZ458792:EYB458842 FHV458792:FHX458842 FRR458792:FRT458842 GBN458792:GBP458842 GLJ458792:GLL458842 GVF458792:GVH458842 HFB458792:HFD458842 HOX458792:HOZ458842 HYT458792:HYV458842 IIP458792:IIR458842 ISL458792:ISN458842 JCH458792:JCJ458842 JMD458792:JMF458842 JVZ458792:JWB458842 KFV458792:KFX458842 KPR458792:KPT458842 KZN458792:KZP458842 LJJ458792:LJL458842 LTF458792:LTH458842 MDB458792:MDD458842 MMX458792:MMZ458842 MWT458792:MWV458842 NGP458792:NGR458842 NQL458792:NQN458842 OAH458792:OAJ458842 OKD458792:OKF458842 OTZ458792:OUB458842 PDV458792:PDX458842 PNR458792:PNT458842 PXN458792:PXP458842 QHJ458792:QHL458842 QRF458792:QRH458842 RBB458792:RBD458842 RKX458792:RKZ458842 RUT458792:RUV458842 SEP458792:SER458842 SOL458792:SON458842 SYH458792:SYJ458842 TID458792:TIF458842 TRZ458792:TSB458842 UBV458792:UBX458842 ULR458792:ULT458842 UVN458792:UVP458842 VFJ458792:VFL458842 VPF458792:VPH458842 VZB458792:VZD458842 WIX458792:WIZ458842 WST458792:WSV458842 GH524328:GJ524378 QD524328:QF524378 ZZ524328:AAB524378 AJV524328:AJX524378 ATR524328:ATT524378 BDN524328:BDP524378 BNJ524328:BNL524378 BXF524328:BXH524378 CHB524328:CHD524378 CQX524328:CQZ524378 DAT524328:DAV524378 DKP524328:DKR524378 DUL524328:DUN524378 EEH524328:EEJ524378 EOD524328:EOF524378 EXZ524328:EYB524378 FHV524328:FHX524378 FRR524328:FRT524378 GBN524328:GBP524378 GLJ524328:GLL524378 GVF524328:GVH524378 HFB524328:HFD524378 HOX524328:HOZ524378 HYT524328:HYV524378 IIP524328:IIR524378 ISL524328:ISN524378 JCH524328:JCJ524378 JMD524328:JMF524378 JVZ524328:JWB524378 KFV524328:KFX524378 KPR524328:KPT524378 KZN524328:KZP524378 LJJ524328:LJL524378 LTF524328:LTH524378 MDB524328:MDD524378 MMX524328:MMZ524378 MWT524328:MWV524378 NGP524328:NGR524378 NQL524328:NQN524378 OAH524328:OAJ524378 OKD524328:OKF524378 OTZ524328:OUB524378 PDV524328:PDX524378 PNR524328:PNT524378 PXN524328:PXP524378 QHJ524328:QHL524378 QRF524328:QRH524378 RBB524328:RBD524378 RKX524328:RKZ524378 RUT524328:RUV524378 SEP524328:SER524378 SOL524328:SON524378 SYH524328:SYJ524378 TID524328:TIF524378 TRZ524328:TSB524378 UBV524328:UBX524378 ULR524328:ULT524378 UVN524328:UVP524378 VFJ524328:VFL524378 VPF524328:VPH524378 VZB524328:VZD524378 WIX524328:WIZ524378 WST524328:WSV524378 GH589864:GJ589914 QD589864:QF589914 ZZ589864:AAB589914 AJV589864:AJX589914 ATR589864:ATT589914 BDN589864:BDP589914 BNJ589864:BNL589914 BXF589864:BXH589914 CHB589864:CHD589914 CQX589864:CQZ589914 DAT589864:DAV589914 DKP589864:DKR589914 DUL589864:DUN589914 EEH589864:EEJ589914 EOD589864:EOF589914 EXZ589864:EYB589914 FHV589864:FHX589914 FRR589864:FRT589914 GBN589864:GBP589914 GLJ589864:GLL589914 GVF589864:GVH589914 HFB589864:HFD589914 HOX589864:HOZ589914 HYT589864:HYV589914 IIP589864:IIR589914 ISL589864:ISN589914 JCH589864:JCJ589914 JMD589864:JMF589914 JVZ589864:JWB589914 KFV589864:KFX589914 KPR589864:KPT589914 KZN589864:KZP589914 LJJ589864:LJL589914 LTF589864:LTH589914 MDB589864:MDD589914 MMX589864:MMZ589914 MWT589864:MWV589914 NGP589864:NGR589914 NQL589864:NQN589914 OAH589864:OAJ589914 OKD589864:OKF589914 OTZ589864:OUB589914 PDV589864:PDX589914 PNR589864:PNT589914 PXN589864:PXP589914 QHJ589864:QHL589914 QRF589864:QRH589914 RBB589864:RBD589914 RKX589864:RKZ589914 RUT589864:RUV589914 SEP589864:SER589914 SOL589864:SON589914 SYH589864:SYJ589914 TID589864:TIF589914 TRZ589864:TSB589914 UBV589864:UBX589914 ULR589864:ULT589914 UVN589864:UVP589914 VFJ589864:VFL589914 VPF589864:VPH589914 VZB589864:VZD589914 WIX589864:WIZ589914 WST589864:WSV589914 GH655400:GJ655450 QD655400:QF655450 ZZ655400:AAB655450 AJV655400:AJX655450 ATR655400:ATT655450 BDN655400:BDP655450 BNJ655400:BNL655450 BXF655400:BXH655450 CHB655400:CHD655450 CQX655400:CQZ655450 DAT655400:DAV655450 DKP655400:DKR655450 DUL655400:DUN655450 EEH655400:EEJ655450 EOD655400:EOF655450 EXZ655400:EYB655450 FHV655400:FHX655450 FRR655400:FRT655450 GBN655400:GBP655450 GLJ655400:GLL655450 GVF655400:GVH655450 HFB655400:HFD655450 HOX655400:HOZ655450 HYT655400:HYV655450 IIP655400:IIR655450 ISL655400:ISN655450 JCH655400:JCJ655450 JMD655400:JMF655450 JVZ655400:JWB655450 KFV655400:KFX655450 KPR655400:KPT655450 KZN655400:KZP655450 LJJ655400:LJL655450 LTF655400:LTH655450 MDB655400:MDD655450 MMX655400:MMZ655450 MWT655400:MWV655450 NGP655400:NGR655450 NQL655400:NQN655450 OAH655400:OAJ655450 OKD655400:OKF655450 OTZ655400:OUB655450 PDV655400:PDX655450 PNR655400:PNT655450 PXN655400:PXP655450 QHJ655400:QHL655450 QRF655400:QRH655450 RBB655400:RBD655450 RKX655400:RKZ655450 RUT655400:RUV655450 SEP655400:SER655450 SOL655400:SON655450 SYH655400:SYJ655450 TID655400:TIF655450 TRZ655400:TSB655450 UBV655400:UBX655450 ULR655400:ULT655450 UVN655400:UVP655450 VFJ655400:VFL655450 VPF655400:VPH655450 VZB655400:VZD655450 WIX655400:WIZ655450 WST655400:WSV655450 GH720936:GJ720986 QD720936:QF720986 ZZ720936:AAB720986 AJV720936:AJX720986 ATR720936:ATT720986 BDN720936:BDP720986 BNJ720936:BNL720986 BXF720936:BXH720986 CHB720936:CHD720986 CQX720936:CQZ720986 DAT720936:DAV720986 DKP720936:DKR720986 DUL720936:DUN720986 EEH720936:EEJ720986 EOD720936:EOF720986 EXZ720936:EYB720986 FHV720936:FHX720986 FRR720936:FRT720986 GBN720936:GBP720986 GLJ720936:GLL720986 GVF720936:GVH720986 HFB720936:HFD720986 HOX720936:HOZ720986 HYT720936:HYV720986 IIP720936:IIR720986 ISL720936:ISN720986 JCH720936:JCJ720986 JMD720936:JMF720986 JVZ720936:JWB720986 KFV720936:KFX720986 KPR720936:KPT720986 KZN720936:KZP720986 LJJ720936:LJL720986 LTF720936:LTH720986 MDB720936:MDD720986 MMX720936:MMZ720986 MWT720936:MWV720986 NGP720936:NGR720986 NQL720936:NQN720986 OAH720936:OAJ720986 OKD720936:OKF720986 OTZ720936:OUB720986 PDV720936:PDX720986 PNR720936:PNT720986 PXN720936:PXP720986 QHJ720936:QHL720986 QRF720936:QRH720986 RBB720936:RBD720986 RKX720936:RKZ720986 RUT720936:RUV720986 SEP720936:SER720986 SOL720936:SON720986 SYH720936:SYJ720986 TID720936:TIF720986 TRZ720936:TSB720986 UBV720936:UBX720986 ULR720936:ULT720986 UVN720936:UVP720986 VFJ720936:VFL720986 VPF720936:VPH720986 VZB720936:VZD720986 WIX720936:WIZ720986 WST720936:WSV720986 GH786472:GJ786522 QD786472:QF786522 ZZ786472:AAB786522 AJV786472:AJX786522 ATR786472:ATT786522 BDN786472:BDP786522 BNJ786472:BNL786522 BXF786472:BXH786522 CHB786472:CHD786522 CQX786472:CQZ786522 DAT786472:DAV786522 DKP786472:DKR786522 DUL786472:DUN786522 EEH786472:EEJ786522 EOD786472:EOF786522 EXZ786472:EYB786522 FHV786472:FHX786522 FRR786472:FRT786522 GBN786472:GBP786522 GLJ786472:GLL786522 GVF786472:GVH786522 HFB786472:HFD786522 HOX786472:HOZ786522 HYT786472:HYV786522 IIP786472:IIR786522 ISL786472:ISN786522 JCH786472:JCJ786522 JMD786472:JMF786522 JVZ786472:JWB786522 KFV786472:KFX786522 KPR786472:KPT786522 KZN786472:KZP786522 LJJ786472:LJL786522 LTF786472:LTH786522 MDB786472:MDD786522 MMX786472:MMZ786522 MWT786472:MWV786522 NGP786472:NGR786522 NQL786472:NQN786522 OAH786472:OAJ786522 OKD786472:OKF786522 OTZ786472:OUB786522 PDV786472:PDX786522 PNR786472:PNT786522 PXN786472:PXP786522 QHJ786472:QHL786522 QRF786472:QRH786522 RBB786472:RBD786522 RKX786472:RKZ786522 RUT786472:RUV786522 SEP786472:SER786522 SOL786472:SON786522 SYH786472:SYJ786522 TID786472:TIF786522 TRZ786472:TSB786522 UBV786472:UBX786522 ULR786472:ULT786522 UVN786472:UVP786522 VFJ786472:VFL786522 VPF786472:VPH786522 VZB786472:VZD786522 WIX786472:WIZ786522 WST786472:WSV786522 GH852008:GJ852058 QD852008:QF852058 ZZ852008:AAB852058 AJV852008:AJX852058 ATR852008:ATT852058 BDN852008:BDP852058 BNJ852008:BNL852058 BXF852008:BXH852058 CHB852008:CHD852058 CQX852008:CQZ852058 DAT852008:DAV852058 DKP852008:DKR852058 DUL852008:DUN852058 EEH852008:EEJ852058 EOD852008:EOF852058 EXZ852008:EYB852058 FHV852008:FHX852058 FRR852008:FRT852058 GBN852008:GBP852058 GLJ852008:GLL852058 GVF852008:GVH852058 HFB852008:HFD852058 HOX852008:HOZ852058 HYT852008:HYV852058 IIP852008:IIR852058 ISL852008:ISN852058 JCH852008:JCJ852058 JMD852008:JMF852058 JVZ852008:JWB852058 KFV852008:KFX852058 KPR852008:KPT852058 KZN852008:KZP852058 LJJ852008:LJL852058 LTF852008:LTH852058 MDB852008:MDD852058 MMX852008:MMZ852058 MWT852008:MWV852058 NGP852008:NGR852058 NQL852008:NQN852058 OAH852008:OAJ852058 OKD852008:OKF852058 OTZ852008:OUB852058 PDV852008:PDX852058 PNR852008:PNT852058 PXN852008:PXP852058 QHJ852008:QHL852058 QRF852008:QRH852058 RBB852008:RBD852058 RKX852008:RKZ852058 RUT852008:RUV852058 SEP852008:SER852058 SOL852008:SON852058 SYH852008:SYJ852058 TID852008:TIF852058 TRZ852008:TSB852058 UBV852008:UBX852058 ULR852008:ULT852058 UVN852008:UVP852058 VFJ852008:VFL852058 VPF852008:VPH852058 VZB852008:VZD852058 WIX852008:WIZ852058 WST852008:WSV852058 GH917544:GJ917594 QD917544:QF917594 ZZ917544:AAB917594 AJV917544:AJX917594 ATR917544:ATT917594 BDN917544:BDP917594 BNJ917544:BNL917594 BXF917544:BXH917594 CHB917544:CHD917594 CQX917544:CQZ917594 DAT917544:DAV917594 DKP917544:DKR917594 DUL917544:DUN917594 EEH917544:EEJ917594 EOD917544:EOF917594 EXZ917544:EYB917594 FHV917544:FHX917594 FRR917544:FRT917594 GBN917544:GBP917594 GLJ917544:GLL917594 GVF917544:GVH917594 HFB917544:HFD917594 HOX917544:HOZ917594 HYT917544:HYV917594 IIP917544:IIR917594 ISL917544:ISN917594 JCH917544:JCJ917594 JMD917544:JMF917594 JVZ917544:JWB917594 KFV917544:KFX917594 KPR917544:KPT917594 KZN917544:KZP917594 LJJ917544:LJL917594 LTF917544:LTH917594 MDB917544:MDD917594 MMX917544:MMZ917594 MWT917544:MWV917594 NGP917544:NGR917594 NQL917544:NQN917594 OAH917544:OAJ917594 OKD917544:OKF917594 OTZ917544:OUB917594 PDV917544:PDX917594 PNR917544:PNT917594 PXN917544:PXP917594 QHJ917544:QHL917594 QRF917544:QRH917594 RBB917544:RBD917594 RKX917544:RKZ917594 RUT917544:RUV917594 SEP917544:SER917594 SOL917544:SON917594 SYH917544:SYJ917594 TID917544:TIF917594 TRZ917544:TSB917594 UBV917544:UBX917594 ULR917544:ULT917594 UVN917544:UVP917594 VFJ917544:VFL917594 VPF917544:VPH917594 VZB917544:VZD917594 WIX917544:WIZ917594 WST917544:WSV917594 GH983080:GJ983130 QD983080:QF983130 ZZ983080:AAB983130 AJV983080:AJX983130 ATR983080:ATT983130 BDN983080:BDP983130 BNJ983080:BNL983130 BXF983080:BXH983130 CHB983080:CHD983130 CQX983080:CQZ983130 DAT983080:DAV983130 DKP983080:DKR983130 DUL983080:DUN983130 EEH983080:EEJ983130 EOD983080:EOF983130 EXZ983080:EYB983130 FHV983080:FHX983130 FRR983080:FRT983130 GBN983080:GBP983130 GLJ983080:GLL983130 GVF983080:GVH983130 HFB983080:HFD983130 HOX983080:HOZ983130 HYT983080:HYV983130 IIP983080:IIR983130 ISL983080:ISN983130 JCH983080:JCJ983130 JMD983080:JMF983130 JVZ983080:JWB983130 KFV983080:KFX983130 KPR983080:KPT983130 KZN983080:KZP983130 LJJ983080:LJL983130 LTF983080:LTH983130 MDB983080:MDD983130 MMX983080:MMZ983130 MWT983080:MWV983130 NGP983080:NGR983130 NQL983080:NQN983130 OAH983080:OAJ983130 OKD983080:OKF983130 OTZ983080:OUB983130 PDV983080:PDX983130 PNR983080:PNT983130 PXN983080:PXP983130 QHJ983080:QHL983130 QRF983080:QRH983130 RBB983080:RBD983130 RKX983080:RKZ983130 RUT983080:RUV983130 SEP983080:SER983130 SOL983080:SON983130 SYH983080:SYJ983130 TID983080:TIF983130 TRZ983080:TSB983130 UBV983080:UBX983130 ULR983080:ULT983130 UVN983080:UVP983130 VFJ983080:VFL983130 VPF983080:VPH983130 VZB983080:VZD983130 WIX983080:WIZ983130 WST983080:WSV983130 GH65627:GI65669 QD65627:QE65669 ZZ65627:AAA65669 AJV65627:AJW65669 ATR65627:ATS65669 BDN65627:BDO65669 BNJ65627:BNK65669 BXF65627:BXG65669 CHB65627:CHC65669 CQX65627:CQY65669 DAT65627:DAU65669 DKP65627:DKQ65669 DUL65627:DUM65669 EEH65627:EEI65669 EOD65627:EOE65669 EXZ65627:EYA65669 FHV65627:FHW65669 FRR65627:FRS65669 GBN65627:GBO65669 GLJ65627:GLK65669 GVF65627:GVG65669 HFB65627:HFC65669 HOX65627:HOY65669 HYT65627:HYU65669 IIP65627:IIQ65669 ISL65627:ISM65669 JCH65627:JCI65669 JMD65627:JME65669 JVZ65627:JWA65669 KFV65627:KFW65669 KPR65627:KPS65669 KZN65627:KZO65669 LJJ65627:LJK65669 LTF65627:LTG65669 MDB65627:MDC65669 MMX65627:MMY65669 MWT65627:MWU65669 NGP65627:NGQ65669 NQL65627:NQM65669 OAH65627:OAI65669 OKD65627:OKE65669 OTZ65627:OUA65669 PDV65627:PDW65669 PNR65627:PNS65669 PXN65627:PXO65669 QHJ65627:QHK65669 QRF65627:QRG65669 RBB65627:RBC65669 RKX65627:RKY65669 RUT65627:RUU65669 SEP65627:SEQ65669 SOL65627:SOM65669 SYH65627:SYI65669 TID65627:TIE65669 TRZ65627:TSA65669 UBV65627:UBW65669 ULR65627:ULS65669 UVN65627:UVO65669 VFJ65627:VFK65669 VPF65627:VPG65669 VZB65627:VZC65669 WIX65627:WIY65669 WST65627:WSU65669 GH131163:GI131205 QD131163:QE131205 ZZ131163:AAA131205 AJV131163:AJW131205 ATR131163:ATS131205 BDN131163:BDO131205 BNJ131163:BNK131205 BXF131163:BXG131205 CHB131163:CHC131205 CQX131163:CQY131205 DAT131163:DAU131205 DKP131163:DKQ131205 DUL131163:DUM131205 EEH131163:EEI131205 EOD131163:EOE131205 EXZ131163:EYA131205 FHV131163:FHW131205 FRR131163:FRS131205 GBN131163:GBO131205 GLJ131163:GLK131205 GVF131163:GVG131205 HFB131163:HFC131205 HOX131163:HOY131205 HYT131163:HYU131205 IIP131163:IIQ131205 ISL131163:ISM131205 JCH131163:JCI131205 JMD131163:JME131205 JVZ131163:JWA131205 KFV131163:KFW131205 KPR131163:KPS131205 KZN131163:KZO131205 LJJ131163:LJK131205 LTF131163:LTG131205 MDB131163:MDC131205 MMX131163:MMY131205 MWT131163:MWU131205 NGP131163:NGQ131205 NQL131163:NQM131205 OAH131163:OAI131205 OKD131163:OKE131205 OTZ131163:OUA131205 PDV131163:PDW131205 PNR131163:PNS131205 PXN131163:PXO131205 QHJ131163:QHK131205 QRF131163:QRG131205 RBB131163:RBC131205 RKX131163:RKY131205 RUT131163:RUU131205 SEP131163:SEQ131205 SOL131163:SOM131205 SYH131163:SYI131205 TID131163:TIE131205 TRZ131163:TSA131205 UBV131163:UBW131205 ULR131163:ULS131205 UVN131163:UVO131205 VFJ131163:VFK131205 VPF131163:VPG131205 VZB131163:VZC131205 WIX131163:WIY131205 WST131163:WSU131205 GH196699:GI196741 QD196699:QE196741 ZZ196699:AAA196741 AJV196699:AJW196741 ATR196699:ATS196741 BDN196699:BDO196741 BNJ196699:BNK196741 BXF196699:BXG196741 CHB196699:CHC196741 CQX196699:CQY196741 DAT196699:DAU196741 DKP196699:DKQ196741 DUL196699:DUM196741 EEH196699:EEI196741 EOD196699:EOE196741 EXZ196699:EYA196741 FHV196699:FHW196741 FRR196699:FRS196741 GBN196699:GBO196741 GLJ196699:GLK196741 GVF196699:GVG196741 HFB196699:HFC196741 HOX196699:HOY196741 HYT196699:HYU196741 IIP196699:IIQ196741 ISL196699:ISM196741 JCH196699:JCI196741 JMD196699:JME196741 JVZ196699:JWA196741 KFV196699:KFW196741 KPR196699:KPS196741 KZN196699:KZO196741 LJJ196699:LJK196741 LTF196699:LTG196741 MDB196699:MDC196741 MMX196699:MMY196741 MWT196699:MWU196741 NGP196699:NGQ196741 NQL196699:NQM196741 OAH196699:OAI196741 OKD196699:OKE196741 OTZ196699:OUA196741 PDV196699:PDW196741 PNR196699:PNS196741 PXN196699:PXO196741 QHJ196699:QHK196741 QRF196699:QRG196741 RBB196699:RBC196741 RKX196699:RKY196741 RUT196699:RUU196741 SEP196699:SEQ196741 SOL196699:SOM196741 SYH196699:SYI196741 TID196699:TIE196741 TRZ196699:TSA196741 UBV196699:UBW196741 ULR196699:ULS196741 UVN196699:UVO196741 VFJ196699:VFK196741 VPF196699:VPG196741 VZB196699:VZC196741 WIX196699:WIY196741 WST196699:WSU196741 GH262235:GI262277 QD262235:QE262277 ZZ262235:AAA262277 AJV262235:AJW262277 ATR262235:ATS262277 BDN262235:BDO262277 BNJ262235:BNK262277 BXF262235:BXG262277 CHB262235:CHC262277 CQX262235:CQY262277 DAT262235:DAU262277 DKP262235:DKQ262277 DUL262235:DUM262277 EEH262235:EEI262277 EOD262235:EOE262277 EXZ262235:EYA262277 FHV262235:FHW262277 FRR262235:FRS262277 GBN262235:GBO262277 GLJ262235:GLK262277 GVF262235:GVG262277 HFB262235:HFC262277 HOX262235:HOY262277 HYT262235:HYU262277 IIP262235:IIQ262277 ISL262235:ISM262277 JCH262235:JCI262277 JMD262235:JME262277 JVZ262235:JWA262277 KFV262235:KFW262277 KPR262235:KPS262277 KZN262235:KZO262277 LJJ262235:LJK262277 LTF262235:LTG262277 MDB262235:MDC262277 MMX262235:MMY262277 MWT262235:MWU262277 NGP262235:NGQ262277 NQL262235:NQM262277 OAH262235:OAI262277 OKD262235:OKE262277 OTZ262235:OUA262277 PDV262235:PDW262277 PNR262235:PNS262277 PXN262235:PXO262277 QHJ262235:QHK262277 QRF262235:QRG262277 RBB262235:RBC262277 RKX262235:RKY262277 RUT262235:RUU262277 SEP262235:SEQ262277 SOL262235:SOM262277 SYH262235:SYI262277 TID262235:TIE262277 TRZ262235:TSA262277 UBV262235:UBW262277 ULR262235:ULS262277 UVN262235:UVO262277 VFJ262235:VFK262277 VPF262235:VPG262277 VZB262235:VZC262277 WIX262235:WIY262277 WST262235:WSU262277 GH327771:GI327813 QD327771:QE327813 ZZ327771:AAA327813 AJV327771:AJW327813 ATR327771:ATS327813 BDN327771:BDO327813 BNJ327771:BNK327813 BXF327771:BXG327813 CHB327771:CHC327813 CQX327771:CQY327813 DAT327771:DAU327813 DKP327771:DKQ327813 DUL327771:DUM327813 EEH327771:EEI327813 EOD327771:EOE327813 EXZ327771:EYA327813 FHV327771:FHW327813 FRR327771:FRS327813 GBN327771:GBO327813 GLJ327771:GLK327813 GVF327771:GVG327813 HFB327771:HFC327813 HOX327771:HOY327813 HYT327771:HYU327813 IIP327771:IIQ327813 ISL327771:ISM327813 JCH327771:JCI327813 JMD327771:JME327813 JVZ327771:JWA327813 KFV327771:KFW327813 KPR327771:KPS327813 KZN327771:KZO327813 LJJ327771:LJK327813 LTF327771:LTG327813 MDB327771:MDC327813 MMX327771:MMY327813 MWT327771:MWU327813 NGP327771:NGQ327813 NQL327771:NQM327813 OAH327771:OAI327813 OKD327771:OKE327813 OTZ327771:OUA327813 PDV327771:PDW327813 PNR327771:PNS327813 PXN327771:PXO327813 QHJ327771:QHK327813 QRF327771:QRG327813 RBB327771:RBC327813 RKX327771:RKY327813 RUT327771:RUU327813 SEP327771:SEQ327813 SOL327771:SOM327813 SYH327771:SYI327813 TID327771:TIE327813 TRZ327771:TSA327813 UBV327771:UBW327813 ULR327771:ULS327813 UVN327771:UVO327813 VFJ327771:VFK327813 VPF327771:VPG327813 VZB327771:VZC327813 WIX327771:WIY327813 WST327771:WSU327813 GH393307:GI393349 QD393307:QE393349 ZZ393307:AAA393349 AJV393307:AJW393349 ATR393307:ATS393349 BDN393307:BDO393349 BNJ393307:BNK393349 BXF393307:BXG393349 CHB393307:CHC393349 CQX393307:CQY393349 DAT393307:DAU393349 DKP393307:DKQ393349 DUL393307:DUM393349 EEH393307:EEI393349 EOD393307:EOE393349 EXZ393307:EYA393349 FHV393307:FHW393349 FRR393307:FRS393349 GBN393307:GBO393349 GLJ393307:GLK393349 GVF393307:GVG393349 HFB393307:HFC393349 HOX393307:HOY393349 HYT393307:HYU393349 IIP393307:IIQ393349 ISL393307:ISM393349 JCH393307:JCI393349 JMD393307:JME393349 JVZ393307:JWA393349 KFV393307:KFW393349 KPR393307:KPS393349 KZN393307:KZO393349 LJJ393307:LJK393349 LTF393307:LTG393349 MDB393307:MDC393349 MMX393307:MMY393349 MWT393307:MWU393349 NGP393307:NGQ393349 NQL393307:NQM393349 OAH393307:OAI393349 OKD393307:OKE393349 OTZ393307:OUA393349 PDV393307:PDW393349 PNR393307:PNS393349 PXN393307:PXO393349 QHJ393307:QHK393349 QRF393307:QRG393349 RBB393307:RBC393349 RKX393307:RKY393349 RUT393307:RUU393349 SEP393307:SEQ393349 SOL393307:SOM393349 SYH393307:SYI393349 TID393307:TIE393349 TRZ393307:TSA393349 UBV393307:UBW393349 ULR393307:ULS393349 UVN393307:UVO393349 VFJ393307:VFK393349 VPF393307:VPG393349 VZB393307:VZC393349 WIX393307:WIY393349 WST393307:WSU393349 GH458843:GI458885 QD458843:QE458885 ZZ458843:AAA458885 AJV458843:AJW458885 ATR458843:ATS458885 BDN458843:BDO458885 BNJ458843:BNK458885 BXF458843:BXG458885 CHB458843:CHC458885 CQX458843:CQY458885 DAT458843:DAU458885 DKP458843:DKQ458885 DUL458843:DUM458885 EEH458843:EEI458885 EOD458843:EOE458885 EXZ458843:EYA458885 FHV458843:FHW458885 FRR458843:FRS458885 GBN458843:GBO458885 GLJ458843:GLK458885 GVF458843:GVG458885 HFB458843:HFC458885 HOX458843:HOY458885 HYT458843:HYU458885 IIP458843:IIQ458885 ISL458843:ISM458885 JCH458843:JCI458885 JMD458843:JME458885 JVZ458843:JWA458885 KFV458843:KFW458885 KPR458843:KPS458885 KZN458843:KZO458885 LJJ458843:LJK458885 LTF458843:LTG458885 MDB458843:MDC458885 MMX458843:MMY458885 MWT458843:MWU458885 NGP458843:NGQ458885 NQL458843:NQM458885 OAH458843:OAI458885 OKD458843:OKE458885 OTZ458843:OUA458885 PDV458843:PDW458885 PNR458843:PNS458885 PXN458843:PXO458885 QHJ458843:QHK458885 QRF458843:QRG458885 RBB458843:RBC458885 RKX458843:RKY458885 RUT458843:RUU458885 SEP458843:SEQ458885 SOL458843:SOM458885 SYH458843:SYI458885 TID458843:TIE458885 TRZ458843:TSA458885 UBV458843:UBW458885 ULR458843:ULS458885 UVN458843:UVO458885 VFJ458843:VFK458885 VPF458843:VPG458885 VZB458843:VZC458885 WIX458843:WIY458885 WST458843:WSU458885 GH524379:GI524421 QD524379:QE524421 ZZ524379:AAA524421 AJV524379:AJW524421 ATR524379:ATS524421 BDN524379:BDO524421 BNJ524379:BNK524421 BXF524379:BXG524421 CHB524379:CHC524421 CQX524379:CQY524421 DAT524379:DAU524421 DKP524379:DKQ524421 DUL524379:DUM524421 EEH524379:EEI524421 EOD524379:EOE524421 EXZ524379:EYA524421 FHV524379:FHW524421 FRR524379:FRS524421 GBN524379:GBO524421 GLJ524379:GLK524421 GVF524379:GVG524421 HFB524379:HFC524421 HOX524379:HOY524421 HYT524379:HYU524421 IIP524379:IIQ524421 ISL524379:ISM524421 JCH524379:JCI524421 JMD524379:JME524421 JVZ524379:JWA524421 KFV524379:KFW524421 KPR524379:KPS524421 KZN524379:KZO524421 LJJ524379:LJK524421 LTF524379:LTG524421 MDB524379:MDC524421 MMX524379:MMY524421 MWT524379:MWU524421 NGP524379:NGQ524421 NQL524379:NQM524421 OAH524379:OAI524421 OKD524379:OKE524421 OTZ524379:OUA524421 PDV524379:PDW524421 PNR524379:PNS524421 PXN524379:PXO524421 QHJ524379:QHK524421 QRF524379:QRG524421 RBB524379:RBC524421 RKX524379:RKY524421 RUT524379:RUU524421 SEP524379:SEQ524421 SOL524379:SOM524421 SYH524379:SYI524421 TID524379:TIE524421 TRZ524379:TSA524421 UBV524379:UBW524421 ULR524379:ULS524421 UVN524379:UVO524421 VFJ524379:VFK524421 VPF524379:VPG524421 VZB524379:VZC524421 WIX524379:WIY524421 WST524379:WSU524421 GH589915:GI589957 QD589915:QE589957 ZZ589915:AAA589957 AJV589915:AJW589957 ATR589915:ATS589957 BDN589915:BDO589957 BNJ589915:BNK589957 BXF589915:BXG589957 CHB589915:CHC589957 CQX589915:CQY589957 DAT589915:DAU589957 DKP589915:DKQ589957 DUL589915:DUM589957 EEH589915:EEI589957 EOD589915:EOE589957 EXZ589915:EYA589957 FHV589915:FHW589957 FRR589915:FRS589957 GBN589915:GBO589957 GLJ589915:GLK589957 GVF589915:GVG589957 HFB589915:HFC589957 HOX589915:HOY589957 HYT589915:HYU589957 IIP589915:IIQ589957 ISL589915:ISM589957 JCH589915:JCI589957 JMD589915:JME589957 JVZ589915:JWA589957 KFV589915:KFW589957 KPR589915:KPS589957 KZN589915:KZO589957 LJJ589915:LJK589957 LTF589915:LTG589957 MDB589915:MDC589957 MMX589915:MMY589957 MWT589915:MWU589957 NGP589915:NGQ589957 NQL589915:NQM589957 OAH589915:OAI589957 OKD589915:OKE589957 OTZ589915:OUA589957 PDV589915:PDW589957 PNR589915:PNS589957 PXN589915:PXO589957 QHJ589915:QHK589957 QRF589915:QRG589957 RBB589915:RBC589957 RKX589915:RKY589957 RUT589915:RUU589957 SEP589915:SEQ589957 SOL589915:SOM589957 SYH589915:SYI589957 TID589915:TIE589957 TRZ589915:TSA589957 UBV589915:UBW589957 ULR589915:ULS589957 UVN589915:UVO589957 VFJ589915:VFK589957 VPF589915:VPG589957 VZB589915:VZC589957 WIX589915:WIY589957 WST589915:WSU589957 GH655451:GI655493 QD655451:QE655493 ZZ655451:AAA655493 AJV655451:AJW655493 ATR655451:ATS655493 BDN655451:BDO655493 BNJ655451:BNK655493 BXF655451:BXG655493 CHB655451:CHC655493 CQX655451:CQY655493 DAT655451:DAU655493 DKP655451:DKQ655493 DUL655451:DUM655493 EEH655451:EEI655493 EOD655451:EOE655493 EXZ655451:EYA655493 FHV655451:FHW655493 FRR655451:FRS655493 GBN655451:GBO655493 GLJ655451:GLK655493 GVF655451:GVG655493 HFB655451:HFC655493 HOX655451:HOY655493 HYT655451:HYU655493 IIP655451:IIQ655493 ISL655451:ISM655493 JCH655451:JCI655493 JMD655451:JME655493 JVZ655451:JWA655493 KFV655451:KFW655493 KPR655451:KPS655493 KZN655451:KZO655493 LJJ655451:LJK655493 LTF655451:LTG655493 MDB655451:MDC655493 MMX655451:MMY655493 MWT655451:MWU655493 NGP655451:NGQ655493 NQL655451:NQM655493 OAH655451:OAI655493 OKD655451:OKE655493 OTZ655451:OUA655493 PDV655451:PDW655493 PNR655451:PNS655493 PXN655451:PXO655493 QHJ655451:QHK655493 QRF655451:QRG655493 RBB655451:RBC655493 RKX655451:RKY655493 RUT655451:RUU655493 SEP655451:SEQ655493 SOL655451:SOM655493 SYH655451:SYI655493 TID655451:TIE655493 TRZ655451:TSA655493 UBV655451:UBW655493 ULR655451:ULS655493 UVN655451:UVO655493 VFJ655451:VFK655493 VPF655451:VPG655493 VZB655451:VZC655493 WIX655451:WIY655493 WST655451:WSU655493 GH720987:GI721029 QD720987:QE721029 ZZ720987:AAA721029 AJV720987:AJW721029 ATR720987:ATS721029 BDN720987:BDO721029 BNJ720987:BNK721029 BXF720987:BXG721029 CHB720987:CHC721029 CQX720987:CQY721029 DAT720987:DAU721029 DKP720987:DKQ721029 DUL720987:DUM721029 EEH720987:EEI721029 EOD720987:EOE721029 EXZ720987:EYA721029 FHV720987:FHW721029 FRR720987:FRS721029 GBN720987:GBO721029 GLJ720987:GLK721029 GVF720987:GVG721029 HFB720987:HFC721029 HOX720987:HOY721029 HYT720987:HYU721029 IIP720987:IIQ721029 ISL720987:ISM721029 JCH720987:JCI721029 JMD720987:JME721029 JVZ720987:JWA721029 KFV720987:KFW721029 KPR720987:KPS721029 KZN720987:KZO721029 LJJ720987:LJK721029 LTF720987:LTG721029 MDB720987:MDC721029 MMX720987:MMY721029 MWT720987:MWU721029 NGP720987:NGQ721029 NQL720987:NQM721029 OAH720987:OAI721029 OKD720987:OKE721029 OTZ720987:OUA721029 PDV720987:PDW721029 PNR720987:PNS721029 PXN720987:PXO721029 QHJ720987:QHK721029 QRF720987:QRG721029 RBB720987:RBC721029 RKX720987:RKY721029 RUT720987:RUU721029 SEP720987:SEQ721029 SOL720987:SOM721029 SYH720987:SYI721029 TID720987:TIE721029 TRZ720987:TSA721029 UBV720987:UBW721029 ULR720987:ULS721029 UVN720987:UVO721029 VFJ720987:VFK721029 VPF720987:VPG721029 VZB720987:VZC721029 WIX720987:WIY721029 WST720987:WSU721029 GH786523:GI786565 QD786523:QE786565 ZZ786523:AAA786565 AJV786523:AJW786565 ATR786523:ATS786565 BDN786523:BDO786565 BNJ786523:BNK786565 BXF786523:BXG786565 CHB786523:CHC786565 CQX786523:CQY786565 DAT786523:DAU786565 DKP786523:DKQ786565 DUL786523:DUM786565 EEH786523:EEI786565 EOD786523:EOE786565 EXZ786523:EYA786565 FHV786523:FHW786565 FRR786523:FRS786565 GBN786523:GBO786565 GLJ786523:GLK786565 GVF786523:GVG786565 HFB786523:HFC786565 HOX786523:HOY786565 HYT786523:HYU786565 IIP786523:IIQ786565 ISL786523:ISM786565 JCH786523:JCI786565 JMD786523:JME786565 JVZ786523:JWA786565 KFV786523:KFW786565 KPR786523:KPS786565 KZN786523:KZO786565 LJJ786523:LJK786565 LTF786523:LTG786565 MDB786523:MDC786565 MMX786523:MMY786565 MWT786523:MWU786565 NGP786523:NGQ786565 NQL786523:NQM786565 OAH786523:OAI786565 OKD786523:OKE786565 OTZ786523:OUA786565 PDV786523:PDW786565 PNR786523:PNS786565 PXN786523:PXO786565 QHJ786523:QHK786565 QRF786523:QRG786565 RBB786523:RBC786565 RKX786523:RKY786565 RUT786523:RUU786565 SEP786523:SEQ786565 SOL786523:SOM786565 SYH786523:SYI786565 TID786523:TIE786565 TRZ786523:TSA786565 UBV786523:UBW786565 ULR786523:ULS786565 UVN786523:UVO786565 VFJ786523:VFK786565 VPF786523:VPG786565 VZB786523:VZC786565 WIX786523:WIY786565 WST786523:WSU786565 GH852059:GI852101 QD852059:QE852101 ZZ852059:AAA852101 AJV852059:AJW852101 ATR852059:ATS852101 BDN852059:BDO852101 BNJ852059:BNK852101 BXF852059:BXG852101 CHB852059:CHC852101 CQX852059:CQY852101 DAT852059:DAU852101 DKP852059:DKQ852101 DUL852059:DUM852101 EEH852059:EEI852101 EOD852059:EOE852101 EXZ852059:EYA852101 FHV852059:FHW852101 FRR852059:FRS852101 GBN852059:GBO852101 GLJ852059:GLK852101 GVF852059:GVG852101 HFB852059:HFC852101 HOX852059:HOY852101 HYT852059:HYU852101 IIP852059:IIQ852101 ISL852059:ISM852101 JCH852059:JCI852101 JMD852059:JME852101 JVZ852059:JWA852101 KFV852059:KFW852101 KPR852059:KPS852101 KZN852059:KZO852101 LJJ852059:LJK852101 LTF852059:LTG852101 MDB852059:MDC852101 MMX852059:MMY852101 MWT852059:MWU852101 NGP852059:NGQ852101 NQL852059:NQM852101 OAH852059:OAI852101 OKD852059:OKE852101 OTZ852059:OUA852101 PDV852059:PDW852101 PNR852059:PNS852101 PXN852059:PXO852101 QHJ852059:QHK852101 QRF852059:QRG852101 RBB852059:RBC852101 RKX852059:RKY852101 RUT852059:RUU852101 SEP852059:SEQ852101 SOL852059:SOM852101 SYH852059:SYI852101 TID852059:TIE852101 TRZ852059:TSA852101 UBV852059:UBW852101 ULR852059:ULS852101 UVN852059:UVO852101 VFJ852059:VFK852101 VPF852059:VPG852101 VZB852059:VZC852101 WIX852059:WIY852101 WST852059:WSU852101 GH917595:GI917637 QD917595:QE917637 ZZ917595:AAA917637 AJV917595:AJW917637 ATR917595:ATS917637 BDN917595:BDO917637 BNJ917595:BNK917637 BXF917595:BXG917637 CHB917595:CHC917637 CQX917595:CQY917637 DAT917595:DAU917637 DKP917595:DKQ917637 DUL917595:DUM917637 EEH917595:EEI917637 EOD917595:EOE917637 EXZ917595:EYA917637 FHV917595:FHW917637 FRR917595:FRS917637 GBN917595:GBO917637 GLJ917595:GLK917637 GVF917595:GVG917637 HFB917595:HFC917637 HOX917595:HOY917637 HYT917595:HYU917637 IIP917595:IIQ917637 ISL917595:ISM917637 JCH917595:JCI917637 JMD917595:JME917637 JVZ917595:JWA917637 KFV917595:KFW917637 KPR917595:KPS917637 KZN917595:KZO917637 LJJ917595:LJK917637 LTF917595:LTG917637 MDB917595:MDC917637 MMX917595:MMY917637 MWT917595:MWU917637 NGP917595:NGQ917637 NQL917595:NQM917637 OAH917595:OAI917637 OKD917595:OKE917637 OTZ917595:OUA917637 PDV917595:PDW917637 PNR917595:PNS917637 PXN917595:PXO917637 QHJ917595:QHK917637 QRF917595:QRG917637 RBB917595:RBC917637 RKX917595:RKY917637 RUT917595:RUU917637 SEP917595:SEQ917637 SOL917595:SOM917637 SYH917595:SYI917637 TID917595:TIE917637 TRZ917595:TSA917637 UBV917595:UBW917637 ULR917595:ULS917637 UVN917595:UVO917637 VFJ917595:VFK917637 VPF917595:VPG917637 VZB917595:VZC917637 WIX917595:WIY917637 WST917595:WSU917637 GH983131:GI983173 QD983131:QE983173 ZZ983131:AAA983173 AJV983131:AJW983173 ATR983131:ATS983173 BDN983131:BDO983173 BNJ983131:BNK983173 BXF983131:BXG983173 CHB983131:CHC983173 CQX983131:CQY983173 DAT983131:DAU983173 DKP983131:DKQ983173 DUL983131:DUM983173 EEH983131:EEI983173 EOD983131:EOE983173 EXZ983131:EYA983173 FHV983131:FHW983173 FRR983131:FRS983173 GBN983131:GBO983173 GLJ983131:GLK983173 GVF983131:GVG983173 HFB983131:HFC983173 HOX983131:HOY983173 HYT983131:HYU983173 IIP983131:IIQ983173 ISL983131:ISM983173 JCH983131:JCI983173 JMD983131:JME983173 JVZ983131:JWA983173 KFV983131:KFW983173 KPR983131:KPS983173 KZN983131:KZO983173 LJJ983131:LJK983173 LTF983131:LTG983173 MDB983131:MDC983173 MMX983131:MMY983173 MWT983131:MWU983173 NGP983131:NGQ983173 NQL983131:NQM983173 OAH983131:OAI983173 OKD983131:OKE983173 OTZ983131:OUA983173 PDV983131:PDW983173 PNR983131:PNS983173 PXN983131:PXO983173 QHJ983131:QHK983173 QRF983131:QRG983173 RBB983131:RBC983173 RKX983131:RKY983173 RUT983131:RUU983173 SEP983131:SEQ983173 SOL983131:SOM983173 SYH983131:SYI983173 TID983131:TIE983173 TRZ983131:TSA983173 UBV983131:UBW983173 ULR983131:ULS983173 UVN983131:UVO983173 VFJ983131:VFK983173 VPF983131:VPG983173 VZB983131:VZC983173 WIX983131:WIY983173 WST983131:WSU983173 GH65670:GJ65757 QD65670:QF65757 ZZ65670:AAB65757 AJV65670:AJX65757 ATR65670:ATT65757 BDN65670:BDP65757 BNJ65670:BNL65757 BXF65670:BXH65757 CHB65670:CHD65757 CQX65670:CQZ65757 DAT65670:DAV65757 DKP65670:DKR65757 DUL65670:DUN65757 EEH65670:EEJ65757 EOD65670:EOF65757 EXZ65670:EYB65757 FHV65670:FHX65757 FRR65670:FRT65757 GBN65670:GBP65757 GLJ65670:GLL65757 GVF65670:GVH65757 HFB65670:HFD65757 HOX65670:HOZ65757 HYT65670:HYV65757 IIP65670:IIR65757 ISL65670:ISN65757 JCH65670:JCJ65757 JMD65670:JMF65757 JVZ65670:JWB65757 KFV65670:KFX65757 KPR65670:KPT65757 KZN65670:KZP65757 LJJ65670:LJL65757 LTF65670:LTH65757 MDB65670:MDD65757 MMX65670:MMZ65757 MWT65670:MWV65757 NGP65670:NGR65757 NQL65670:NQN65757 OAH65670:OAJ65757 OKD65670:OKF65757 OTZ65670:OUB65757 PDV65670:PDX65757 PNR65670:PNT65757 PXN65670:PXP65757 QHJ65670:QHL65757 QRF65670:QRH65757 RBB65670:RBD65757 RKX65670:RKZ65757 RUT65670:RUV65757 SEP65670:SER65757 SOL65670:SON65757 SYH65670:SYJ65757 TID65670:TIF65757 TRZ65670:TSB65757 UBV65670:UBX65757 ULR65670:ULT65757 UVN65670:UVP65757 VFJ65670:VFL65757 VPF65670:VPH65757 VZB65670:VZD65757 WIX65670:WIZ65757 WST65670:WSV65757 GH131206:GJ131293 QD131206:QF131293 ZZ131206:AAB131293 AJV131206:AJX131293 ATR131206:ATT131293 BDN131206:BDP131293 BNJ131206:BNL131293 BXF131206:BXH131293 CHB131206:CHD131293 CQX131206:CQZ131293 DAT131206:DAV131293 DKP131206:DKR131293 DUL131206:DUN131293 EEH131206:EEJ131293 EOD131206:EOF131293 EXZ131206:EYB131293 FHV131206:FHX131293 FRR131206:FRT131293 GBN131206:GBP131293 GLJ131206:GLL131293 GVF131206:GVH131293 HFB131206:HFD131293 HOX131206:HOZ131293 HYT131206:HYV131293 IIP131206:IIR131293 ISL131206:ISN131293 JCH131206:JCJ131293 JMD131206:JMF131293 JVZ131206:JWB131293 KFV131206:KFX131293 KPR131206:KPT131293 KZN131206:KZP131293 LJJ131206:LJL131293 LTF131206:LTH131293 MDB131206:MDD131293 MMX131206:MMZ131293 MWT131206:MWV131293 NGP131206:NGR131293 NQL131206:NQN131293 OAH131206:OAJ131293 OKD131206:OKF131293 OTZ131206:OUB131293 PDV131206:PDX131293 PNR131206:PNT131293 PXN131206:PXP131293 QHJ131206:QHL131293 QRF131206:QRH131293 RBB131206:RBD131293 RKX131206:RKZ131293 RUT131206:RUV131293 SEP131206:SER131293 SOL131206:SON131293 SYH131206:SYJ131293 TID131206:TIF131293 TRZ131206:TSB131293 UBV131206:UBX131293 ULR131206:ULT131293 UVN131206:UVP131293 VFJ131206:VFL131293 VPF131206:VPH131293 VZB131206:VZD131293 WIX131206:WIZ131293 WST131206:WSV131293 GH196742:GJ196829 QD196742:QF196829 ZZ196742:AAB196829 AJV196742:AJX196829 ATR196742:ATT196829 BDN196742:BDP196829 BNJ196742:BNL196829 BXF196742:BXH196829 CHB196742:CHD196829 CQX196742:CQZ196829 DAT196742:DAV196829 DKP196742:DKR196829 DUL196742:DUN196829 EEH196742:EEJ196829 EOD196742:EOF196829 EXZ196742:EYB196829 FHV196742:FHX196829 FRR196742:FRT196829 GBN196742:GBP196829 GLJ196742:GLL196829 GVF196742:GVH196829 HFB196742:HFD196829 HOX196742:HOZ196829 HYT196742:HYV196829 IIP196742:IIR196829 ISL196742:ISN196829 JCH196742:JCJ196829 JMD196742:JMF196829 JVZ196742:JWB196829 KFV196742:KFX196829 KPR196742:KPT196829 KZN196742:KZP196829 LJJ196742:LJL196829 LTF196742:LTH196829 MDB196742:MDD196829 MMX196742:MMZ196829 MWT196742:MWV196829 NGP196742:NGR196829 NQL196742:NQN196829 OAH196742:OAJ196829 OKD196742:OKF196829 OTZ196742:OUB196829 PDV196742:PDX196829 PNR196742:PNT196829 PXN196742:PXP196829 QHJ196742:QHL196829 QRF196742:QRH196829 RBB196742:RBD196829 RKX196742:RKZ196829 RUT196742:RUV196829 SEP196742:SER196829 SOL196742:SON196829 SYH196742:SYJ196829 TID196742:TIF196829 TRZ196742:TSB196829 UBV196742:UBX196829 ULR196742:ULT196829 UVN196742:UVP196829 VFJ196742:VFL196829 VPF196742:VPH196829 VZB196742:VZD196829 WIX196742:WIZ196829 WST196742:WSV196829 GH262278:GJ262365 QD262278:QF262365 ZZ262278:AAB262365 AJV262278:AJX262365 ATR262278:ATT262365 BDN262278:BDP262365 BNJ262278:BNL262365 BXF262278:BXH262365 CHB262278:CHD262365 CQX262278:CQZ262365 DAT262278:DAV262365 DKP262278:DKR262365 DUL262278:DUN262365 EEH262278:EEJ262365 EOD262278:EOF262365 EXZ262278:EYB262365 FHV262278:FHX262365 FRR262278:FRT262365 GBN262278:GBP262365 GLJ262278:GLL262365 GVF262278:GVH262365 HFB262278:HFD262365 HOX262278:HOZ262365 HYT262278:HYV262365 IIP262278:IIR262365 ISL262278:ISN262365 JCH262278:JCJ262365 JMD262278:JMF262365 JVZ262278:JWB262365 KFV262278:KFX262365 KPR262278:KPT262365 KZN262278:KZP262365 LJJ262278:LJL262365 LTF262278:LTH262365 MDB262278:MDD262365 MMX262278:MMZ262365 MWT262278:MWV262365 NGP262278:NGR262365 NQL262278:NQN262365 OAH262278:OAJ262365 OKD262278:OKF262365 OTZ262278:OUB262365 PDV262278:PDX262365 PNR262278:PNT262365 PXN262278:PXP262365 QHJ262278:QHL262365 QRF262278:QRH262365 RBB262278:RBD262365 RKX262278:RKZ262365 RUT262278:RUV262365 SEP262278:SER262365 SOL262278:SON262365 SYH262278:SYJ262365 TID262278:TIF262365 TRZ262278:TSB262365 UBV262278:UBX262365 ULR262278:ULT262365 UVN262278:UVP262365 VFJ262278:VFL262365 VPF262278:VPH262365 VZB262278:VZD262365 WIX262278:WIZ262365 WST262278:WSV262365 GH327814:GJ327901 QD327814:QF327901 ZZ327814:AAB327901 AJV327814:AJX327901 ATR327814:ATT327901 BDN327814:BDP327901 BNJ327814:BNL327901 BXF327814:BXH327901 CHB327814:CHD327901 CQX327814:CQZ327901 DAT327814:DAV327901 DKP327814:DKR327901 DUL327814:DUN327901 EEH327814:EEJ327901 EOD327814:EOF327901 EXZ327814:EYB327901 FHV327814:FHX327901 FRR327814:FRT327901 GBN327814:GBP327901 GLJ327814:GLL327901 GVF327814:GVH327901 HFB327814:HFD327901 HOX327814:HOZ327901 HYT327814:HYV327901 IIP327814:IIR327901 ISL327814:ISN327901 JCH327814:JCJ327901 JMD327814:JMF327901 JVZ327814:JWB327901 KFV327814:KFX327901 KPR327814:KPT327901 KZN327814:KZP327901 LJJ327814:LJL327901 LTF327814:LTH327901 MDB327814:MDD327901 MMX327814:MMZ327901 MWT327814:MWV327901 NGP327814:NGR327901 NQL327814:NQN327901 OAH327814:OAJ327901 OKD327814:OKF327901 OTZ327814:OUB327901 PDV327814:PDX327901 PNR327814:PNT327901 PXN327814:PXP327901 QHJ327814:QHL327901 QRF327814:QRH327901 RBB327814:RBD327901 RKX327814:RKZ327901 RUT327814:RUV327901 SEP327814:SER327901 SOL327814:SON327901 SYH327814:SYJ327901 TID327814:TIF327901 TRZ327814:TSB327901 UBV327814:UBX327901 ULR327814:ULT327901 UVN327814:UVP327901 VFJ327814:VFL327901 VPF327814:VPH327901 VZB327814:VZD327901 WIX327814:WIZ327901 WST327814:WSV327901 GH393350:GJ393437 QD393350:QF393437 ZZ393350:AAB393437 AJV393350:AJX393437 ATR393350:ATT393437 BDN393350:BDP393437 BNJ393350:BNL393437 BXF393350:BXH393437 CHB393350:CHD393437 CQX393350:CQZ393437 DAT393350:DAV393437 DKP393350:DKR393437 DUL393350:DUN393437 EEH393350:EEJ393437 EOD393350:EOF393437 EXZ393350:EYB393437 FHV393350:FHX393437 FRR393350:FRT393437 GBN393350:GBP393437 GLJ393350:GLL393437 GVF393350:GVH393437 HFB393350:HFD393437 HOX393350:HOZ393437 HYT393350:HYV393437 IIP393350:IIR393437 ISL393350:ISN393437 JCH393350:JCJ393437 JMD393350:JMF393437 JVZ393350:JWB393437 KFV393350:KFX393437 KPR393350:KPT393437 KZN393350:KZP393437 LJJ393350:LJL393437 LTF393350:LTH393437 MDB393350:MDD393437 MMX393350:MMZ393437 MWT393350:MWV393437 NGP393350:NGR393437 NQL393350:NQN393437 OAH393350:OAJ393437 OKD393350:OKF393437 OTZ393350:OUB393437 PDV393350:PDX393437 PNR393350:PNT393437 PXN393350:PXP393437 QHJ393350:QHL393437 QRF393350:QRH393437 RBB393350:RBD393437 RKX393350:RKZ393437 RUT393350:RUV393437 SEP393350:SER393437 SOL393350:SON393437 SYH393350:SYJ393437 TID393350:TIF393437 TRZ393350:TSB393437 UBV393350:UBX393437 ULR393350:ULT393437 UVN393350:UVP393437 VFJ393350:VFL393437 VPF393350:VPH393437 VZB393350:VZD393437 WIX393350:WIZ393437 WST393350:WSV393437 GH458886:GJ458973 QD458886:QF458973 ZZ458886:AAB458973 AJV458886:AJX458973 ATR458886:ATT458973 BDN458886:BDP458973 BNJ458886:BNL458973 BXF458886:BXH458973 CHB458886:CHD458973 CQX458886:CQZ458973 DAT458886:DAV458973 DKP458886:DKR458973 DUL458886:DUN458973 EEH458886:EEJ458973 EOD458886:EOF458973 EXZ458886:EYB458973 FHV458886:FHX458973 FRR458886:FRT458973 GBN458886:GBP458973 GLJ458886:GLL458973 GVF458886:GVH458973 HFB458886:HFD458973 HOX458886:HOZ458973 HYT458886:HYV458973 IIP458886:IIR458973 ISL458886:ISN458973 JCH458886:JCJ458973 JMD458886:JMF458973 JVZ458886:JWB458973 KFV458886:KFX458973 KPR458886:KPT458973 KZN458886:KZP458973 LJJ458886:LJL458973 LTF458886:LTH458973 MDB458886:MDD458973 MMX458886:MMZ458973 MWT458886:MWV458973 NGP458886:NGR458973 NQL458886:NQN458973 OAH458886:OAJ458973 OKD458886:OKF458973 OTZ458886:OUB458973 PDV458886:PDX458973 PNR458886:PNT458973 PXN458886:PXP458973 QHJ458886:QHL458973 QRF458886:QRH458973 RBB458886:RBD458973 RKX458886:RKZ458973 RUT458886:RUV458973 SEP458886:SER458973 SOL458886:SON458973 SYH458886:SYJ458973 TID458886:TIF458973 TRZ458886:TSB458973 UBV458886:UBX458973 ULR458886:ULT458973 UVN458886:UVP458973 VFJ458886:VFL458973 VPF458886:VPH458973 VZB458886:VZD458973 WIX458886:WIZ458973 WST458886:WSV458973 GH524422:GJ524509 QD524422:QF524509 ZZ524422:AAB524509 AJV524422:AJX524509 ATR524422:ATT524509 BDN524422:BDP524509 BNJ524422:BNL524509 BXF524422:BXH524509 CHB524422:CHD524509 CQX524422:CQZ524509 DAT524422:DAV524509 DKP524422:DKR524509 DUL524422:DUN524509 EEH524422:EEJ524509 EOD524422:EOF524509 EXZ524422:EYB524509 FHV524422:FHX524509 FRR524422:FRT524509 GBN524422:GBP524509 GLJ524422:GLL524509 GVF524422:GVH524509 HFB524422:HFD524509 HOX524422:HOZ524509 HYT524422:HYV524509 IIP524422:IIR524509 ISL524422:ISN524509 JCH524422:JCJ524509 JMD524422:JMF524509 JVZ524422:JWB524509 KFV524422:KFX524509 KPR524422:KPT524509 KZN524422:KZP524509 LJJ524422:LJL524509 LTF524422:LTH524509 MDB524422:MDD524509 MMX524422:MMZ524509 MWT524422:MWV524509 NGP524422:NGR524509 NQL524422:NQN524509 OAH524422:OAJ524509 OKD524422:OKF524509 OTZ524422:OUB524509 PDV524422:PDX524509 PNR524422:PNT524509 PXN524422:PXP524509 QHJ524422:QHL524509 QRF524422:QRH524509 RBB524422:RBD524509 RKX524422:RKZ524509 RUT524422:RUV524509 SEP524422:SER524509 SOL524422:SON524509 SYH524422:SYJ524509 TID524422:TIF524509 TRZ524422:TSB524509 UBV524422:UBX524509 ULR524422:ULT524509 UVN524422:UVP524509 VFJ524422:VFL524509 VPF524422:VPH524509 VZB524422:VZD524509 WIX524422:WIZ524509 WST524422:WSV524509 GH589958:GJ590045 QD589958:QF590045 ZZ589958:AAB590045 AJV589958:AJX590045 ATR589958:ATT590045 BDN589958:BDP590045 BNJ589958:BNL590045 BXF589958:BXH590045 CHB589958:CHD590045 CQX589958:CQZ590045 DAT589958:DAV590045 DKP589958:DKR590045 DUL589958:DUN590045 EEH589958:EEJ590045 EOD589958:EOF590045 EXZ589958:EYB590045 FHV589958:FHX590045 FRR589958:FRT590045 GBN589958:GBP590045 GLJ589958:GLL590045 GVF589958:GVH590045 HFB589958:HFD590045 HOX589958:HOZ590045 HYT589958:HYV590045 IIP589958:IIR590045 ISL589958:ISN590045 JCH589958:JCJ590045 JMD589958:JMF590045 JVZ589958:JWB590045 KFV589958:KFX590045 KPR589958:KPT590045 KZN589958:KZP590045 LJJ589958:LJL590045 LTF589958:LTH590045 MDB589958:MDD590045 MMX589958:MMZ590045 MWT589958:MWV590045 NGP589958:NGR590045 NQL589958:NQN590045 OAH589958:OAJ590045 OKD589958:OKF590045 OTZ589958:OUB590045 PDV589958:PDX590045 PNR589958:PNT590045 PXN589958:PXP590045 QHJ589958:QHL590045 QRF589958:QRH590045 RBB589958:RBD590045 RKX589958:RKZ590045 RUT589958:RUV590045 SEP589958:SER590045 SOL589958:SON590045 SYH589958:SYJ590045 TID589958:TIF590045 TRZ589958:TSB590045 UBV589958:UBX590045 ULR589958:ULT590045 UVN589958:UVP590045 VFJ589958:VFL590045 VPF589958:VPH590045 VZB589958:VZD590045 WIX589958:WIZ590045 WST589958:WSV590045 GH655494:GJ655581 QD655494:QF655581 ZZ655494:AAB655581 AJV655494:AJX655581 ATR655494:ATT655581 BDN655494:BDP655581 BNJ655494:BNL655581 BXF655494:BXH655581 CHB655494:CHD655581 CQX655494:CQZ655581 DAT655494:DAV655581 DKP655494:DKR655581 DUL655494:DUN655581 EEH655494:EEJ655581 EOD655494:EOF655581 EXZ655494:EYB655581 FHV655494:FHX655581 FRR655494:FRT655581 GBN655494:GBP655581 GLJ655494:GLL655581 GVF655494:GVH655581 HFB655494:HFD655581 HOX655494:HOZ655581 HYT655494:HYV655581 IIP655494:IIR655581 ISL655494:ISN655581 JCH655494:JCJ655581 JMD655494:JMF655581 JVZ655494:JWB655581 KFV655494:KFX655581 KPR655494:KPT655581 KZN655494:KZP655581 LJJ655494:LJL655581 LTF655494:LTH655581 MDB655494:MDD655581 MMX655494:MMZ655581 MWT655494:MWV655581 NGP655494:NGR655581 NQL655494:NQN655581 OAH655494:OAJ655581 OKD655494:OKF655581 OTZ655494:OUB655581 PDV655494:PDX655581 PNR655494:PNT655581 PXN655494:PXP655581 QHJ655494:QHL655581 QRF655494:QRH655581 RBB655494:RBD655581 RKX655494:RKZ655581 RUT655494:RUV655581 SEP655494:SER655581 SOL655494:SON655581 SYH655494:SYJ655581 TID655494:TIF655581 TRZ655494:TSB655581 UBV655494:UBX655581 ULR655494:ULT655581 UVN655494:UVP655581 VFJ655494:VFL655581 VPF655494:VPH655581 VZB655494:VZD655581 WIX655494:WIZ655581 WST655494:WSV655581 GH721030:GJ721117 QD721030:QF721117 ZZ721030:AAB721117 AJV721030:AJX721117 ATR721030:ATT721117 BDN721030:BDP721117 BNJ721030:BNL721117 BXF721030:BXH721117 CHB721030:CHD721117 CQX721030:CQZ721117 DAT721030:DAV721117 DKP721030:DKR721117 DUL721030:DUN721117 EEH721030:EEJ721117 EOD721030:EOF721117 EXZ721030:EYB721117 FHV721030:FHX721117 FRR721030:FRT721117 GBN721030:GBP721117 GLJ721030:GLL721117 GVF721030:GVH721117 HFB721030:HFD721117 HOX721030:HOZ721117 HYT721030:HYV721117 IIP721030:IIR721117 ISL721030:ISN721117 JCH721030:JCJ721117 JMD721030:JMF721117 JVZ721030:JWB721117 KFV721030:KFX721117 KPR721030:KPT721117 KZN721030:KZP721117 LJJ721030:LJL721117 LTF721030:LTH721117 MDB721030:MDD721117 MMX721030:MMZ721117 MWT721030:MWV721117 NGP721030:NGR721117 NQL721030:NQN721117 OAH721030:OAJ721117 OKD721030:OKF721117 OTZ721030:OUB721117 PDV721030:PDX721117 PNR721030:PNT721117 PXN721030:PXP721117 QHJ721030:QHL721117 QRF721030:QRH721117 RBB721030:RBD721117 RKX721030:RKZ721117 RUT721030:RUV721117 SEP721030:SER721117 SOL721030:SON721117 SYH721030:SYJ721117 TID721030:TIF721117 TRZ721030:TSB721117 UBV721030:UBX721117 ULR721030:ULT721117 UVN721030:UVP721117 VFJ721030:VFL721117 VPF721030:VPH721117 VZB721030:VZD721117 WIX721030:WIZ721117 WST721030:WSV721117 GH786566:GJ786653 QD786566:QF786653 ZZ786566:AAB786653 AJV786566:AJX786653 ATR786566:ATT786653 BDN786566:BDP786653 BNJ786566:BNL786653 BXF786566:BXH786653 CHB786566:CHD786653 CQX786566:CQZ786653 DAT786566:DAV786653 DKP786566:DKR786653 DUL786566:DUN786653 EEH786566:EEJ786653 EOD786566:EOF786653 EXZ786566:EYB786653 FHV786566:FHX786653 FRR786566:FRT786653 GBN786566:GBP786653 GLJ786566:GLL786653 GVF786566:GVH786653 HFB786566:HFD786653 HOX786566:HOZ786653 HYT786566:HYV786653 IIP786566:IIR786653 ISL786566:ISN786653 JCH786566:JCJ786653 JMD786566:JMF786653 JVZ786566:JWB786653 KFV786566:KFX786653 KPR786566:KPT786653 KZN786566:KZP786653 LJJ786566:LJL786653 LTF786566:LTH786653 MDB786566:MDD786653 MMX786566:MMZ786653 MWT786566:MWV786653 NGP786566:NGR786653 NQL786566:NQN786653 OAH786566:OAJ786653 OKD786566:OKF786653 OTZ786566:OUB786653 PDV786566:PDX786653 PNR786566:PNT786653 PXN786566:PXP786653 QHJ786566:QHL786653 QRF786566:QRH786653 RBB786566:RBD786653 RKX786566:RKZ786653 RUT786566:RUV786653 SEP786566:SER786653 SOL786566:SON786653 SYH786566:SYJ786653 TID786566:TIF786653 TRZ786566:TSB786653 UBV786566:UBX786653 ULR786566:ULT786653 UVN786566:UVP786653 VFJ786566:VFL786653 VPF786566:VPH786653 VZB786566:VZD786653 WIX786566:WIZ786653 WST786566:WSV786653 GH852102:GJ852189 QD852102:QF852189 ZZ852102:AAB852189 AJV852102:AJX852189 ATR852102:ATT852189 BDN852102:BDP852189 BNJ852102:BNL852189 BXF852102:BXH852189 CHB852102:CHD852189 CQX852102:CQZ852189 DAT852102:DAV852189 DKP852102:DKR852189 DUL852102:DUN852189 EEH852102:EEJ852189 EOD852102:EOF852189 EXZ852102:EYB852189 FHV852102:FHX852189 FRR852102:FRT852189 GBN852102:GBP852189 GLJ852102:GLL852189 GVF852102:GVH852189 HFB852102:HFD852189 HOX852102:HOZ852189 HYT852102:HYV852189 IIP852102:IIR852189 ISL852102:ISN852189 JCH852102:JCJ852189 JMD852102:JMF852189 JVZ852102:JWB852189 KFV852102:KFX852189 KPR852102:KPT852189 KZN852102:KZP852189 LJJ852102:LJL852189 LTF852102:LTH852189 MDB852102:MDD852189 MMX852102:MMZ852189 MWT852102:MWV852189 NGP852102:NGR852189 NQL852102:NQN852189 OAH852102:OAJ852189 OKD852102:OKF852189 OTZ852102:OUB852189 PDV852102:PDX852189 PNR852102:PNT852189 PXN852102:PXP852189 QHJ852102:QHL852189 QRF852102:QRH852189 RBB852102:RBD852189 RKX852102:RKZ852189 RUT852102:RUV852189 SEP852102:SER852189 SOL852102:SON852189 SYH852102:SYJ852189 TID852102:TIF852189 TRZ852102:TSB852189 UBV852102:UBX852189 ULR852102:ULT852189 UVN852102:UVP852189 VFJ852102:VFL852189 VPF852102:VPH852189 VZB852102:VZD852189 WIX852102:WIZ852189 WST852102:WSV852189 GH917638:GJ917725 QD917638:QF917725 ZZ917638:AAB917725 AJV917638:AJX917725 ATR917638:ATT917725 BDN917638:BDP917725 BNJ917638:BNL917725 BXF917638:BXH917725 CHB917638:CHD917725 CQX917638:CQZ917725 DAT917638:DAV917725 DKP917638:DKR917725 DUL917638:DUN917725 EEH917638:EEJ917725 EOD917638:EOF917725 EXZ917638:EYB917725 FHV917638:FHX917725 FRR917638:FRT917725 GBN917638:GBP917725 GLJ917638:GLL917725 GVF917638:GVH917725 HFB917638:HFD917725 HOX917638:HOZ917725 HYT917638:HYV917725 IIP917638:IIR917725 ISL917638:ISN917725 JCH917638:JCJ917725 JMD917638:JMF917725 JVZ917638:JWB917725 KFV917638:KFX917725 KPR917638:KPT917725 KZN917638:KZP917725 LJJ917638:LJL917725 LTF917638:LTH917725 MDB917638:MDD917725 MMX917638:MMZ917725 MWT917638:MWV917725 NGP917638:NGR917725 NQL917638:NQN917725 OAH917638:OAJ917725 OKD917638:OKF917725 OTZ917638:OUB917725 PDV917638:PDX917725 PNR917638:PNT917725 PXN917638:PXP917725 QHJ917638:QHL917725 QRF917638:QRH917725 RBB917638:RBD917725 RKX917638:RKZ917725 RUT917638:RUV917725 SEP917638:SER917725 SOL917638:SON917725 SYH917638:SYJ917725 TID917638:TIF917725 TRZ917638:TSB917725 UBV917638:UBX917725 ULR917638:ULT917725 UVN917638:UVP917725 VFJ917638:VFL917725 VPF917638:VPH917725 VZB917638:VZD917725 WIX917638:WIZ917725 WST917638:WSV917725 GH983174:GJ983261 QD983174:QF983261 ZZ983174:AAB983261 AJV983174:AJX983261 ATR983174:ATT983261 BDN983174:BDP983261 BNJ983174:BNL983261 BXF983174:BXH983261 CHB983174:CHD983261 CQX983174:CQZ983261 DAT983174:DAV983261 DKP983174:DKR983261 DUL983174:DUN983261 EEH983174:EEJ983261 EOD983174:EOF983261 EXZ983174:EYB983261 FHV983174:FHX983261 FRR983174:FRT983261 GBN983174:GBP983261 GLJ983174:GLL983261 GVF983174:GVH983261 HFB983174:HFD983261 HOX983174:HOZ983261 HYT983174:HYV983261 IIP983174:IIR983261 ISL983174:ISN983261 JCH983174:JCJ983261 JMD983174:JMF983261 JVZ983174:JWB983261 KFV983174:KFX983261 KPR983174:KPT983261 KZN983174:KZP983261 LJJ983174:LJL983261 LTF983174:LTH983261 MDB983174:MDD983261 MMX983174:MMZ983261 MWT983174:MWV983261 NGP983174:NGR983261 NQL983174:NQN983261 OAH983174:OAJ983261 OKD983174:OKF983261 OTZ983174:OUB983261 PDV983174:PDX983261 PNR983174:PNT983261 PXN983174:PXP983261 QHJ983174:QHL983261 QRF983174:QRH983261 RBB983174:RBD983261 RKX983174:RKZ983261 RUT983174:RUV983261 SEP983174:SER983261 SOL983174:SON983261 SYH983174:SYJ983261 TID983174:TIF983261 TRZ983174:TSB983261 UBV983174:UBX983261 ULR983174:ULT983261 UVN983174:UVP983261 VFJ983174:VFL983261 VPF983174:VPH983261 VZB983174:VZD983261 WIX983174:WIZ983261 WST983174:WSV983261 GJ65628:GJ65669 QF65628:QF65669 AAB65628:AAB65669 AJX65628:AJX65669 ATT65628:ATT65669 BDP65628:BDP65669 BNL65628:BNL65669 BXH65628:BXH65669 CHD65628:CHD65669 CQZ65628:CQZ65669 DAV65628:DAV65669 DKR65628:DKR65669 DUN65628:DUN65669 EEJ65628:EEJ65669 EOF65628:EOF65669 EYB65628:EYB65669 FHX65628:FHX65669 FRT65628:FRT65669 GBP65628:GBP65669 GLL65628:GLL65669 GVH65628:GVH65669 HFD65628:HFD65669 HOZ65628:HOZ65669 HYV65628:HYV65669 IIR65628:IIR65669 ISN65628:ISN65669 JCJ65628:JCJ65669 JMF65628:JMF65669 JWB65628:JWB65669 KFX65628:KFX65669 KPT65628:KPT65669 KZP65628:KZP65669 LJL65628:LJL65669 LTH65628:LTH65669 MDD65628:MDD65669 MMZ65628:MMZ65669 MWV65628:MWV65669 NGR65628:NGR65669 NQN65628:NQN65669 OAJ65628:OAJ65669 OKF65628:OKF65669 OUB65628:OUB65669 PDX65628:PDX65669 PNT65628:PNT65669 PXP65628:PXP65669 QHL65628:QHL65669 QRH65628:QRH65669 RBD65628:RBD65669 RKZ65628:RKZ65669 RUV65628:RUV65669 SER65628:SER65669 SON65628:SON65669 SYJ65628:SYJ65669 TIF65628:TIF65669 TSB65628:TSB65669 UBX65628:UBX65669 ULT65628:ULT65669 UVP65628:UVP65669 VFL65628:VFL65669 VPH65628:VPH65669 VZD65628:VZD65669 WIZ65628:WIZ65669 WSV65628:WSV65669 GJ131164:GJ131205 QF131164:QF131205 AAB131164:AAB131205 AJX131164:AJX131205 ATT131164:ATT131205 BDP131164:BDP131205 BNL131164:BNL131205 BXH131164:BXH131205 CHD131164:CHD131205 CQZ131164:CQZ131205 DAV131164:DAV131205 DKR131164:DKR131205 DUN131164:DUN131205 EEJ131164:EEJ131205 EOF131164:EOF131205 EYB131164:EYB131205 FHX131164:FHX131205 FRT131164:FRT131205 GBP131164:GBP131205 GLL131164:GLL131205 GVH131164:GVH131205 HFD131164:HFD131205 HOZ131164:HOZ131205 HYV131164:HYV131205 IIR131164:IIR131205 ISN131164:ISN131205 JCJ131164:JCJ131205 JMF131164:JMF131205 JWB131164:JWB131205 KFX131164:KFX131205 KPT131164:KPT131205 KZP131164:KZP131205 LJL131164:LJL131205 LTH131164:LTH131205 MDD131164:MDD131205 MMZ131164:MMZ131205 MWV131164:MWV131205 NGR131164:NGR131205 NQN131164:NQN131205 OAJ131164:OAJ131205 OKF131164:OKF131205 OUB131164:OUB131205 PDX131164:PDX131205 PNT131164:PNT131205 PXP131164:PXP131205 QHL131164:QHL131205 QRH131164:QRH131205 RBD131164:RBD131205 RKZ131164:RKZ131205 RUV131164:RUV131205 SER131164:SER131205 SON131164:SON131205 SYJ131164:SYJ131205 TIF131164:TIF131205 TSB131164:TSB131205 UBX131164:UBX131205 ULT131164:ULT131205 UVP131164:UVP131205 VFL131164:VFL131205 VPH131164:VPH131205 VZD131164:VZD131205 WIZ131164:WIZ131205 WSV131164:WSV131205 GJ196700:GJ196741 QF196700:QF196741 AAB196700:AAB196741 AJX196700:AJX196741 ATT196700:ATT196741 BDP196700:BDP196741 BNL196700:BNL196741 BXH196700:BXH196741 CHD196700:CHD196741 CQZ196700:CQZ196741 DAV196700:DAV196741 DKR196700:DKR196741 DUN196700:DUN196741 EEJ196700:EEJ196741 EOF196700:EOF196741 EYB196700:EYB196741 FHX196700:FHX196741 FRT196700:FRT196741 GBP196700:GBP196741 GLL196700:GLL196741 GVH196700:GVH196741 HFD196700:HFD196741 HOZ196700:HOZ196741 HYV196700:HYV196741 IIR196700:IIR196741 ISN196700:ISN196741 JCJ196700:JCJ196741 JMF196700:JMF196741 JWB196700:JWB196741 KFX196700:KFX196741 KPT196700:KPT196741 KZP196700:KZP196741 LJL196700:LJL196741 LTH196700:LTH196741 MDD196700:MDD196741 MMZ196700:MMZ196741 MWV196700:MWV196741 NGR196700:NGR196741 NQN196700:NQN196741 OAJ196700:OAJ196741 OKF196700:OKF196741 OUB196700:OUB196741 PDX196700:PDX196741 PNT196700:PNT196741 PXP196700:PXP196741 QHL196700:QHL196741 QRH196700:QRH196741 RBD196700:RBD196741 RKZ196700:RKZ196741 RUV196700:RUV196741 SER196700:SER196741 SON196700:SON196741 SYJ196700:SYJ196741 TIF196700:TIF196741 TSB196700:TSB196741 UBX196700:UBX196741 ULT196700:ULT196741 UVP196700:UVP196741 VFL196700:VFL196741 VPH196700:VPH196741 VZD196700:VZD196741 WIZ196700:WIZ196741 WSV196700:WSV196741 GJ262236:GJ262277 QF262236:QF262277 AAB262236:AAB262277 AJX262236:AJX262277 ATT262236:ATT262277 BDP262236:BDP262277 BNL262236:BNL262277 BXH262236:BXH262277 CHD262236:CHD262277 CQZ262236:CQZ262277 DAV262236:DAV262277 DKR262236:DKR262277 DUN262236:DUN262277 EEJ262236:EEJ262277 EOF262236:EOF262277 EYB262236:EYB262277 FHX262236:FHX262277 FRT262236:FRT262277 GBP262236:GBP262277 GLL262236:GLL262277 GVH262236:GVH262277 HFD262236:HFD262277 HOZ262236:HOZ262277 HYV262236:HYV262277 IIR262236:IIR262277 ISN262236:ISN262277 JCJ262236:JCJ262277 JMF262236:JMF262277 JWB262236:JWB262277 KFX262236:KFX262277 KPT262236:KPT262277 KZP262236:KZP262277 LJL262236:LJL262277 LTH262236:LTH262277 MDD262236:MDD262277 MMZ262236:MMZ262277 MWV262236:MWV262277 NGR262236:NGR262277 NQN262236:NQN262277 OAJ262236:OAJ262277 OKF262236:OKF262277 OUB262236:OUB262277 PDX262236:PDX262277 PNT262236:PNT262277 PXP262236:PXP262277 QHL262236:QHL262277 QRH262236:QRH262277 RBD262236:RBD262277 RKZ262236:RKZ262277 RUV262236:RUV262277 SER262236:SER262277 SON262236:SON262277 SYJ262236:SYJ262277 TIF262236:TIF262277 TSB262236:TSB262277 UBX262236:UBX262277 ULT262236:ULT262277 UVP262236:UVP262277 VFL262236:VFL262277 VPH262236:VPH262277 VZD262236:VZD262277 WIZ262236:WIZ262277 WSV262236:WSV262277 GJ327772:GJ327813 QF327772:QF327813 AAB327772:AAB327813 AJX327772:AJX327813 ATT327772:ATT327813 BDP327772:BDP327813 BNL327772:BNL327813 BXH327772:BXH327813 CHD327772:CHD327813 CQZ327772:CQZ327813 DAV327772:DAV327813 DKR327772:DKR327813 DUN327772:DUN327813 EEJ327772:EEJ327813 EOF327772:EOF327813 EYB327772:EYB327813 FHX327772:FHX327813 FRT327772:FRT327813 GBP327772:GBP327813 GLL327772:GLL327813 GVH327772:GVH327813 HFD327772:HFD327813 HOZ327772:HOZ327813 HYV327772:HYV327813 IIR327772:IIR327813 ISN327772:ISN327813 JCJ327772:JCJ327813 JMF327772:JMF327813 JWB327772:JWB327813 KFX327772:KFX327813 KPT327772:KPT327813 KZP327772:KZP327813 LJL327772:LJL327813 LTH327772:LTH327813 MDD327772:MDD327813 MMZ327772:MMZ327813 MWV327772:MWV327813 NGR327772:NGR327813 NQN327772:NQN327813 OAJ327772:OAJ327813 OKF327772:OKF327813 OUB327772:OUB327813 PDX327772:PDX327813 PNT327772:PNT327813 PXP327772:PXP327813 QHL327772:QHL327813 QRH327772:QRH327813 RBD327772:RBD327813 RKZ327772:RKZ327813 RUV327772:RUV327813 SER327772:SER327813 SON327772:SON327813 SYJ327772:SYJ327813 TIF327772:TIF327813 TSB327772:TSB327813 UBX327772:UBX327813 ULT327772:ULT327813 UVP327772:UVP327813 VFL327772:VFL327813 VPH327772:VPH327813 VZD327772:VZD327813 WIZ327772:WIZ327813 WSV327772:WSV327813 GJ393308:GJ393349 QF393308:QF393349 AAB393308:AAB393349 AJX393308:AJX393349 ATT393308:ATT393349 BDP393308:BDP393349 BNL393308:BNL393349 BXH393308:BXH393349 CHD393308:CHD393349 CQZ393308:CQZ393349 DAV393308:DAV393349 DKR393308:DKR393349 DUN393308:DUN393349 EEJ393308:EEJ393349 EOF393308:EOF393349 EYB393308:EYB393349 FHX393308:FHX393349 FRT393308:FRT393349 GBP393308:GBP393349 GLL393308:GLL393349 GVH393308:GVH393349 HFD393308:HFD393349 HOZ393308:HOZ393349 HYV393308:HYV393349 IIR393308:IIR393349 ISN393308:ISN393349 JCJ393308:JCJ393349 JMF393308:JMF393349 JWB393308:JWB393349 KFX393308:KFX393349 KPT393308:KPT393349 KZP393308:KZP393349 LJL393308:LJL393349 LTH393308:LTH393349 MDD393308:MDD393349 MMZ393308:MMZ393349 MWV393308:MWV393349 NGR393308:NGR393349 NQN393308:NQN393349 OAJ393308:OAJ393349 OKF393308:OKF393349 OUB393308:OUB393349 PDX393308:PDX393349 PNT393308:PNT393349 PXP393308:PXP393349 QHL393308:QHL393349 QRH393308:QRH393349 RBD393308:RBD393349 RKZ393308:RKZ393349 RUV393308:RUV393349 SER393308:SER393349 SON393308:SON393349 SYJ393308:SYJ393349 TIF393308:TIF393349 TSB393308:TSB393349 UBX393308:UBX393349 ULT393308:ULT393349 UVP393308:UVP393349 VFL393308:VFL393349 VPH393308:VPH393349 VZD393308:VZD393349 WIZ393308:WIZ393349 WSV393308:WSV393349 GJ458844:GJ458885 QF458844:QF458885 AAB458844:AAB458885 AJX458844:AJX458885 ATT458844:ATT458885 BDP458844:BDP458885 BNL458844:BNL458885 BXH458844:BXH458885 CHD458844:CHD458885 CQZ458844:CQZ458885 DAV458844:DAV458885 DKR458844:DKR458885 DUN458844:DUN458885 EEJ458844:EEJ458885 EOF458844:EOF458885 EYB458844:EYB458885 FHX458844:FHX458885 FRT458844:FRT458885 GBP458844:GBP458885 GLL458844:GLL458885 GVH458844:GVH458885 HFD458844:HFD458885 HOZ458844:HOZ458885 HYV458844:HYV458885 IIR458844:IIR458885 ISN458844:ISN458885 JCJ458844:JCJ458885 JMF458844:JMF458885 JWB458844:JWB458885 KFX458844:KFX458885 KPT458844:KPT458885 KZP458844:KZP458885 LJL458844:LJL458885 LTH458844:LTH458885 MDD458844:MDD458885 MMZ458844:MMZ458885 MWV458844:MWV458885 NGR458844:NGR458885 NQN458844:NQN458885 OAJ458844:OAJ458885 OKF458844:OKF458885 OUB458844:OUB458885 PDX458844:PDX458885 PNT458844:PNT458885 PXP458844:PXP458885 QHL458844:QHL458885 QRH458844:QRH458885 RBD458844:RBD458885 RKZ458844:RKZ458885 RUV458844:RUV458885 SER458844:SER458885 SON458844:SON458885 SYJ458844:SYJ458885 TIF458844:TIF458885 TSB458844:TSB458885 UBX458844:UBX458885 ULT458844:ULT458885 UVP458844:UVP458885 VFL458844:VFL458885 VPH458844:VPH458885 VZD458844:VZD458885 WIZ458844:WIZ458885 WSV458844:WSV458885 GJ524380:GJ524421 QF524380:QF524421 AAB524380:AAB524421 AJX524380:AJX524421 ATT524380:ATT524421 BDP524380:BDP524421 BNL524380:BNL524421 BXH524380:BXH524421 CHD524380:CHD524421 CQZ524380:CQZ524421 DAV524380:DAV524421 DKR524380:DKR524421 DUN524380:DUN524421 EEJ524380:EEJ524421 EOF524380:EOF524421 EYB524380:EYB524421 FHX524380:FHX524421 FRT524380:FRT524421 GBP524380:GBP524421 GLL524380:GLL524421 GVH524380:GVH524421 HFD524380:HFD524421 HOZ524380:HOZ524421 HYV524380:HYV524421 IIR524380:IIR524421 ISN524380:ISN524421 JCJ524380:JCJ524421 JMF524380:JMF524421 JWB524380:JWB524421 KFX524380:KFX524421 KPT524380:KPT524421 KZP524380:KZP524421 LJL524380:LJL524421 LTH524380:LTH524421 MDD524380:MDD524421 MMZ524380:MMZ524421 MWV524380:MWV524421 NGR524380:NGR524421 NQN524380:NQN524421 OAJ524380:OAJ524421 OKF524380:OKF524421 OUB524380:OUB524421 PDX524380:PDX524421 PNT524380:PNT524421 PXP524380:PXP524421 QHL524380:QHL524421 QRH524380:QRH524421 RBD524380:RBD524421 RKZ524380:RKZ524421 RUV524380:RUV524421 SER524380:SER524421 SON524380:SON524421 SYJ524380:SYJ524421 TIF524380:TIF524421 TSB524380:TSB524421 UBX524380:UBX524421 ULT524380:ULT524421 UVP524380:UVP524421 VFL524380:VFL524421 VPH524380:VPH524421 VZD524380:VZD524421 WIZ524380:WIZ524421 WSV524380:WSV524421 GJ589916:GJ589957 QF589916:QF589957 AAB589916:AAB589957 AJX589916:AJX589957 ATT589916:ATT589957 BDP589916:BDP589957 BNL589916:BNL589957 BXH589916:BXH589957 CHD589916:CHD589957 CQZ589916:CQZ589957 DAV589916:DAV589957 DKR589916:DKR589957 DUN589916:DUN589957 EEJ589916:EEJ589957 EOF589916:EOF589957 EYB589916:EYB589957 FHX589916:FHX589957 FRT589916:FRT589957 GBP589916:GBP589957 GLL589916:GLL589957 GVH589916:GVH589957 HFD589916:HFD589957 HOZ589916:HOZ589957 HYV589916:HYV589957 IIR589916:IIR589957 ISN589916:ISN589957 JCJ589916:JCJ589957 JMF589916:JMF589957 JWB589916:JWB589957 KFX589916:KFX589957 KPT589916:KPT589957 KZP589916:KZP589957 LJL589916:LJL589957 LTH589916:LTH589957 MDD589916:MDD589957 MMZ589916:MMZ589957 MWV589916:MWV589957 NGR589916:NGR589957 NQN589916:NQN589957 OAJ589916:OAJ589957 OKF589916:OKF589957 OUB589916:OUB589957 PDX589916:PDX589957 PNT589916:PNT589957 PXP589916:PXP589957 QHL589916:QHL589957 QRH589916:QRH589957 RBD589916:RBD589957 RKZ589916:RKZ589957 RUV589916:RUV589957 SER589916:SER589957 SON589916:SON589957 SYJ589916:SYJ589957 TIF589916:TIF589957 TSB589916:TSB589957 UBX589916:UBX589957 ULT589916:ULT589957 UVP589916:UVP589957 VFL589916:VFL589957 VPH589916:VPH589957 VZD589916:VZD589957 WIZ589916:WIZ589957 WSV589916:WSV589957 GJ655452:GJ655493 QF655452:QF655493 AAB655452:AAB655493 AJX655452:AJX655493 ATT655452:ATT655493 BDP655452:BDP655493 BNL655452:BNL655493 BXH655452:BXH655493 CHD655452:CHD655493 CQZ655452:CQZ655493 DAV655452:DAV655493 DKR655452:DKR655493 DUN655452:DUN655493 EEJ655452:EEJ655493 EOF655452:EOF655493 EYB655452:EYB655493 FHX655452:FHX655493 FRT655452:FRT655493 GBP655452:GBP655493 GLL655452:GLL655493 GVH655452:GVH655493 HFD655452:HFD655493 HOZ655452:HOZ655493 HYV655452:HYV655493 IIR655452:IIR655493 ISN655452:ISN655493 JCJ655452:JCJ655493 JMF655452:JMF655493 JWB655452:JWB655493 KFX655452:KFX655493 KPT655452:KPT655493 KZP655452:KZP655493 LJL655452:LJL655493 LTH655452:LTH655493 MDD655452:MDD655493 MMZ655452:MMZ655493 MWV655452:MWV655493 NGR655452:NGR655493 NQN655452:NQN655493 OAJ655452:OAJ655493 OKF655452:OKF655493 OUB655452:OUB655493 PDX655452:PDX655493 PNT655452:PNT655493 PXP655452:PXP655493 QHL655452:QHL655493 QRH655452:QRH655493 RBD655452:RBD655493 RKZ655452:RKZ655493 RUV655452:RUV655493 SER655452:SER655493 SON655452:SON655493 SYJ655452:SYJ655493 TIF655452:TIF655493 TSB655452:TSB655493 UBX655452:UBX655493 ULT655452:ULT655493 UVP655452:UVP655493 VFL655452:VFL655493 VPH655452:VPH655493 VZD655452:VZD655493 WIZ655452:WIZ655493 WSV655452:WSV655493 GJ720988:GJ721029 QF720988:QF721029 AAB720988:AAB721029 AJX720988:AJX721029 ATT720988:ATT721029 BDP720988:BDP721029 BNL720988:BNL721029 BXH720988:BXH721029 CHD720988:CHD721029 CQZ720988:CQZ721029 DAV720988:DAV721029 DKR720988:DKR721029 DUN720988:DUN721029 EEJ720988:EEJ721029 EOF720988:EOF721029 EYB720988:EYB721029 FHX720988:FHX721029 FRT720988:FRT721029 GBP720988:GBP721029 GLL720988:GLL721029 GVH720988:GVH721029 HFD720988:HFD721029 HOZ720988:HOZ721029 HYV720988:HYV721029 IIR720988:IIR721029 ISN720988:ISN721029 JCJ720988:JCJ721029 JMF720988:JMF721029 JWB720988:JWB721029 KFX720988:KFX721029 KPT720988:KPT721029 KZP720988:KZP721029 LJL720988:LJL721029 LTH720988:LTH721029 MDD720988:MDD721029 MMZ720988:MMZ721029 MWV720988:MWV721029 NGR720988:NGR721029 NQN720988:NQN721029 OAJ720988:OAJ721029 OKF720988:OKF721029 OUB720988:OUB721029 PDX720988:PDX721029 PNT720988:PNT721029 PXP720988:PXP721029 QHL720988:QHL721029 QRH720988:QRH721029 RBD720988:RBD721029 RKZ720988:RKZ721029 RUV720988:RUV721029 SER720988:SER721029 SON720988:SON721029 SYJ720988:SYJ721029 TIF720988:TIF721029 TSB720988:TSB721029 UBX720988:UBX721029 ULT720988:ULT721029 UVP720988:UVP721029 VFL720988:VFL721029 VPH720988:VPH721029 VZD720988:VZD721029 WIZ720988:WIZ721029 WSV720988:WSV721029 GJ786524:GJ786565 QF786524:QF786565 AAB786524:AAB786565 AJX786524:AJX786565 ATT786524:ATT786565 BDP786524:BDP786565 BNL786524:BNL786565 BXH786524:BXH786565 CHD786524:CHD786565 CQZ786524:CQZ786565 DAV786524:DAV786565 DKR786524:DKR786565 DUN786524:DUN786565 EEJ786524:EEJ786565 EOF786524:EOF786565 EYB786524:EYB786565 FHX786524:FHX786565 FRT786524:FRT786565 GBP786524:GBP786565 GLL786524:GLL786565 GVH786524:GVH786565 HFD786524:HFD786565 HOZ786524:HOZ786565 HYV786524:HYV786565 IIR786524:IIR786565 ISN786524:ISN786565 JCJ786524:JCJ786565 JMF786524:JMF786565 JWB786524:JWB786565 KFX786524:KFX786565 KPT786524:KPT786565 KZP786524:KZP786565 LJL786524:LJL786565 LTH786524:LTH786565 MDD786524:MDD786565 MMZ786524:MMZ786565 MWV786524:MWV786565 NGR786524:NGR786565 NQN786524:NQN786565 OAJ786524:OAJ786565 OKF786524:OKF786565 OUB786524:OUB786565 PDX786524:PDX786565 PNT786524:PNT786565 PXP786524:PXP786565 QHL786524:QHL786565 QRH786524:QRH786565 RBD786524:RBD786565 RKZ786524:RKZ786565 RUV786524:RUV786565 SER786524:SER786565 SON786524:SON786565 SYJ786524:SYJ786565 TIF786524:TIF786565 TSB786524:TSB786565 UBX786524:UBX786565 ULT786524:ULT786565 UVP786524:UVP786565 VFL786524:VFL786565 VPH786524:VPH786565 VZD786524:VZD786565 WIZ786524:WIZ786565 WSV786524:WSV786565 GJ852060:GJ852101 QF852060:QF852101 AAB852060:AAB852101 AJX852060:AJX852101 ATT852060:ATT852101 BDP852060:BDP852101 BNL852060:BNL852101 BXH852060:BXH852101 CHD852060:CHD852101 CQZ852060:CQZ852101 DAV852060:DAV852101 DKR852060:DKR852101 DUN852060:DUN852101 EEJ852060:EEJ852101 EOF852060:EOF852101 EYB852060:EYB852101 FHX852060:FHX852101 FRT852060:FRT852101 GBP852060:GBP852101 GLL852060:GLL852101 GVH852060:GVH852101 HFD852060:HFD852101 HOZ852060:HOZ852101 HYV852060:HYV852101 IIR852060:IIR852101 ISN852060:ISN852101 JCJ852060:JCJ852101 JMF852060:JMF852101 JWB852060:JWB852101 KFX852060:KFX852101 KPT852060:KPT852101 KZP852060:KZP852101 LJL852060:LJL852101 LTH852060:LTH852101 MDD852060:MDD852101 MMZ852060:MMZ852101 MWV852060:MWV852101 NGR852060:NGR852101 NQN852060:NQN852101 OAJ852060:OAJ852101 OKF852060:OKF852101 OUB852060:OUB852101 PDX852060:PDX852101 PNT852060:PNT852101 PXP852060:PXP852101 QHL852060:QHL852101 QRH852060:QRH852101 RBD852060:RBD852101 RKZ852060:RKZ852101 RUV852060:RUV852101 SER852060:SER852101 SON852060:SON852101 SYJ852060:SYJ852101 TIF852060:TIF852101 TSB852060:TSB852101 UBX852060:UBX852101 ULT852060:ULT852101 UVP852060:UVP852101 VFL852060:VFL852101 VPH852060:VPH852101 VZD852060:VZD852101 WIZ852060:WIZ852101 WSV852060:WSV852101 GJ917596:GJ917637 QF917596:QF917637 AAB917596:AAB917637 AJX917596:AJX917637 ATT917596:ATT917637 BDP917596:BDP917637 BNL917596:BNL917637 BXH917596:BXH917637 CHD917596:CHD917637 CQZ917596:CQZ917637 DAV917596:DAV917637 DKR917596:DKR917637 DUN917596:DUN917637 EEJ917596:EEJ917637 EOF917596:EOF917637 EYB917596:EYB917637 FHX917596:FHX917637 FRT917596:FRT917637 GBP917596:GBP917637 GLL917596:GLL917637 GVH917596:GVH917637 HFD917596:HFD917637 HOZ917596:HOZ917637 HYV917596:HYV917637 IIR917596:IIR917637 ISN917596:ISN917637 JCJ917596:JCJ917637 JMF917596:JMF917637 JWB917596:JWB917637 KFX917596:KFX917637 KPT917596:KPT917637 KZP917596:KZP917637 LJL917596:LJL917637 LTH917596:LTH917637 MDD917596:MDD917637 MMZ917596:MMZ917637 MWV917596:MWV917637 NGR917596:NGR917637 NQN917596:NQN917637 OAJ917596:OAJ917637 OKF917596:OKF917637 OUB917596:OUB917637 PDX917596:PDX917637 PNT917596:PNT917637 PXP917596:PXP917637 QHL917596:QHL917637 QRH917596:QRH917637 RBD917596:RBD917637 RKZ917596:RKZ917637 RUV917596:RUV917637 SER917596:SER917637 SON917596:SON917637 SYJ917596:SYJ917637 TIF917596:TIF917637 TSB917596:TSB917637 UBX917596:UBX917637 ULT917596:ULT917637 UVP917596:UVP917637 VFL917596:VFL917637 VPH917596:VPH917637 VZD917596:VZD917637 WIZ917596:WIZ917637 WSV917596:WSV917637 GJ983132:GJ983173 QF983132:QF983173 AAB983132:AAB983173 AJX983132:AJX983173 ATT983132:ATT983173 BDP983132:BDP983173 BNL983132:BNL983173 BXH983132:BXH983173 CHD983132:CHD983173 CQZ983132:CQZ983173 DAV983132:DAV983173 DKR983132:DKR983173 DUN983132:DUN983173 EEJ983132:EEJ983173 EOF983132:EOF983173 EYB983132:EYB983173 FHX983132:FHX983173 FRT983132:FRT983173 GBP983132:GBP983173 GLL983132:GLL983173 GVH983132:GVH983173 HFD983132:HFD983173 HOZ983132:HOZ983173 HYV983132:HYV983173 IIR983132:IIR983173 ISN983132:ISN983173 JCJ983132:JCJ983173 JMF983132:JMF983173 JWB983132:JWB983173 KFX983132:KFX983173 KPT983132:KPT983173 KZP983132:KZP983173 LJL983132:LJL983173 LTH983132:LTH983173 MDD983132:MDD983173 MMZ983132:MMZ983173 MWV983132:MWV983173 NGR983132:NGR983173 NQN983132:NQN983173 OAJ983132:OAJ983173 OKF983132:OKF983173 OUB983132:OUB983173 PDX983132:PDX983173 PNT983132:PNT983173 PXP983132:PXP983173 QHL983132:QHL983173 QRH983132:QRH983173 RBD983132:RBD983173 RKZ983132:RKZ983173 RUV983132:RUV983173 SER983132:SER983173 SON983132:SON983173 SYJ983132:SYJ983173 TIF983132:TIF983173 TSB983132:TSB983173 UBX983132:UBX983173 ULT983132:ULT983173 UVP983132:UVP983173 VFL983132:VFL983173 VPH983132:VPH983173 VZD983132:VZD983173 WIZ983132:WIZ983173 WSV983132:WSV983173 GH65759:GI65801 QD65759:QE65801 ZZ65759:AAA65801 AJV65759:AJW65801 ATR65759:ATS65801 BDN65759:BDO65801 BNJ65759:BNK65801 BXF65759:BXG65801 CHB65759:CHC65801 CQX65759:CQY65801 DAT65759:DAU65801 DKP65759:DKQ65801 DUL65759:DUM65801 EEH65759:EEI65801 EOD65759:EOE65801 EXZ65759:EYA65801 FHV65759:FHW65801 FRR65759:FRS65801 GBN65759:GBO65801 GLJ65759:GLK65801 GVF65759:GVG65801 HFB65759:HFC65801 HOX65759:HOY65801 HYT65759:HYU65801 IIP65759:IIQ65801 ISL65759:ISM65801 JCH65759:JCI65801 JMD65759:JME65801 JVZ65759:JWA65801 KFV65759:KFW65801 KPR65759:KPS65801 KZN65759:KZO65801 LJJ65759:LJK65801 LTF65759:LTG65801 MDB65759:MDC65801 MMX65759:MMY65801 MWT65759:MWU65801 NGP65759:NGQ65801 NQL65759:NQM65801 OAH65759:OAI65801 OKD65759:OKE65801 OTZ65759:OUA65801 PDV65759:PDW65801 PNR65759:PNS65801 PXN65759:PXO65801 QHJ65759:QHK65801 QRF65759:QRG65801 RBB65759:RBC65801 RKX65759:RKY65801 RUT65759:RUU65801 SEP65759:SEQ65801 SOL65759:SOM65801 SYH65759:SYI65801 TID65759:TIE65801 TRZ65759:TSA65801 UBV65759:UBW65801 ULR65759:ULS65801 UVN65759:UVO65801 VFJ65759:VFK65801 VPF65759:VPG65801 VZB65759:VZC65801 WIX65759:WIY65801 WST65759:WSU65801 GH131295:GI131337 QD131295:QE131337 ZZ131295:AAA131337 AJV131295:AJW131337 ATR131295:ATS131337 BDN131295:BDO131337 BNJ131295:BNK131337 BXF131295:BXG131337 CHB131295:CHC131337 CQX131295:CQY131337 DAT131295:DAU131337 DKP131295:DKQ131337 DUL131295:DUM131337 EEH131295:EEI131337 EOD131295:EOE131337 EXZ131295:EYA131337 FHV131295:FHW131337 FRR131295:FRS131337 GBN131295:GBO131337 GLJ131295:GLK131337 GVF131295:GVG131337 HFB131295:HFC131337 HOX131295:HOY131337 HYT131295:HYU131337 IIP131295:IIQ131337 ISL131295:ISM131337 JCH131295:JCI131337 JMD131295:JME131337 JVZ131295:JWA131337 KFV131295:KFW131337 KPR131295:KPS131337 KZN131295:KZO131337 LJJ131295:LJK131337 LTF131295:LTG131337 MDB131295:MDC131337 MMX131295:MMY131337 MWT131295:MWU131337 NGP131295:NGQ131337 NQL131295:NQM131337 OAH131295:OAI131337 OKD131295:OKE131337 OTZ131295:OUA131337 PDV131295:PDW131337 PNR131295:PNS131337 PXN131295:PXO131337 QHJ131295:QHK131337 QRF131295:QRG131337 RBB131295:RBC131337 RKX131295:RKY131337 RUT131295:RUU131337 SEP131295:SEQ131337 SOL131295:SOM131337 SYH131295:SYI131337 TID131295:TIE131337 TRZ131295:TSA131337 UBV131295:UBW131337 ULR131295:ULS131337 UVN131295:UVO131337 VFJ131295:VFK131337 VPF131295:VPG131337 VZB131295:VZC131337 WIX131295:WIY131337 WST131295:WSU131337 GH196831:GI196873 QD196831:QE196873 ZZ196831:AAA196873 AJV196831:AJW196873 ATR196831:ATS196873 BDN196831:BDO196873 BNJ196831:BNK196873 BXF196831:BXG196873 CHB196831:CHC196873 CQX196831:CQY196873 DAT196831:DAU196873 DKP196831:DKQ196873 DUL196831:DUM196873 EEH196831:EEI196873 EOD196831:EOE196873 EXZ196831:EYA196873 FHV196831:FHW196873 FRR196831:FRS196873 GBN196831:GBO196873 GLJ196831:GLK196873 GVF196831:GVG196873 HFB196831:HFC196873 HOX196831:HOY196873 HYT196831:HYU196873 IIP196831:IIQ196873 ISL196831:ISM196873 JCH196831:JCI196873 JMD196831:JME196873 JVZ196831:JWA196873 KFV196831:KFW196873 KPR196831:KPS196873 KZN196831:KZO196873 LJJ196831:LJK196873 LTF196831:LTG196873 MDB196831:MDC196873 MMX196831:MMY196873 MWT196831:MWU196873 NGP196831:NGQ196873 NQL196831:NQM196873 OAH196831:OAI196873 OKD196831:OKE196873 OTZ196831:OUA196873 PDV196831:PDW196873 PNR196831:PNS196873 PXN196831:PXO196873 QHJ196831:QHK196873 QRF196831:QRG196873 RBB196831:RBC196873 RKX196831:RKY196873 RUT196831:RUU196873 SEP196831:SEQ196873 SOL196831:SOM196873 SYH196831:SYI196873 TID196831:TIE196873 TRZ196831:TSA196873 UBV196831:UBW196873 ULR196831:ULS196873 UVN196831:UVO196873 VFJ196831:VFK196873 VPF196831:VPG196873 VZB196831:VZC196873 WIX196831:WIY196873 WST196831:WSU196873 GH262367:GI262409 QD262367:QE262409 ZZ262367:AAA262409 AJV262367:AJW262409 ATR262367:ATS262409 BDN262367:BDO262409 BNJ262367:BNK262409 BXF262367:BXG262409 CHB262367:CHC262409 CQX262367:CQY262409 DAT262367:DAU262409 DKP262367:DKQ262409 DUL262367:DUM262409 EEH262367:EEI262409 EOD262367:EOE262409 EXZ262367:EYA262409 FHV262367:FHW262409 FRR262367:FRS262409 GBN262367:GBO262409 GLJ262367:GLK262409 GVF262367:GVG262409 HFB262367:HFC262409 HOX262367:HOY262409 HYT262367:HYU262409 IIP262367:IIQ262409 ISL262367:ISM262409 JCH262367:JCI262409 JMD262367:JME262409 JVZ262367:JWA262409 KFV262367:KFW262409 KPR262367:KPS262409 KZN262367:KZO262409 LJJ262367:LJK262409 LTF262367:LTG262409 MDB262367:MDC262409 MMX262367:MMY262409 MWT262367:MWU262409 NGP262367:NGQ262409 NQL262367:NQM262409 OAH262367:OAI262409 OKD262367:OKE262409 OTZ262367:OUA262409 PDV262367:PDW262409 PNR262367:PNS262409 PXN262367:PXO262409 QHJ262367:QHK262409 QRF262367:QRG262409 RBB262367:RBC262409 RKX262367:RKY262409 RUT262367:RUU262409 SEP262367:SEQ262409 SOL262367:SOM262409 SYH262367:SYI262409 TID262367:TIE262409 TRZ262367:TSA262409 UBV262367:UBW262409 ULR262367:ULS262409 UVN262367:UVO262409 VFJ262367:VFK262409 VPF262367:VPG262409 VZB262367:VZC262409 WIX262367:WIY262409 WST262367:WSU262409 GH327903:GI327945 QD327903:QE327945 ZZ327903:AAA327945 AJV327903:AJW327945 ATR327903:ATS327945 BDN327903:BDO327945 BNJ327903:BNK327945 BXF327903:BXG327945 CHB327903:CHC327945 CQX327903:CQY327945 DAT327903:DAU327945 DKP327903:DKQ327945 DUL327903:DUM327945 EEH327903:EEI327945 EOD327903:EOE327945 EXZ327903:EYA327945 FHV327903:FHW327945 FRR327903:FRS327945 GBN327903:GBO327945 GLJ327903:GLK327945 GVF327903:GVG327945 HFB327903:HFC327945 HOX327903:HOY327945 HYT327903:HYU327945 IIP327903:IIQ327945 ISL327903:ISM327945 JCH327903:JCI327945 JMD327903:JME327945 JVZ327903:JWA327945 KFV327903:KFW327945 KPR327903:KPS327945 KZN327903:KZO327945 LJJ327903:LJK327945 LTF327903:LTG327945 MDB327903:MDC327945 MMX327903:MMY327945 MWT327903:MWU327945 NGP327903:NGQ327945 NQL327903:NQM327945 OAH327903:OAI327945 OKD327903:OKE327945 OTZ327903:OUA327945 PDV327903:PDW327945 PNR327903:PNS327945 PXN327903:PXO327945 QHJ327903:QHK327945 QRF327903:QRG327945 RBB327903:RBC327945 RKX327903:RKY327945 RUT327903:RUU327945 SEP327903:SEQ327945 SOL327903:SOM327945 SYH327903:SYI327945 TID327903:TIE327945 TRZ327903:TSA327945 UBV327903:UBW327945 ULR327903:ULS327945 UVN327903:UVO327945 VFJ327903:VFK327945 VPF327903:VPG327945 VZB327903:VZC327945 WIX327903:WIY327945 WST327903:WSU327945 GH393439:GI393481 QD393439:QE393481 ZZ393439:AAA393481 AJV393439:AJW393481 ATR393439:ATS393481 BDN393439:BDO393481 BNJ393439:BNK393481 BXF393439:BXG393481 CHB393439:CHC393481 CQX393439:CQY393481 DAT393439:DAU393481 DKP393439:DKQ393481 DUL393439:DUM393481 EEH393439:EEI393481 EOD393439:EOE393481 EXZ393439:EYA393481 FHV393439:FHW393481 FRR393439:FRS393481 GBN393439:GBO393481 GLJ393439:GLK393481 GVF393439:GVG393481 HFB393439:HFC393481 HOX393439:HOY393481 HYT393439:HYU393481 IIP393439:IIQ393481 ISL393439:ISM393481 JCH393439:JCI393481 JMD393439:JME393481 JVZ393439:JWA393481 KFV393439:KFW393481 KPR393439:KPS393481 KZN393439:KZO393481 LJJ393439:LJK393481 LTF393439:LTG393481 MDB393439:MDC393481 MMX393439:MMY393481 MWT393439:MWU393481 NGP393439:NGQ393481 NQL393439:NQM393481 OAH393439:OAI393481 OKD393439:OKE393481 OTZ393439:OUA393481 PDV393439:PDW393481 PNR393439:PNS393481 PXN393439:PXO393481 QHJ393439:QHK393481 QRF393439:QRG393481 RBB393439:RBC393481 RKX393439:RKY393481 RUT393439:RUU393481 SEP393439:SEQ393481 SOL393439:SOM393481 SYH393439:SYI393481 TID393439:TIE393481 TRZ393439:TSA393481 UBV393439:UBW393481 ULR393439:ULS393481 UVN393439:UVO393481 VFJ393439:VFK393481 VPF393439:VPG393481 VZB393439:VZC393481 WIX393439:WIY393481 WST393439:WSU393481 GH458975:GI459017 QD458975:QE459017 ZZ458975:AAA459017 AJV458975:AJW459017 ATR458975:ATS459017 BDN458975:BDO459017 BNJ458975:BNK459017 BXF458975:BXG459017 CHB458975:CHC459017 CQX458975:CQY459017 DAT458975:DAU459017 DKP458975:DKQ459017 DUL458975:DUM459017 EEH458975:EEI459017 EOD458975:EOE459017 EXZ458975:EYA459017 FHV458975:FHW459017 FRR458975:FRS459017 GBN458975:GBO459017 GLJ458975:GLK459017 GVF458975:GVG459017 HFB458975:HFC459017 HOX458975:HOY459017 HYT458975:HYU459017 IIP458975:IIQ459017 ISL458975:ISM459017 JCH458975:JCI459017 JMD458975:JME459017 JVZ458975:JWA459017 KFV458975:KFW459017 KPR458975:KPS459017 KZN458975:KZO459017 LJJ458975:LJK459017 LTF458975:LTG459017 MDB458975:MDC459017 MMX458975:MMY459017 MWT458975:MWU459017 NGP458975:NGQ459017 NQL458975:NQM459017 OAH458975:OAI459017 OKD458975:OKE459017 OTZ458975:OUA459017 PDV458975:PDW459017 PNR458975:PNS459017 PXN458975:PXO459017 QHJ458975:QHK459017 QRF458975:QRG459017 RBB458975:RBC459017 RKX458975:RKY459017 RUT458975:RUU459017 SEP458975:SEQ459017 SOL458975:SOM459017 SYH458975:SYI459017 TID458975:TIE459017 TRZ458975:TSA459017 UBV458975:UBW459017 ULR458975:ULS459017 UVN458975:UVO459017 VFJ458975:VFK459017 VPF458975:VPG459017 VZB458975:VZC459017 WIX458975:WIY459017 WST458975:WSU459017 GH524511:GI524553 QD524511:QE524553 ZZ524511:AAA524553 AJV524511:AJW524553 ATR524511:ATS524553 BDN524511:BDO524553 BNJ524511:BNK524553 BXF524511:BXG524553 CHB524511:CHC524553 CQX524511:CQY524553 DAT524511:DAU524553 DKP524511:DKQ524553 DUL524511:DUM524553 EEH524511:EEI524553 EOD524511:EOE524553 EXZ524511:EYA524553 FHV524511:FHW524553 FRR524511:FRS524553 GBN524511:GBO524553 GLJ524511:GLK524553 GVF524511:GVG524553 HFB524511:HFC524553 HOX524511:HOY524553 HYT524511:HYU524553 IIP524511:IIQ524553 ISL524511:ISM524553 JCH524511:JCI524553 JMD524511:JME524553 JVZ524511:JWA524553 KFV524511:KFW524553 KPR524511:KPS524553 KZN524511:KZO524553 LJJ524511:LJK524553 LTF524511:LTG524553 MDB524511:MDC524553 MMX524511:MMY524553 MWT524511:MWU524553 NGP524511:NGQ524553 NQL524511:NQM524553 OAH524511:OAI524553 OKD524511:OKE524553 OTZ524511:OUA524553 PDV524511:PDW524553 PNR524511:PNS524553 PXN524511:PXO524553 QHJ524511:QHK524553 QRF524511:QRG524553 RBB524511:RBC524553 RKX524511:RKY524553 RUT524511:RUU524553 SEP524511:SEQ524553 SOL524511:SOM524553 SYH524511:SYI524553 TID524511:TIE524553 TRZ524511:TSA524553 UBV524511:UBW524553 ULR524511:ULS524553 UVN524511:UVO524553 VFJ524511:VFK524553 VPF524511:VPG524553 VZB524511:VZC524553 WIX524511:WIY524553 WST524511:WSU524553 GH590047:GI590089 QD590047:QE590089 ZZ590047:AAA590089 AJV590047:AJW590089 ATR590047:ATS590089 BDN590047:BDO590089 BNJ590047:BNK590089 BXF590047:BXG590089 CHB590047:CHC590089 CQX590047:CQY590089 DAT590047:DAU590089 DKP590047:DKQ590089 DUL590047:DUM590089 EEH590047:EEI590089 EOD590047:EOE590089 EXZ590047:EYA590089 FHV590047:FHW590089 FRR590047:FRS590089 GBN590047:GBO590089 GLJ590047:GLK590089 GVF590047:GVG590089 HFB590047:HFC590089 HOX590047:HOY590089 HYT590047:HYU590089 IIP590047:IIQ590089 ISL590047:ISM590089 JCH590047:JCI590089 JMD590047:JME590089 JVZ590047:JWA590089 KFV590047:KFW590089 KPR590047:KPS590089 KZN590047:KZO590089 LJJ590047:LJK590089 LTF590047:LTG590089 MDB590047:MDC590089 MMX590047:MMY590089 MWT590047:MWU590089 NGP590047:NGQ590089 NQL590047:NQM590089 OAH590047:OAI590089 OKD590047:OKE590089 OTZ590047:OUA590089 PDV590047:PDW590089 PNR590047:PNS590089 PXN590047:PXO590089 QHJ590047:QHK590089 QRF590047:QRG590089 RBB590047:RBC590089 RKX590047:RKY590089 RUT590047:RUU590089 SEP590047:SEQ590089 SOL590047:SOM590089 SYH590047:SYI590089 TID590047:TIE590089 TRZ590047:TSA590089 UBV590047:UBW590089 ULR590047:ULS590089 UVN590047:UVO590089 VFJ590047:VFK590089 VPF590047:VPG590089 VZB590047:VZC590089 WIX590047:WIY590089 WST590047:WSU590089 GH655583:GI655625 QD655583:QE655625 ZZ655583:AAA655625 AJV655583:AJW655625 ATR655583:ATS655625 BDN655583:BDO655625 BNJ655583:BNK655625 BXF655583:BXG655625 CHB655583:CHC655625 CQX655583:CQY655625 DAT655583:DAU655625 DKP655583:DKQ655625 DUL655583:DUM655625 EEH655583:EEI655625 EOD655583:EOE655625 EXZ655583:EYA655625 FHV655583:FHW655625 FRR655583:FRS655625 GBN655583:GBO655625 GLJ655583:GLK655625 GVF655583:GVG655625 HFB655583:HFC655625 HOX655583:HOY655625 HYT655583:HYU655625 IIP655583:IIQ655625 ISL655583:ISM655625 JCH655583:JCI655625 JMD655583:JME655625 JVZ655583:JWA655625 KFV655583:KFW655625 KPR655583:KPS655625 KZN655583:KZO655625 LJJ655583:LJK655625 LTF655583:LTG655625 MDB655583:MDC655625 MMX655583:MMY655625 MWT655583:MWU655625 NGP655583:NGQ655625 NQL655583:NQM655625 OAH655583:OAI655625 OKD655583:OKE655625 OTZ655583:OUA655625 PDV655583:PDW655625 PNR655583:PNS655625 PXN655583:PXO655625 QHJ655583:QHK655625 QRF655583:QRG655625 RBB655583:RBC655625 RKX655583:RKY655625 RUT655583:RUU655625 SEP655583:SEQ655625 SOL655583:SOM655625 SYH655583:SYI655625 TID655583:TIE655625 TRZ655583:TSA655625 UBV655583:UBW655625 ULR655583:ULS655625 UVN655583:UVO655625 VFJ655583:VFK655625 VPF655583:VPG655625 VZB655583:VZC655625 WIX655583:WIY655625 WST655583:WSU655625 GH721119:GI721161 QD721119:QE721161 ZZ721119:AAA721161 AJV721119:AJW721161 ATR721119:ATS721161 BDN721119:BDO721161 BNJ721119:BNK721161 BXF721119:BXG721161 CHB721119:CHC721161 CQX721119:CQY721161 DAT721119:DAU721161 DKP721119:DKQ721161 DUL721119:DUM721161 EEH721119:EEI721161 EOD721119:EOE721161 EXZ721119:EYA721161 FHV721119:FHW721161 FRR721119:FRS721161 GBN721119:GBO721161 GLJ721119:GLK721161 GVF721119:GVG721161 HFB721119:HFC721161 HOX721119:HOY721161 HYT721119:HYU721161 IIP721119:IIQ721161 ISL721119:ISM721161 JCH721119:JCI721161 JMD721119:JME721161 JVZ721119:JWA721161 KFV721119:KFW721161 KPR721119:KPS721161 KZN721119:KZO721161 LJJ721119:LJK721161 LTF721119:LTG721161 MDB721119:MDC721161 MMX721119:MMY721161 MWT721119:MWU721161 NGP721119:NGQ721161 NQL721119:NQM721161 OAH721119:OAI721161 OKD721119:OKE721161 OTZ721119:OUA721161 PDV721119:PDW721161 PNR721119:PNS721161 PXN721119:PXO721161 QHJ721119:QHK721161 QRF721119:QRG721161 RBB721119:RBC721161 RKX721119:RKY721161 RUT721119:RUU721161 SEP721119:SEQ721161 SOL721119:SOM721161 SYH721119:SYI721161 TID721119:TIE721161 TRZ721119:TSA721161 UBV721119:UBW721161 ULR721119:ULS721161 UVN721119:UVO721161 VFJ721119:VFK721161 VPF721119:VPG721161 VZB721119:VZC721161 WIX721119:WIY721161 WST721119:WSU721161 GH786655:GI786697 QD786655:QE786697 ZZ786655:AAA786697 AJV786655:AJW786697 ATR786655:ATS786697 BDN786655:BDO786697 BNJ786655:BNK786697 BXF786655:BXG786697 CHB786655:CHC786697 CQX786655:CQY786697 DAT786655:DAU786697 DKP786655:DKQ786697 DUL786655:DUM786697 EEH786655:EEI786697 EOD786655:EOE786697 EXZ786655:EYA786697 FHV786655:FHW786697 FRR786655:FRS786697 GBN786655:GBO786697 GLJ786655:GLK786697 GVF786655:GVG786697 HFB786655:HFC786697 HOX786655:HOY786697 HYT786655:HYU786697 IIP786655:IIQ786697 ISL786655:ISM786697 JCH786655:JCI786697 JMD786655:JME786697 JVZ786655:JWA786697 KFV786655:KFW786697 KPR786655:KPS786697 KZN786655:KZO786697 LJJ786655:LJK786697 LTF786655:LTG786697 MDB786655:MDC786697 MMX786655:MMY786697 MWT786655:MWU786697 NGP786655:NGQ786697 NQL786655:NQM786697 OAH786655:OAI786697 OKD786655:OKE786697 OTZ786655:OUA786697 PDV786655:PDW786697 PNR786655:PNS786697 PXN786655:PXO786697 QHJ786655:QHK786697 QRF786655:QRG786697 RBB786655:RBC786697 RKX786655:RKY786697 RUT786655:RUU786697 SEP786655:SEQ786697 SOL786655:SOM786697 SYH786655:SYI786697 TID786655:TIE786697 TRZ786655:TSA786697 UBV786655:UBW786697 ULR786655:ULS786697 UVN786655:UVO786697 VFJ786655:VFK786697 VPF786655:VPG786697 VZB786655:VZC786697 WIX786655:WIY786697 WST786655:WSU786697 GH852191:GI852233 QD852191:QE852233 ZZ852191:AAA852233 AJV852191:AJW852233 ATR852191:ATS852233 BDN852191:BDO852233 BNJ852191:BNK852233 BXF852191:BXG852233 CHB852191:CHC852233 CQX852191:CQY852233 DAT852191:DAU852233 DKP852191:DKQ852233 DUL852191:DUM852233 EEH852191:EEI852233 EOD852191:EOE852233 EXZ852191:EYA852233 FHV852191:FHW852233 FRR852191:FRS852233 GBN852191:GBO852233 GLJ852191:GLK852233 GVF852191:GVG852233 HFB852191:HFC852233 HOX852191:HOY852233 HYT852191:HYU852233 IIP852191:IIQ852233 ISL852191:ISM852233 JCH852191:JCI852233 JMD852191:JME852233 JVZ852191:JWA852233 KFV852191:KFW852233 KPR852191:KPS852233 KZN852191:KZO852233 LJJ852191:LJK852233 LTF852191:LTG852233 MDB852191:MDC852233 MMX852191:MMY852233 MWT852191:MWU852233 NGP852191:NGQ852233 NQL852191:NQM852233 OAH852191:OAI852233 OKD852191:OKE852233 OTZ852191:OUA852233 PDV852191:PDW852233 PNR852191:PNS852233 PXN852191:PXO852233 QHJ852191:QHK852233 QRF852191:QRG852233 RBB852191:RBC852233 RKX852191:RKY852233 RUT852191:RUU852233 SEP852191:SEQ852233 SOL852191:SOM852233 SYH852191:SYI852233 TID852191:TIE852233 TRZ852191:TSA852233 UBV852191:UBW852233 ULR852191:ULS852233 UVN852191:UVO852233 VFJ852191:VFK852233 VPF852191:VPG852233 VZB852191:VZC852233 WIX852191:WIY852233 WST852191:WSU852233 GH917727:GI917769 QD917727:QE917769 ZZ917727:AAA917769 AJV917727:AJW917769 ATR917727:ATS917769 BDN917727:BDO917769 BNJ917727:BNK917769 BXF917727:BXG917769 CHB917727:CHC917769 CQX917727:CQY917769 DAT917727:DAU917769 DKP917727:DKQ917769 DUL917727:DUM917769 EEH917727:EEI917769 EOD917727:EOE917769 EXZ917727:EYA917769 FHV917727:FHW917769 FRR917727:FRS917769 GBN917727:GBO917769 GLJ917727:GLK917769 GVF917727:GVG917769 HFB917727:HFC917769 HOX917727:HOY917769 HYT917727:HYU917769 IIP917727:IIQ917769 ISL917727:ISM917769 JCH917727:JCI917769 JMD917727:JME917769 JVZ917727:JWA917769 KFV917727:KFW917769 KPR917727:KPS917769 KZN917727:KZO917769 LJJ917727:LJK917769 LTF917727:LTG917769 MDB917727:MDC917769 MMX917727:MMY917769 MWT917727:MWU917769 NGP917727:NGQ917769 NQL917727:NQM917769 OAH917727:OAI917769 OKD917727:OKE917769 OTZ917727:OUA917769 PDV917727:PDW917769 PNR917727:PNS917769 PXN917727:PXO917769 QHJ917727:QHK917769 QRF917727:QRG917769 RBB917727:RBC917769 RKX917727:RKY917769 RUT917727:RUU917769 SEP917727:SEQ917769 SOL917727:SOM917769 SYH917727:SYI917769 TID917727:TIE917769 TRZ917727:TSA917769 UBV917727:UBW917769 ULR917727:ULS917769 UVN917727:UVO917769 VFJ917727:VFK917769 VPF917727:VPG917769 VZB917727:VZC917769 WIX917727:WIY917769 WST917727:WSU917769 GH983263:GI983305 QD983263:QE983305 ZZ983263:AAA983305 AJV983263:AJW983305 ATR983263:ATS983305 BDN983263:BDO983305 BNJ983263:BNK983305 BXF983263:BXG983305 CHB983263:CHC983305 CQX983263:CQY983305 DAT983263:DAU983305 DKP983263:DKQ983305 DUL983263:DUM983305 EEH983263:EEI983305 EOD983263:EOE983305 EXZ983263:EYA983305 FHV983263:FHW983305 FRR983263:FRS983305 GBN983263:GBO983305 GLJ983263:GLK983305 GVF983263:GVG983305 HFB983263:HFC983305 HOX983263:HOY983305 HYT983263:HYU983305 IIP983263:IIQ983305 ISL983263:ISM983305 JCH983263:JCI983305 JMD983263:JME983305 JVZ983263:JWA983305 KFV983263:KFW983305 KPR983263:KPS983305 KZN983263:KZO983305 LJJ983263:LJK983305 LTF983263:LTG983305 MDB983263:MDC983305 MMX983263:MMY983305 MWT983263:MWU983305 NGP983263:NGQ983305 NQL983263:NQM983305 OAH983263:OAI983305 OKD983263:OKE983305 OTZ983263:OUA983305 PDV983263:PDW983305 PNR983263:PNS983305 PXN983263:PXO983305 QHJ983263:QHK983305 QRF983263:QRG983305 RBB983263:RBC983305 RKX983263:RKY983305 RUT983263:RUU983305 SEP983263:SEQ983305 SOL983263:SOM983305 SYH983263:SYI983305 TID983263:TIE983305 TRZ983263:TSA983305 UBV983263:UBW983305 ULR983263:ULS983305 UVN983263:UVO983305 VFJ983263:VFK983305 VPF983263:VPG983305 VZB983263:VZC983305 WIX983263:WIY983305 WST983263:WSU983305 GJ65760:GJ65801 QF65760:QF65801 AAB65760:AAB65801 AJX65760:AJX65801 ATT65760:ATT65801 BDP65760:BDP65801 BNL65760:BNL65801 BXH65760:BXH65801 CHD65760:CHD65801 CQZ65760:CQZ65801 DAV65760:DAV65801 DKR65760:DKR65801 DUN65760:DUN65801 EEJ65760:EEJ65801 EOF65760:EOF65801 EYB65760:EYB65801 FHX65760:FHX65801 FRT65760:FRT65801 GBP65760:GBP65801 GLL65760:GLL65801 GVH65760:GVH65801 HFD65760:HFD65801 HOZ65760:HOZ65801 HYV65760:HYV65801 IIR65760:IIR65801 ISN65760:ISN65801 JCJ65760:JCJ65801 JMF65760:JMF65801 JWB65760:JWB65801 KFX65760:KFX65801 KPT65760:KPT65801 KZP65760:KZP65801 LJL65760:LJL65801 LTH65760:LTH65801 MDD65760:MDD65801 MMZ65760:MMZ65801 MWV65760:MWV65801 NGR65760:NGR65801 NQN65760:NQN65801 OAJ65760:OAJ65801 OKF65760:OKF65801 OUB65760:OUB65801 PDX65760:PDX65801 PNT65760:PNT65801 PXP65760:PXP65801 QHL65760:QHL65801 QRH65760:QRH65801 RBD65760:RBD65801 RKZ65760:RKZ65801 RUV65760:RUV65801 SER65760:SER65801 SON65760:SON65801 SYJ65760:SYJ65801 TIF65760:TIF65801 TSB65760:TSB65801 UBX65760:UBX65801 ULT65760:ULT65801 UVP65760:UVP65801 VFL65760:VFL65801 VPH65760:VPH65801 VZD65760:VZD65801 WIZ65760:WIZ65801 WSV65760:WSV65801 GJ131296:GJ131337 QF131296:QF131337 AAB131296:AAB131337 AJX131296:AJX131337 ATT131296:ATT131337 BDP131296:BDP131337 BNL131296:BNL131337 BXH131296:BXH131337 CHD131296:CHD131337 CQZ131296:CQZ131337 DAV131296:DAV131337 DKR131296:DKR131337 DUN131296:DUN131337 EEJ131296:EEJ131337 EOF131296:EOF131337 EYB131296:EYB131337 FHX131296:FHX131337 FRT131296:FRT131337 GBP131296:GBP131337 GLL131296:GLL131337 GVH131296:GVH131337 HFD131296:HFD131337 HOZ131296:HOZ131337 HYV131296:HYV131337 IIR131296:IIR131337 ISN131296:ISN131337 JCJ131296:JCJ131337 JMF131296:JMF131337 JWB131296:JWB131337 KFX131296:KFX131337 KPT131296:KPT131337 KZP131296:KZP131337 LJL131296:LJL131337 LTH131296:LTH131337 MDD131296:MDD131337 MMZ131296:MMZ131337 MWV131296:MWV131337 NGR131296:NGR131337 NQN131296:NQN131337 OAJ131296:OAJ131337 OKF131296:OKF131337 OUB131296:OUB131337 PDX131296:PDX131337 PNT131296:PNT131337 PXP131296:PXP131337 QHL131296:QHL131337 QRH131296:QRH131337 RBD131296:RBD131337 RKZ131296:RKZ131337 RUV131296:RUV131337 SER131296:SER131337 SON131296:SON131337 SYJ131296:SYJ131337 TIF131296:TIF131337 TSB131296:TSB131337 UBX131296:UBX131337 ULT131296:ULT131337 UVP131296:UVP131337 VFL131296:VFL131337 VPH131296:VPH131337 VZD131296:VZD131337 WIZ131296:WIZ131337 WSV131296:WSV131337 GJ196832:GJ196873 QF196832:QF196873 AAB196832:AAB196873 AJX196832:AJX196873 ATT196832:ATT196873 BDP196832:BDP196873 BNL196832:BNL196873 BXH196832:BXH196873 CHD196832:CHD196873 CQZ196832:CQZ196873 DAV196832:DAV196873 DKR196832:DKR196873 DUN196832:DUN196873 EEJ196832:EEJ196873 EOF196832:EOF196873 EYB196832:EYB196873 FHX196832:FHX196873 FRT196832:FRT196873 GBP196832:GBP196873 GLL196832:GLL196873 GVH196832:GVH196873 HFD196832:HFD196873 HOZ196832:HOZ196873 HYV196832:HYV196873 IIR196832:IIR196873 ISN196832:ISN196873 JCJ196832:JCJ196873 JMF196832:JMF196873 JWB196832:JWB196873 KFX196832:KFX196873 KPT196832:KPT196873 KZP196832:KZP196873 LJL196832:LJL196873 LTH196832:LTH196873 MDD196832:MDD196873 MMZ196832:MMZ196873 MWV196832:MWV196873 NGR196832:NGR196873 NQN196832:NQN196873 OAJ196832:OAJ196873 OKF196832:OKF196873 OUB196832:OUB196873 PDX196832:PDX196873 PNT196832:PNT196873 PXP196832:PXP196873 QHL196832:QHL196873 QRH196832:QRH196873 RBD196832:RBD196873 RKZ196832:RKZ196873 RUV196832:RUV196873 SER196832:SER196873 SON196832:SON196873 SYJ196832:SYJ196873 TIF196832:TIF196873 TSB196832:TSB196873 UBX196832:UBX196873 ULT196832:ULT196873 UVP196832:UVP196873 VFL196832:VFL196873 VPH196832:VPH196873 VZD196832:VZD196873 WIZ196832:WIZ196873 WSV196832:WSV196873 GJ262368:GJ262409 QF262368:QF262409 AAB262368:AAB262409 AJX262368:AJX262409 ATT262368:ATT262409 BDP262368:BDP262409 BNL262368:BNL262409 BXH262368:BXH262409 CHD262368:CHD262409 CQZ262368:CQZ262409 DAV262368:DAV262409 DKR262368:DKR262409 DUN262368:DUN262409 EEJ262368:EEJ262409 EOF262368:EOF262409 EYB262368:EYB262409 FHX262368:FHX262409 FRT262368:FRT262409 GBP262368:GBP262409 GLL262368:GLL262409 GVH262368:GVH262409 HFD262368:HFD262409 HOZ262368:HOZ262409 HYV262368:HYV262409 IIR262368:IIR262409 ISN262368:ISN262409 JCJ262368:JCJ262409 JMF262368:JMF262409 JWB262368:JWB262409 KFX262368:KFX262409 KPT262368:KPT262409 KZP262368:KZP262409 LJL262368:LJL262409 LTH262368:LTH262409 MDD262368:MDD262409 MMZ262368:MMZ262409 MWV262368:MWV262409 NGR262368:NGR262409 NQN262368:NQN262409 OAJ262368:OAJ262409 OKF262368:OKF262409 OUB262368:OUB262409 PDX262368:PDX262409 PNT262368:PNT262409 PXP262368:PXP262409 QHL262368:QHL262409 QRH262368:QRH262409 RBD262368:RBD262409 RKZ262368:RKZ262409 RUV262368:RUV262409 SER262368:SER262409 SON262368:SON262409 SYJ262368:SYJ262409 TIF262368:TIF262409 TSB262368:TSB262409 UBX262368:UBX262409 ULT262368:ULT262409 UVP262368:UVP262409 VFL262368:VFL262409 VPH262368:VPH262409 VZD262368:VZD262409 WIZ262368:WIZ262409 WSV262368:WSV262409 GJ327904:GJ327945 QF327904:QF327945 AAB327904:AAB327945 AJX327904:AJX327945 ATT327904:ATT327945 BDP327904:BDP327945 BNL327904:BNL327945 BXH327904:BXH327945 CHD327904:CHD327945 CQZ327904:CQZ327945 DAV327904:DAV327945 DKR327904:DKR327945 DUN327904:DUN327945 EEJ327904:EEJ327945 EOF327904:EOF327945 EYB327904:EYB327945 FHX327904:FHX327945 FRT327904:FRT327945 GBP327904:GBP327945 GLL327904:GLL327945 GVH327904:GVH327945 HFD327904:HFD327945 HOZ327904:HOZ327945 HYV327904:HYV327945 IIR327904:IIR327945 ISN327904:ISN327945 JCJ327904:JCJ327945 JMF327904:JMF327945 JWB327904:JWB327945 KFX327904:KFX327945 KPT327904:KPT327945 KZP327904:KZP327945 LJL327904:LJL327945 LTH327904:LTH327945 MDD327904:MDD327945 MMZ327904:MMZ327945 MWV327904:MWV327945 NGR327904:NGR327945 NQN327904:NQN327945 OAJ327904:OAJ327945 OKF327904:OKF327945 OUB327904:OUB327945 PDX327904:PDX327945 PNT327904:PNT327945 PXP327904:PXP327945 QHL327904:QHL327945 QRH327904:QRH327945 RBD327904:RBD327945 RKZ327904:RKZ327945 RUV327904:RUV327945 SER327904:SER327945 SON327904:SON327945 SYJ327904:SYJ327945 TIF327904:TIF327945 TSB327904:TSB327945 UBX327904:UBX327945 ULT327904:ULT327945 UVP327904:UVP327945 VFL327904:VFL327945 VPH327904:VPH327945 VZD327904:VZD327945 WIZ327904:WIZ327945 WSV327904:WSV327945 GJ393440:GJ393481 QF393440:QF393481 AAB393440:AAB393481 AJX393440:AJX393481 ATT393440:ATT393481 BDP393440:BDP393481 BNL393440:BNL393481 BXH393440:BXH393481 CHD393440:CHD393481 CQZ393440:CQZ393481 DAV393440:DAV393481 DKR393440:DKR393481 DUN393440:DUN393481 EEJ393440:EEJ393481 EOF393440:EOF393481 EYB393440:EYB393481 FHX393440:FHX393481 FRT393440:FRT393481 GBP393440:GBP393481 GLL393440:GLL393481 GVH393440:GVH393481 HFD393440:HFD393481 HOZ393440:HOZ393481 HYV393440:HYV393481 IIR393440:IIR393481 ISN393440:ISN393481 JCJ393440:JCJ393481 JMF393440:JMF393481 JWB393440:JWB393481 KFX393440:KFX393481 KPT393440:KPT393481 KZP393440:KZP393481 LJL393440:LJL393481 LTH393440:LTH393481 MDD393440:MDD393481 MMZ393440:MMZ393481 MWV393440:MWV393481 NGR393440:NGR393481 NQN393440:NQN393481 OAJ393440:OAJ393481 OKF393440:OKF393481 OUB393440:OUB393481 PDX393440:PDX393481 PNT393440:PNT393481 PXP393440:PXP393481 QHL393440:QHL393481 QRH393440:QRH393481 RBD393440:RBD393481 RKZ393440:RKZ393481 RUV393440:RUV393481 SER393440:SER393481 SON393440:SON393481 SYJ393440:SYJ393481 TIF393440:TIF393481 TSB393440:TSB393481 UBX393440:UBX393481 ULT393440:ULT393481 UVP393440:UVP393481 VFL393440:VFL393481 VPH393440:VPH393481 VZD393440:VZD393481 WIZ393440:WIZ393481 WSV393440:WSV393481 GJ458976:GJ459017 QF458976:QF459017 AAB458976:AAB459017 AJX458976:AJX459017 ATT458976:ATT459017 BDP458976:BDP459017 BNL458976:BNL459017 BXH458976:BXH459017 CHD458976:CHD459017 CQZ458976:CQZ459017 DAV458976:DAV459017 DKR458976:DKR459017 DUN458976:DUN459017 EEJ458976:EEJ459017 EOF458976:EOF459017 EYB458976:EYB459017 FHX458976:FHX459017 FRT458976:FRT459017 GBP458976:GBP459017 GLL458976:GLL459017 GVH458976:GVH459017 HFD458976:HFD459017 HOZ458976:HOZ459017 HYV458976:HYV459017 IIR458976:IIR459017 ISN458976:ISN459017 JCJ458976:JCJ459017 JMF458976:JMF459017 JWB458976:JWB459017 KFX458976:KFX459017 KPT458976:KPT459017 KZP458976:KZP459017 LJL458976:LJL459017 LTH458976:LTH459017 MDD458976:MDD459017 MMZ458976:MMZ459017 MWV458976:MWV459017 NGR458976:NGR459017 NQN458976:NQN459017 OAJ458976:OAJ459017 OKF458976:OKF459017 OUB458976:OUB459017 PDX458976:PDX459017 PNT458976:PNT459017 PXP458976:PXP459017 QHL458976:QHL459017 QRH458976:QRH459017 RBD458976:RBD459017 RKZ458976:RKZ459017 RUV458976:RUV459017 SER458976:SER459017 SON458976:SON459017 SYJ458976:SYJ459017 TIF458976:TIF459017 TSB458976:TSB459017 UBX458976:UBX459017 ULT458976:ULT459017 UVP458976:UVP459017 VFL458976:VFL459017 VPH458976:VPH459017 VZD458976:VZD459017 WIZ458976:WIZ459017 WSV458976:WSV459017 GJ524512:GJ524553 QF524512:QF524553 AAB524512:AAB524553 AJX524512:AJX524553 ATT524512:ATT524553 BDP524512:BDP524553 BNL524512:BNL524553 BXH524512:BXH524553 CHD524512:CHD524553 CQZ524512:CQZ524553 DAV524512:DAV524553 DKR524512:DKR524553 DUN524512:DUN524553 EEJ524512:EEJ524553 EOF524512:EOF524553 EYB524512:EYB524553 FHX524512:FHX524553 FRT524512:FRT524553 GBP524512:GBP524553 GLL524512:GLL524553 GVH524512:GVH524553 HFD524512:HFD524553 HOZ524512:HOZ524553 HYV524512:HYV524553 IIR524512:IIR524553 ISN524512:ISN524553 JCJ524512:JCJ524553 JMF524512:JMF524553 JWB524512:JWB524553 KFX524512:KFX524553 KPT524512:KPT524553 KZP524512:KZP524553 LJL524512:LJL524553 LTH524512:LTH524553 MDD524512:MDD524553 MMZ524512:MMZ524553 MWV524512:MWV524553 NGR524512:NGR524553 NQN524512:NQN524553 OAJ524512:OAJ524553 OKF524512:OKF524553 OUB524512:OUB524553 PDX524512:PDX524553 PNT524512:PNT524553 PXP524512:PXP524553 QHL524512:QHL524553 QRH524512:QRH524553 RBD524512:RBD524553 RKZ524512:RKZ524553 RUV524512:RUV524553 SER524512:SER524553 SON524512:SON524553 SYJ524512:SYJ524553 TIF524512:TIF524553 TSB524512:TSB524553 UBX524512:UBX524553 ULT524512:ULT524553 UVP524512:UVP524553 VFL524512:VFL524553 VPH524512:VPH524553 VZD524512:VZD524553 WIZ524512:WIZ524553 WSV524512:WSV524553 GJ590048:GJ590089 QF590048:QF590089 AAB590048:AAB590089 AJX590048:AJX590089 ATT590048:ATT590089 BDP590048:BDP590089 BNL590048:BNL590089 BXH590048:BXH590089 CHD590048:CHD590089 CQZ590048:CQZ590089 DAV590048:DAV590089 DKR590048:DKR590089 DUN590048:DUN590089 EEJ590048:EEJ590089 EOF590048:EOF590089 EYB590048:EYB590089 FHX590048:FHX590089 FRT590048:FRT590089 GBP590048:GBP590089 GLL590048:GLL590089 GVH590048:GVH590089 HFD590048:HFD590089 HOZ590048:HOZ590089 HYV590048:HYV590089 IIR590048:IIR590089 ISN590048:ISN590089 JCJ590048:JCJ590089 JMF590048:JMF590089 JWB590048:JWB590089 KFX590048:KFX590089 KPT590048:KPT590089 KZP590048:KZP590089 LJL590048:LJL590089 LTH590048:LTH590089 MDD590048:MDD590089 MMZ590048:MMZ590089 MWV590048:MWV590089 NGR590048:NGR590089 NQN590048:NQN590089 OAJ590048:OAJ590089 OKF590048:OKF590089 OUB590048:OUB590089 PDX590048:PDX590089 PNT590048:PNT590089 PXP590048:PXP590089 QHL590048:QHL590089 QRH590048:QRH590089 RBD590048:RBD590089 RKZ590048:RKZ590089 RUV590048:RUV590089 SER590048:SER590089 SON590048:SON590089 SYJ590048:SYJ590089 TIF590048:TIF590089 TSB590048:TSB590089 UBX590048:UBX590089 ULT590048:ULT590089 UVP590048:UVP590089 VFL590048:VFL590089 VPH590048:VPH590089 VZD590048:VZD590089 WIZ590048:WIZ590089 WSV590048:WSV590089 GJ655584:GJ655625 QF655584:QF655625 AAB655584:AAB655625 AJX655584:AJX655625 ATT655584:ATT655625 BDP655584:BDP655625 BNL655584:BNL655625 BXH655584:BXH655625 CHD655584:CHD655625 CQZ655584:CQZ655625 DAV655584:DAV655625 DKR655584:DKR655625 DUN655584:DUN655625 EEJ655584:EEJ655625 EOF655584:EOF655625 EYB655584:EYB655625 FHX655584:FHX655625 FRT655584:FRT655625 GBP655584:GBP655625 GLL655584:GLL655625 GVH655584:GVH655625 HFD655584:HFD655625 HOZ655584:HOZ655625 HYV655584:HYV655625 IIR655584:IIR655625 ISN655584:ISN655625 JCJ655584:JCJ655625 JMF655584:JMF655625 JWB655584:JWB655625 KFX655584:KFX655625 KPT655584:KPT655625 KZP655584:KZP655625 LJL655584:LJL655625 LTH655584:LTH655625 MDD655584:MDD655625 MMZ655584:MMZ655625 MWV655584:MWV655625 NGR655584:NGR655625 NQN655584:NQN655625 OAJ655584:OAJ655625 OKF655584:OKF655625 OUB655584:OUB655625 PDX655584:PDX655625 PNT655584:PNT655625 PXP655584:PXP655625 QHL655584:QHL655625 QRH655584:QRH655625 RBD655584:RBD655625 RKZ655584:RKZ655625 RUV655584:RUV655625 SER655584:SER655625 SON655584:SON655625 SYJ655584:SYJ655625 TIF655584:TIF655625 TSB655584:TSB655625 UBX655584:UBX655625 ULT655584:ULT655625 UVP655584:UVP655625 VFL655584:VFL655625 VPH655584:VPH655625 VZD655584:VZD655625 WIZ655584:WIZ655625 WSV655584:WSV655625 GJ721120:GJ721161 QF721120:QF721161 AAB721120:AAB721161 AJX721120:AJX721161 ATT721120:ATT721161 BDP721120:BDP721161 BNL721120:BNL721161 BXH721120:BXH721161 CHD721120:CHD721161 CQZ721120:CQZ721161 DAV721120:DAV721161 DKR721120:DKR721161 DUN721120:DUN721161 EEJ721120:EEJ721161 EOF721120:EOF721161 EYB721120:EYB721161 FHX721120:FHX721161 FRT721120:FRT721161 GBP721120:GBP721161 GLL721120:GLL721161 GVH721120:GVH721161 HFD721120:HFD721161 HOZ721120:HOZ721161 HYV721120:HYV721161 IIR721120:IIR721161 ISN721120:ISN721161 JCJ721120:JCJ721161 JMF721120:JMF721161 JWB721120:JWB721161 KFX721120:KFX721161 KPT721120:KPT721161 KZP721120:KZP721161 LJL721120:LJL721161 LTH721120:LTH721161 MDD721120:MDD721161 MMZ721120:MMZ721161 MWV721120:MWV721161 NGR721120:NGR721161 NQN721120:NQN721161 OAJ721120:OAJ721161 OKF721120:OKF721161 OUB721120:OUB721161 PDX721120:PDX721161 PNT721120:PNT721161 PXP721120:PXP721161 QHL721120:QHL721161 QRH721120:QRH721161 RBD721120:RBD721161 RKZ721120:RKZ721161 RUV721120:RUV721161 SER721120:SER721161 SON721120:SON721161 SYJ721120:SYJ721161 TIF721120:TIF721161 TSB721120:TSB721161 UBX721120:UBX721161 ULT721120:ULT721161 UVP721120:UVP721161 VFL721120:VFL721161 VPH721120:VPH721161 VZD721120:VZD721161 WIZ721120:WIZ721161 WSV721120:WSV721161 GJ786656:GJ786697 QF786656:QF786697 AAB786656:AAB786697 AJX786656:AJX786697 ATT786656:ATT786697 BDP786656:BDP786697 BNL786656:BNL786697 BXH786656:BXH786697 CHD786656:CHD786697 CQZ786656:CQZ786697 DAV786656:DAV786697 DKR786656:DKR786697 DUN786656:DUN786697 EEJ786656:EEJ786697 EOF786656:EOF786697 EYB786656:EYB786697 FHX786656:FHX786697 FRT786656:FRT786697 GBP786656:GBP786697 GLL786656:GLL786697 GVH786656:GVH786697 HFD786656:HFD786697 HOZ786656:HOZ786697 HYV786656:HYV786697 IIR786656:IIR786697 ISN786656:ISN786697 JCJ786656:JCJ786697 JMF786656:JMF786697 JWB786656:JWB786697 KFX786656:KFX786697 KPT786656:KPT786697 KZP786656:KZP786697 LJL786656:LJL786697 LTH786656:LTH786697 MDD786656:MDD786697 MMZ786656:MMZ786697 MWV786656:MWV786697 NGR786656:NGR786697 NQN786656:NQN786697 OAJ786656:OAJ786697 OKF786656:OKF786697 OUB786656:OUB786697 PDX786656:PDX786697 PNT786656:PNT786697 PXP786656:PXP786697 QHL786656:QHL786697 QRH786656:QRH786697 RBD786656:RBD786697 RKZ786656:RKZ786697 RUV786656:RUV786697 SER786656:SER786697 SON786656:SON786697 SYJ786656:SYJ786697 TIF786656:TIF786697 TSB786656:TSB786697 UBX786656:UBX786697 ULT786656:ULT786697 UVP786656:UVP786697 VFL786656:VFL786697 VPH786656:VPH786697 VZD786656:VZD786697 WIZ786656:WIZ786697 WSV786656:WSV786697 GJ852192:GJ852233 QF852192:QF852233 AAB852192:AAB852233 AJX852192:AJX852233 ATT852192:ATT852233 BDP852192:BDP852233 BNL852192:BNL852233 BXH852192:BXH852233 CHD852192:CHD852233 CQZ852192:CQZ852233 DAV852192:DAV852233 DKR852192:DKR852233 DUN852192:DUN852233 EEJ852192:EEJ852233 EOF852192:EOF852233 EYB852192:EYB852233 FHX852192:FHX852233 FRT852192:FRT852233 GBP852192:GBP852233 GLL852192:GLL852233 GVH852192:GVH852233 HFD852192:HFD852233 HOZ852192:HOZ852233 HYV852192:HYV852233 IIR852192:IIR852233 ISN852192:ISN852233 JCJ852192:JCJ852233 JMF852192:JMF852233 JWB852192:JWB852233 KFX852192:KFX852233 KPT852192:KPT852233 KZP852192:KZP852233 LJL852192:LJL852233 LTH852192:LTH852233 MDD852192:MDD852233 MMZ852192:MMZ852233 MWV852192:MWV852233 NGR852192:NGR852233 NQN852192:NQN852233 OAJ852192:OAJ852233 OKF852192:OKF852233 OUB852192:OUB852233 PDX852192:PDX852233 PNT852192:PNT852233 PXP852192:PXP852233 QHL852192:QHL852233 QRH852192:QRH852233 RBD852192:RBD852233 RKZ852192:RKZ852233 RUV852192:RUV852233 SER852192:SER852233 SON852192:SON852233 SYJ852192:SYJ852233 TIF852192:TIF852233 TSB852192:TSB852233 UBX852192:UBX852233 ULT852192:ULT852233 UVP852192:UVP852233 VFL852192:VFL852233 VPH852192:VPH852233 VZD852192:VZD852233 WIZ852192:WIZ852233 WSV852192:WSV852233 GJ917728:GJ917769 QF917728:QF917769 AAB917728:AAB917769 AJX917728:AJX917769 ATT917728:ATT917769 BDP917728:BDP917769 BNL917728:BNL917769 BXH917728:BXH917769 CHD917728:CHD917769 CQZ917728:CQZ917769 DAV917728:DAV917769 DKR917728:DKR917769 DUN917728:DUN917769 EEJ917728:EEJ917769 EOF917728:EOF917769 EYB917728:EYB917769 FHX917728:FHX917769 FRT917728:FRT917769 GBP917728:GBP917769 GLL917728:GLL917769 GVH917728:GVH917769 HFD917728:HFD917769 HOZ917728:HOZ917769 HYV917728:HYV917769 IIR917728:IIR917769 ISN917728:ISN917769 JCJ917728:JCJ917769 JMF917728:JMF917769 JWB917728:JWB917769 KFX917728:KFX917769 KPT917728:KPT917769 KZP917728:KZP917769 LJL917728:LJL917769 LTH917728:LTH917769 MDD917728:MDD917769 MMZ917728:MMZ917769 MWV917728:MWV917769 NGR917728:NGR917769 NQN917728:NQN917769 OAJ917728:OAJ917769 OKF917728:OKF917769 OUB917728:OUB917769 PDX917728:PDX917769 PNT917728:PNT917769 PXP917728:PXP917769 QHL917728:QHL917769 QRH917728:QRH917769 RBD917728:RBD917769 RKZ917728:RKZ917769 RUV917728:RUV917769 SER917728:SER917769 SON917728:SON917769 SYJ917728:SYJ917769 TIF917728:TIF917769 TSB917728:TSB917769 UBX917728:UBX917769 ULT917728:ULT917769 UVP917728:UVP917769 VFL917728:VFL917769 VPH917728:VPH917769 VZD917728:VZD917769 WIZ917728:WIZ917769 WSV917728:WSV917769 GJ983264:GJ983305 QF983264:QF983305 AAB983264:AAB983305 AJX983264:AJX983305 ATT983264:ATT983305 BDP983264:BDP983305 BNL983264:BNL983305 BXH983264:BXH983305 CHD983264:CHD983305 CQZ983264:CQZ983305 DAV983264:DAV983305 DKR983264:DKR983305 DUN983264:DUN983305 EEJ983264:EEJ983305 EOF983264:EOF983305 EYB983264:EYB983305 FHX983264:FHX983305 FRT983264:FRT983305 GBP983264:GBP983305 GLL983264:GLL983305 GVH983264:GVH983305 HFD983264:HFD983305 HOZ983264:HOZ983305 HYV983264:HYV983305 IIR983264:IIR983305 ISN983264:ISN983305 JCJ983264:JCJ983305 JMF983264:JMF983305 JWB983264:JWB983305 KFX983264:KFX983305 KPT983264:KPT983305 KZP983264:KZP983305 LJL983264:LJL983305 LTH983264:LTH983305 MDD983264:MDD983305 MMZ983264:MMZ983305 MWV983264:MWV983305 NGR983264:NGR983305 NQN983264:NQN983305 OAJ983264:OAJ983305 OKF983264:OKF983305 OUB983264:OUB983305 PDX983264:PDX983305 PNT983264:PNT983305 PXP983264:PXP983305 QHL983264:QHL983305 QRH983264:QRH983305 RBD983264:RBD983305 RKZ983264:RKZ983305 RUV983264:RUV983305 SER983264:SER983305 SON983264:SON983305 SYJ983264:SYJ983305 TIF983264:TIF983305 TSB983264:TSB983305 UBX983264:UBX983305 ULT983264:ULT983305 UVP983264:UVP983305 VFL983264:VFL983305 VPH983264:VPH983305 VZD983264:VZD983305 WIZ983264:WIZ983305 WSV983264:WSV983305 GH65802:GJ65858 QD65802:QF65858 ZZ65802:AAB65858 AJV65802:AJX65858 ATR65802:ATT65858 BDN65802:BDP65858 BNJ65802:BNL65858 BXF65802:BXH65858 CHB65802:CHD65858 CQX65802:CQZ65858 DAT65802:DAV65858 DKP65802:DKR65858 DUL65802:DUN65858 EEH65802:EEJ65858 EOD65802:EOF65858 EXZ65802:EYB65858 FHV65802:FHX65858 FRR65802:FRT65858 GBN65802:GBP65858 GLJ65802:GLL65858 GVF65802:GVH65858 HFB65802:HFD65858 HOX65802:HOZ65858 HYT65802:HYV65858 IIP65802:IIR65858 ISL65802:ISN65858 JCH65802:JCJ65858 JMD65802:JMF65858 JVZ65802:JWB65858 KFV65802:KFX65858 KPR65802:KPT65858 KZN65802:KZP65858 LJJ65802:LJL65858 LTF65802:LTH65858 MDB65802:MDD65858 MMX65802:MMZ65858 MWT65802:MWV65858 NGP65802:NGR65858 NQL65802:NQN65858 OAH65802:OAJ65858 OKD65802:OKF65858 OTZ65802:OUB65858 PDV65802:PDX65858 PNR65802:PNT65858 PXN65802:PXP65858 QHJ65802:QHL65858 QRF65802:QRH65858 RBB65802:RBD65858 RKX65802:RKZ65858 RUT65802:RUV65858 SEP65802:SER65858 SOL65802:SON65858 SYH65802:SYJ65858 TID65802:TIF65858 TRZ65802:TSB65858 UBV65802:UBX65858 ULR65802:ULT65858 UVN65802:UVP65858 VFJ65802:VFL65858 VPF65802:VPH65858 VZB65802:VZD65858 WIX65802:WIZ65858 WST65802:WSV65858 GH131338:GJ131394 QD131338:QF131394 ZZ131338:AAB131394 AJV131338:AJX131394 ATR131338:ATT131394 BDN131338:BDP131394 BNJ131338:BNL131394 BXF131338:BXH131394 CHB131338:CHD131394 CQX131338:CQZ131394 DAT131338:DAV131394 DKP131338:DKR131394 DUL131338:DUN131394 EEH131338:EEJ131394 EOD131338:EOF131394 EXZ131338:EYB131394 FHV131338:FHX131394 FRR131338:FRT131394 GBN131338:GBP131394 GLJ131338:GLL131394 GVF131338:GVH131394 HFB131338:HFD131394 HOX131338:HOZ131394 HYT131338:HYV131394 IIP131338:IIR131394 ISL131338:ISN131394 JCH131338:JCJ131394 JMD131338:JMF131394 JVZ131338:JWB131394 KFV131338:KFX131394 KPR131338:KPT131394 KZN131338:KZP131394 LJJ131338:LJL131394 LTF131338:LTH131394 MDB131338:MDD131394 MMX131338:MMZ131394 MWT131338:MWV131394 NGP131338:NGR131394 NQL131338:NQN131394 OAH131338:OAJ131394 OKD131338:OKF131394 OTZ131338:OUB131394 PDV131338:PDX131394 PNR131338:PNT131394 PXN131338:PXP131394 QHJ131338:QHL131394 QRF131338:QRH131394 RBB131338:RBD131394 RKX131338:RKZ131394 RUT131338:RUV131394 SEP131338:SER131394 SOL131338:SON131394 SYH131338:SYJ131394 TID131338:TIF131394 TRZ131338:TSB131394 UBV131338:UBX131394 ULR131338:ULT131394 UVN131338:UVP131394 VFJ131338:VFL131394 VPF131338:VPH131394 VZB131338:VZD131394 WIX131338:WIZ131394 WST131338:WSV131394 GH196874:GJ196930 QD196874:QF196930 ZZ196874:AAB196930 AJV196874:AJX196930 ATR196874:ATT196930 BDN196874:BDP196930 BNJ196874:BNL196930 BXF196874:BXH196930 CHB196874:CHD196930 CQX196874:CQZ196930 DAT196874:DAV196930 DKP196874:DKR196930 DUL196874:DUN196930 EEH196874:EEJ196930 EOD196874:EOF196930 EXZ196874:EYB196930 FHV196874:FHX196930 FRR196874:FRT196930 GBN196874:GBP196930 GLJ196874:GLL196930 GVF196874:GVH196930 HFB196874:HFD196930 HOX196874:HOZ196930 HYT196874:HYV196930 IIP196874:IIR196930 ISL196874:ISN196930 JCH196874:JCJ196930 JMD196874:JMF196930 JVZ196874:JWB196930 KFV196874:KFX196930 KPR196874:KPT196930 KZN196874:KZP196930 LJJ196874:LJL196930 LTF196874:LTH196930 MDB196874:MDD196930 MMX196874:MMZ196930 MWT196874:MWV196930 NGP196874:NGR196930 NQL196874:NQN196930 OAH196874:OAJ196930 OKD196874:OKF196930 OTZ196874:OUB196930 PDV196874:PDX196930 PNR196874:PNT196930 PXN196874:PXP196930 QHJ196874:QHL196930 QRF196874:QRH196930 RBB196874:RBD196930 RKX196874:RKZ196930 RUT196874:RUV196930 SEP196874:SER196930 SOL196874:SON196930 SYH196874:SYJ196930 TID196874:TIF196930 TRZ196874:TSB196930 UBV196874:UBX196930 ULR196874:ULT196930 UVN196874:UVP196930 VFJ196874:VFL196930 VPF196874:VPH196930 VZB196874:VZD196930 WIX196874:WIZ196930 WST196874:WSV196930 GH262410:GJ262466 QD262410:QF262466 ZZ262410:AAB262466 AJV262410:AJX262466 ATR262410:ATT262466 BDN262410:BDP262466 BNJ262410:BNL262466 BXF262410:BXH262466 CHB262410:CHD262466 CQX262410:CQZ262466 DAT262410:DAV262466 DKP262410:DKR262466 DUL262410:DUN262466 EEH262410:EEJ262466 EOD262410:EOF262466 EXZ262410:EYB262466 FHV262410:FHX262466 FRR262410:FRT262466 GBN262410:GBP262466 GLJ262410:GLL262466 GVF262410:GVH262466 HFB262410:HFD262466 HOX262410:HOZ262466 HYT262410:HYV262466 IIP262410:IIR262466 ISL262410:ISN262466 JCH262410:JCJ262466 JMD262410:JMF262466 JVZ262410:JWB262466 KFV262410:KFX262466 KPR262410:KPT262466 KZN262410:KZP262466 LJJ262410:LJL262466 LTF262410:LTH262466 MDB262410:MDD262466 MMX262410:MMZ262466 MWT262410:MWV262466 NGP262410:NGR262466 NQL262410:NQN262466 OAH262410:OAJ262466 OKD262410:OKF262466 OTZ262410:OUB262466 PDV262410:PDX262466 PNR262410:PNT262466 PXN262410:PXP262466 QHJ262410:QHL262466 QRF262410:QRH262466 RBB262410:RBD262466 RKX262410:RKZ262466 RUT262410:RUV262466 SEP262410:SER262466 SOL262410:SON262466 SYH262410:SYJ262466 TID262410:TIF262466 TRZ262410:TSB262466 UBV262410:UBX262466 ULR262410:ULT262466 UVN262410:UVP262466 VFJ262410:VFL262466 VPF262410:VPH262466 VZB262410:VZD262466 WIX262410:WIZ262466 WST262410:WSV262466 GH327946:GJ328002 QD327946:QF328002 ZZ327946:AAB328002 AJV327946:AJX328002 ATR327946:ATT328002 BDN327946:BDP328002 BNJ327946:BNL328002 BXF327946:BXH328002 CHB327946:CHD328002 CQX327946:CQZ328002 DAT327946:DAV328002 DKP327946:DKR328002 DUL327946:DUN328002 EEH327946:EEJ328002 EOD327946:EOF328002 EXZ327946:EYB328002 FHV327946:FHX328002 FRR327946:FRT328002 GBN327946:GBP328002 GLJ327946:GLL328002 GVF327946:GVH328002 HFB327946:HFD328002 HOX327946:HOZ328002 HYT327946:HYV328002 IIP327946:IIR328002 ISL327946:ISN328002 JCH327946:JCJ328002 JMD327946:JMF328002 JVZ327946:JWB328002 KFV327946:KFX328002 KPR327946:KPT328002 KZN327946:KZP328002 LJJ327946:LJL328002 LTF327946:LTH328002 MDB327946:MDD328002 MMX327946:MMZ328002 MWT327946:MWV328002 NGP327946:NGR328002 NQL327946:NQN328002 OAH327946:OAJ328002 OKD327946:OKF328002 OTZ327946:OUB328002 PDV327946:PDX328002 PNR327946:PNT328002 PXN327946:PXP328002 QHJ327946:QHL328002 QRF327946:QRH328002 RBB327946:RBD328002 RKX327946:RKZ328002 RUT327946:RUV328002 SEP327946:SER328002 SOL327946:SON328002 SYH327946:SYJ328002 TID327946:TIF328002 TRZ327946:TSB328002 UBV327946:UBX328002 ULR327946:ULT328002 UVN327946:UVP328002 VFJ327946:VFL328002 VPF327946:VPH328002 VZB327946:VZD328002 WIX327946:WIZ328002 WST327946:WSV328002 GH393482:GJ393538 QD393482:QF393538 ZZ393482:AAB393538 AJV393482:AJX393538 ATR393482:ATT393538 BDN393482:BDP393538 BNJ393482:BNL393538 BXF393482:BXH393538 CHB393482:CHD393538 CQX393482:CQZ393538 DAT393482:DAV393538 DKP393482:DKR393538 DUL393482:DUN393538 EEH393482:EEJ393538 EOD393482:EOF393538 EXZ393482:EYB393538 FHV393482:FHX393538 FRR393482:FRT393538 GBN393482:GBP393538 GLJ393482:GLL393538 GVF393482:GVH393538 HFB393482:HFD393538 HOX393482:HOZ393538 HYT393482:HYV393538 IIP393482:IIR393538 ISL393482:ISN393538 JCH393482:JCJ393538 JMD393482:JMF393538 JVZ393482:JWB393538 KFV393482:KFX393538 KPR393482:KPT393538 KZN393482:KZP393538 LJJ393482:LJL393538 LTF393482:LTH393538 MDB393482:MDD393538 MMX393482:MMZ393538 MWT393482:MWV393538 NGP393482:NGR393538 NQL393482:NQN393538 OAH393482:OAJ393538 OKD393482:OKF393538 OTZ393482:OUB393538 PDV393482:PDX393538 PNR393482:PNT393538 PXN393482:PXP393538 QHJ393482:QHL393538 QRF393482:QRH393538 RBB393482:RBD393538 RKX393482:RKZ393538 RUT393482:RUV393538 SEP393482:SER393538 SOL393482:SON393538 SYH393482:SYJ393538 TID393482:TIF393538 TRZ393482:TSB393538 UBV393482:UBX393538 ULR393482:ULT393538 UVN393482:UVP393538 VFJ393482:VFL393538 VPF393482:VPH393538 VZB393482:VZD393538 WIX393482:WIZ393538 WST393482:WSV393538 GH459018:GJ459074 QD459018:QF459074 ZZ459018:AAB459074 AJV459018:AJX459074 ATR459018:ATT459074 BDN459018:BDP459074 BNJ459018:BNL459074 BXF459018:BXH459074 CHB459018:CHD459074 CQX459018:CQZ459074 DAT459018:DAV459074 DKP459018:DKR459074 DUL459018:DUN459074 EEH459018:EEJ459074 EOD459018:EOF459074 EXZ459018:EYB459074 FHV459018:FHX459074 FRR459018:FRT459074 GBN459018:GBP459074 GLJ459018:GLL459074 GVF459018:GVH459074 HFB459018:HFD459074 HOX459018:HOZ459074 HYT459018:HYV459074 IIP459018:IIR459074 ISL459018:ISN459074 JCH459018:JCJ459074 JMD459018:JMF459074 JVZ459018:JWB459074 KFV459018:KFX459074 KPR459018:KPT459074 KZN459018:KZP459074 LJJ459018:LJL459074 LTF459018:LTH459074 MDB459018:MDD459074 MMX459018:MMZ459074 MWT459018:MWV459074 NGP459018:NGR459074 NQL459018:NQN459074 OAH459018:OAJ459074 OKD459018:OKF459074 OTZ459018:OUB459074 PDV459018:PDX459074 PNR459018:PNT459074 PXN459018:PXP459074 QHJ459018:QHL459074 QRF459018:QRH459074 RBB459018:RBD459074 RKX459018:RKZ459074 RUT459018:RUV459074 SEP459018:SER459074 SOL459018:SON459074 SYH459018:SYJ459074 TID459018:TIF459074 TRZ459018:TSB459074 UBV459018:UBX459074 ULR459018:ULT459074 UVN459018:UVP459074 VFJ459018:VFL459074 VPF459018:VPH459074 VZB459018:VZD459074 WIX459018:WIZ459074 WST459018:WSV459074 GH524554:GJ524610 QD524554:QF524610 ZZ524554:AAB524610 AJV524554:AJX524610 ATR524554:ATT524610 BDN524554:BDP524610 BNJ524554:BNL524610 BXF524554:BXH524610 CHB524554:CHD524610 CQX524554:CQZ524610 DAT524554:DAV524610 DKP524554:DKR524610 DUL524554:DUN524610 EEH524554:EEJ524610 EOD524554:EOF524610 EXZ524554:EYB524610 FHV524554:FHX524610 FRR524554:FRT524610 GBN524554:GBP524610 GLJ524554:GLL524610 GVF524554:GVH524610 HFB524554:HFD524610 HOX524554:HOZ524610 HYT524554:HYV524610 IIP524554:IIR524610 ISL524554:ISN524610 JCH524554:JCJ524610 JMD524554:JMF524610 JVZ524554:JWB524610 KFV524554:KFX524610 KPR524554:KPT524610 KZN524554:KZP524610 LJJ524554:LJL524610 LTF524554:LTH524610 MDB524554:MDD524610 MMX524554:MMZ524610 MWT524554:MWV524610 NGP524554:NGR524610 NQL524554:NQN524610 OAH524554:OAJ524610 OKD524554:OKF524610 OTZ524554:OUB524610 PDV524554:PDX524610 PNR524554:PNT524610 PXN524554:PXP524610 QHJ524554:QHL524610 QRF524554:QRH524610 RBB524554:RBD524610 RKX524554:RKZ524610 RUT524554:RUV524610 SEP524554:SER524610 SOL524554:SON524610 SYH524554:SYJ524610 TID524554:TIF524610 TRZ524554:TSB524610 UBV524554:UBX524610 ULR524554:ULT524610 UVN524554:UVP524610 VFJ524554:VFL524610 VPF524554:VPH524610 VZB524554:VZD524610 WIX524554:WIZ524610 WST524554:WSV524610 GH590090:GJ590146 QD590090:QF590146 ZZ590090:AAB590146 AJV590090:AJX590146 ATR590090:ATT590146 BDN590090:BDP590146 BNJ590090:BNL590146 BXF590090:BXH590146 CHB590090:CHD590146 CQX590090:CQZ590146 DAT590090:DAV590146 DKP590090:DKR590146 DUL590090:DUN590146 EEH590090:EEJ590146 EOD590090:EOF590146 EXZ590090:EYB590146 FHV590090:FHX590146 FRR590090:FRT590146 GBN590090:GBP590146 GLJ590090:GLL590146 GVF590090:GVH590146 HFB590090:HFD590146 HOX590090:HOZ590146 HYT590090:HYV590146 IIP590090:IIR590146 ISL590090:ISN590146 JCH590090:JCJ590146 JMD590090:JMF590146 JVZ590090:JWB590146 KFV590090:KFX590146 KPR590090:KPT590146 KZN590090:KZP590146 LJJ590090:LJL590146 LTF590090:LTH590146 MDB590090:MDD590146 MMX590090:MMZ590146 MWT590090:MWV590146 NGP590090:NGR590146 NQL590090:NQN590146 OAH590090:OAJ590146 OKD590090:OKF590146 OTZ590090:OUB590146 PDV590090:PDX590146 PNR590090:PNT590146 PXN590090:PXP590146 QHJ590090:QHL590146 QRF590090:QRH590146 RBB590090:RBD590146 RKX590090:RKZ590146 RUT590090:RUV590146 SEP590090:SER590146 SOL590090:SON590146 SYH590090:SYJ590146 TID590090:TIF590146 TRZ590090:TSB590146 UBV590090:UBX590146 ULR590090:ULT590146 UVN590090:UVP590146 VFJ590090:VFL590146 VPF590090:VPH590146 VZB590090:VZD590146 WIX590090:WIZ590146 WST590090:WSV590146 GH655626:GJ655682 QD655626:QF655682 ZZ655626:AAB655682 AJV655626:AJX655682 ATR655626:ATT655682 BDN655626:BDP655682 BNJ655626:BNL655682 BXF655626:BXH655682 CHB655626:CHD655682 CQX655626:CQZ655682 DAT655626:DAV655682 DKP655626:DKR655682 DUL655626:DUN655682 EEH655626:EEJ655682 EOD655626:EOF655682 EXZ655626:EYB655682 FHV655626:FHX655682 FRR655626:FRT655682 GBN655626:GBP655682 GLJ655626:GLL655682 GVF655626:GVH655682 HFB655626:HFD655682 HOX655626:HOZ655682 HYT655626:HYV655682 IIP655626:IIR655682 ISL655626:ISN655682 JCH655626:JCJ655682 JMD655626:JMF655682 JVZ655626:JWB655682 KFV655626:KFX655682 KPR655626:KPT655682 KZN655626:KZP655682 LJJ655626:LJL655682 LTF655626:LTH655682 MDB655626:MDD655682 MMX655626:MMZ655682 MWT655626:MWV655682 NGP655626:NGR655682 NQL655626:NQN655682 OAH655626:OAJ655682 OKD655626:OKF655682 OTZ655626:OUB655682 PDV655626:PDX655682 PNR655626:PNT655682 PXN655626:PXP655682 QHJ655626:QHL655682 QRF655626:QRH655682 RBB655626:RBD655682 RKX655626:RKZ655682 RUT655626:RUV655682 SEP655626:SER655682 SOL655626:SON655682 SYH655626:SYJ655682 TID655626:TIF655682 TRZ655626:TSB655682 UBV655626:UBX655682 ULR655626:ULT655682 UVN655626:UVP655682 VFJ655626:VFL655682 VPF655626:VPH655682 VZB655626:VZD655682 WIX655626:WIZ655682 WST655626:WSV655682 GH721162:GJ721218 QD721162:QF721218 ZZ721162:AAB721218 AJV721162:AJX721218 ATR721162:ATT721218 BDN721162:BDP721218 BNJ721162:BNL721218 BXF721162:BXH721218 CHB721162:CHD721218 CQX721162:CQZ721218 DAT721162:DAV721218 DKP721162:DKR721218 DUL721162:DUN721218 EEH721162:EEJ721218 EOD721162:EOF721218 EXZ721162:EYB721218 FHV721162:FHX721218 FRR721162:FRT721218 GBN721162:GBP721218 GLJ721162:GLL721218 GVF721162:GVH721218 HFB721162:HFD721218 HOX721162:HOZ721218 HYT721162:HYV721218 IIP721162:IIR721218 ISL721162:ISN721218 JCH721162:JCJ721218 JMD721162:JMF721218 JVZ721162:JWB721218 KFV721162:KFX721218 KPR721162:KPT721218 KZN721162:KZP721218 LJJ721162:LJL721218 LTF721162:LTH721218 MDB721162:MDD721218 MMX721162:MMZ721218 MWT721162:MWV721218 NGP721162:NGR721218 NQL721162:NQN721218 OAH721162:OAJ721218 OKD721162:OKF721218 OTZ721162:OUB721218 PDV721162:PDX721218 PNR721162:PNT721218 PXN721162:PXP721218 QHJ721162:QHL721218 QRF721162:QRH721218 RBB721162:RBD721218 RKX721162:RKZ721218 RUT721162:RUV721218 SEP721162:SER721218 SOL721162:SON721218 SYH721162:SYJ721218 TID721162:TIF721218 TRZ721162:TSB721218 UBV721162:UBX721218 ULR721162:ULT721218 UVN721162:UVP721218 VFJ721162:VFL721218 VPF721162:VPH721218 VZB721162:VZD721218 WIX721162:WIZ721218 WST721162:WSV721218 GH786698:GJ786754 QD786698:QF786754 ZZ786698:AAB786754 AJV786698:AJX786754 ATR786698:ATT786754 BDN786698:BDP786754 BNJ786698:BNL786754 BXF786698:BXH786754 CHB786698:CHD786754 CQX786698:CQZ786754 DAT786698:DAV786754 DKP786698:DKR786754 DUL786698:DUN786754 EEH786698:EEJ786754 EOD786698:EOF786754 EXZ786698:EYB786754 FHV786698:FHX786754 FRR786698:FRT786754 GBN786698:GBP786754 GLJ786698:GLL786754 GVF786698:GVH786754 HFB786698:HFD786754 HOX786698:HOZ786754 HYT786698:HYV786754 IIP786698:IIR786754 ISL786698:ISN786754 JCH786698:JCJ786754 JMD786698:JMF786754 JVZ786698:JWB786754 KFV786698:KFX786754 KPR786698:KPT786754 KZN786698:KZP786754 LJJ786698:LJL786754 LTF786698:LTH786754 MDB786698:MDD786754 MMX786698:MMZ786754 MWT786698:MWV786754 NGP786698:NGR786754 NQL786698:NQN786754 OAH786698:OAJ786754 OKD786698:OKF786754 OTZ786698:OUB786754 PDV786698:PDX786754 PNR786698:PNT786754 PXN786698:PXP786754 QHJ786698:QHL786754 QRF786698:QRH786754 RBB786698:RBD786754 RKX786698:RKZ786754 RUT786698:RUV786754 SEP786698:SER786754 SOL786698:SON786754 SYH786698:SYJ786754 TID786698:TIF786754 TRZ786698:TSB786754 UBV786698:UBX786754 ULR786698:ULT786754 UVN786698:UVP786754 VFJ786698:VFL786754 VPF786698:VPH786754 VZB786698:VZD786754 WIX786698:WIZ786754 WST786698:WSV786754 GH852234:GJ852290 QD852234:QF852290 ZZ852234:AAB852290 AJV852234:AJX852290 ATR852234:ATT852290 BDN852234:BDP852290 BNJ852234:BNL852290 BXF852234:BXH852290 CHB852234:CHD852290 CQX852234:CQZ852290 DAT852234:DAV852290 DKP852234:DKR852290 DUL852234:DUN852290 EEH852234:EEJ852290 EOD852234:EOF852290 EXZ852234:EYB852290 FHV852234:FHX852290 FRR852234:FRT852290 GBN852234:GBP852290 GLJ852234:GLL852290 GVF852234:GVH852290 HFB852234:HFD852290 HOX852234:HOZ852290 HYT852234:HYV852290 IIP852234:IIR852290 ISL852234:ISN852290 JCH852234:JCJ852290 JMD852234:JMF852290 JVZ852234:JWB852290 KFV852234:KFX852290 KPR852234:KPT852290 KZN852234:KZP852290 LJJ852234:LJL852290 LTF852234:LTH852290 MDB852234:MDD852290 MMX852234:MMZ852290 MWT852234:MWV852290 NGP852234:NGR852290 NQL852234:NQN852290 OAH852234:OAJ852290 OKD852234:OKF852290 OTZ852234:OUB852290 PDV852234:PDX852290 PNR852234:PNT852290 PXN852234:PXP852290 QHJ852234:QHL852290 QRF852234:QRH852290 RBB852234:RBD852290 RKX852234:RKZ852290 RUT852234:RUV852290 SEP852234:SER852290 SOL852234:SON852290 SYH852234:SYJ852290 TID852234:TIF852290 TRZ852234:TSB852290 UBV852234:UBX852290 ULR852234:ULT852290 UVN852234:UVP852290 VFJ852234:VFL852290 VPF852234:VPH852290 VZB852234:VZD852290 WIX852234:WIZ852290 WST852234:WSV852290 GH917770:GJ917826 QD917770:QF917826 ZZ917770:AAB917826 AJV917770:AJX917826 ATR917770:ATT917826 BDN917770:BDP917826 BNJ917770:BNL917826 BXF917770:BXH917826 CHB917770:CHD917826 CQX917770:CQZ917826 DAT917770:DAV917826 DKP917770:DKR917826 DUL917770:DUN917826 EEH917770:EEJ917826 EOD917770:EOF917826 EXZ917770:EYB917826 FHV917770:FHX917826 FRR917770:FRT917826 GBN917770:GBP917826 GLJ917770:GLL917826 GVF917770:GVH917826 HFB917770:HFD917826 HOX917770:HOZ917826 HYT917770:HYV917826 IIP917770:IIR917826 ISL917770:ISN917826 JCH917770:JCJ917826 JMD917770:JMF917826 JVZ917770:JWB917826 KFV917770:KFX917826 KPR917770:KPT917826 KZN917770:KZP917826 LJJ917770:LJL917826 LTF917770:LTH917826 MDB917770:MDD917826 MMX917770:MMZ917826 MWT917770:MWV917826 NGP917770:NGR917826 NQL917770:NQN917826 OAH917770:OAJ917826 OKD917770:OKF917826 OTZ917770:OUB917826 PDV917770:PDX917826 PNR917770:PNT917826 PXN917770:PXP917826 QHJ917770:QHL917826 QRF917770:QRH917826 RBB917770:RBD917826 RKX917770:RKZ917826 RUT917770:RUV917826 SEP917770:SER917826 SOL917770:SON917826 SYH917770:SYJ917826 TID917770:TIF917826 TRZ917770:TSB917826 UBV917770:UBX917826 ULR917770:ULT917826 UVN917770:UVP917826 VFJ917770:VFL917826 VPF917770:VPH917826 VZB917770:VZD917826 WIX917770:WIZ917826 WST917770:WSV917826 GH983306:GJ983362 QD983306:QF983362 ZZ983306:AAB983362 AJV983306:AJX983362 ATR983306:ATT983362 BDN983306:BDP983362 BNJ983306:BNL983362 BXF983306:BXH983362 CHB983306:CHD983362 CQX983306:CQZ983362 DAT983306:DAV983362 DKP983306:DKR983362 DUL983306:DUN983362 EEH983306:EEJ983362 EOD983306:EOF983362 EXZ983306:EYB983362 FHV983306:FHX983362 FRR983306:FRT983362 GBN983306:GBP983362 GLJ983306:GLL983362 GVF983306:GVH983362 HFB983306:HFD983362 HOX983306:HOZ983362 HYT983306:HYV983362 IIP983306:IIR983362 ISL983306:ISN983362 JCH983306:JCJ983362 JMD983306:JMF983362 JVZ983306:JWB983362 KFV983306:KFX983362 KPR983306:KPT983362 KZN983306:KZP983362 LJJ983306:LJL983362 LTF983306:LTH983362 MDB983306:MDD983362 MMX983306:MMZ983362 MWT983306:MWV983362 NGP983306:NGR983362 NQL983306:NQN983362 OAH983306:OAJ983362 OKD983306:OKF983362 OTZ983306:OUB983362 PDV983306:PDX983362 PNR983306:PNT983362 PXN983306:PXP983362 QHJ983306:QHL983362 QRF983306:QRH983362 RBB983306:RBD983362 RKX983306:RKZ983362 RUT983306:RUV983362 SEP983306:SER983362 SOL983306:SON983362 SYH983306:SYJ983362 TID983306:TIF983362 TRZ983306:TSB983362 UBV983306:UBX983362 ULR983306:ULT983362 UVN983306:UVP983362 VFJ983306:VFL983362 VPF983306:VPH983362 VZB983306:VZD983362 WIX983306:WIZ983362 WST983306:WSV983362 GJ65860:GJ65862 QF65860:QF65862 AAB65860:AAB65862 AJX65860:AJX65862 ATT65860:ATT65862 BDP65860:BDP65862 BNL65860:BNL65862 BXH65860:BXH65862 CHD65860:CHD65862 CQZ65860:CQZ65862 DAV65860:DAV65862 DKR65860:DKR65862 DUN65860:DUN65862 EEJ65860:EEJ65862 EOF65860:EOF65862 EYB65860:EYB65862 FHX65860:FHX65862 FRT65860:FRT65862 GBP65860:GBP65862 GLL65860:GLL65862 GVH65860:GVH65862 HFD65860:HFD65862 HOZ65860:HOZ65862 HYV65860:HYV65862 IIR65860:IIR65862 ISN65860:ISN65862 JCJ65860:JCJ65862 JMF65860:JMF65862 JWB65860:JWB65862 KFX65860:KFX65862 KPT65860:KPT65862 KZP65860:KZP65862 LJL65860:LJL65862 LTH65860:LTH65862 MDD65860:MDD65862 MMZ65860:MMZ65862 MWV65860:MWV65862 NGR65860:NGR65862 NQN65860:NQN65862 OAJ65860:OAJ65862 OKF65860:OKF65862 OUB65860:OUB65862 PDX65860:PDX65862 PNT65860:PNT65862 PXP65860:PXP65862 QHL65860:QHL65862 QRH65860:QRH65862 RBD65860:RBD65862 RKZ65860:RKZ65862 RUV65860:RUV65862 SER65860:SER65862 SON65860:SON65862 SYJ65860:SYJ65862 TIF65860:TIF65862 TSB65860:TSB65862 UBX65860:UBX65862 ULT65860:ULT65862 UVP65860:UVP65862 VFL65860:VFL65862 VPH65860:VPH65862 VZD65860:VZD65862 WIZ65860:WIZ65862 WSV65860:WSV65862 GJ131396:GJ131398 QF131396:QF131398 AAB131396:AAB131398 AJX131396:AJX131398 ATT131396:ATT131398 BDP131396:BDP131398 BNL131396:BNL131398 BXH131396:BXH131398 CHD131396:CHD131398 CQZ131396:CQZ131398 DAV131396:DAV131398 DKR131396:DKR131398 DUN131396:DUN131398 EEJ131396:EEJ131398 EOF131396:EOF131398 EYB131396:EYB131398 FHX131396:FHX131398 FRT131396:FRT131398 GBP131396:GBP131398 GLL131396:GLL131398 GVH131396:GVH131398 HFD131396:HFD131398 HOZ131396:HOZ131398 HYV131396:HYV131398 IIR131396:IIR131398 ISN131396:ISN131398 JCJ131396:JCJ131398 JMF131396:JMF131398 JWB131396:JWB131398 KFX131396:KFX131398 KPT131396:KPT131398 KZP131396:KZP131398 LJL131396:LJL131398 LTH131396:LTH131398 MDD131396:MDD131398 MMZ131396:MMZ131398 MWV131396:MWV131398 NGR131396:NGR131398 NQN131396:NQN131398 OAJ131396:OAJ131398 OKF131396:OKF131398 OUB131396:OUB131398 PDX131396:PDX131398 PNT131396:PNT131398 PXP131396:PXP131398 QHL131396:QHL131398 QRH131396:QRH131398 RBD131396:RBD131398 RKZ131396:RKZ131398 RUV131396:RUV131398 SER131396:SER131398 SON131396:SON131398 SYJ131396:SYJ131398 TIF131396:TIF131398 TSB131396:TSB131398 UBX131396:UBX131398 ULT131396:ULT131398 UVP131396:UVP131398 VFL131396:VFL131398 VPH131396:VPH131398 VZD131396:VZD131398 WIZ131396:WIZ131398 WSV131396:WSV131398 GJ196932:GJ196934 QF196932:QF196934 AAB196932:AAB196934 AJX196932:AJX196934 ATT196932:ATT196934 BDP196932:BDP196934 BNL196932:BNL196934 BXH196932:BXH196934 CHD196932:CHD196934 CQZ196932:CQZ196934 DAV196932:DAV196934 DKR196932:DKR196934 DUN196932:DUN196934 EEJ196932:EEJ196934 EOF196932:EOF196934 EYB196932:EYB196934 FHX196932:FHX196934 FRT196932:FRT196934 GBP196932:GBP196934 GLL196932:GLL196934 GVH196932:GVH196934 HFD196932:HFD196934 HOZ196932:HOZ196934 HYV196932:HYV196934 IIR196932:IIR196934 ISN196932:ISN196934 JCJ196932:JCJ196934 JMF196932:JMF196934 JWB196932:JWB196934 KFX196932:KFX196934 KPT196932:KPT196934 KZP196932:KZP196934 LJL196932:LJL196934 LTH196932:LTH196934 MDD196932:MDD196934 MMZ196932:MMZ196934 MWV196932:MWV196934 NGR196932:NGR196934 NQN196932:NQN196934 OAJ196932:OAJ196934 OKF196932:OKF196934 OUB196932:OUB196934 PDX196932:PDX196934 PNT196932:PNT196934 PXP196932:PXP196934 QHL196932:QHL196934 QRH196932:QRH196934 RBD196932:RBD196934 RKZ196932:RKZ196934 RUV196932:RUV196934 SER196932:SER196934 SON196932:SON196934 SYJ196932:SYJ196934 TIF196932:TIF196934 TSB196932:TSB196934 UBX196932:UBX196934 ULT196932:ULT196934 UVP196932:UVP196934 VFL196932:VFL196934 VPH196932:VPH196934 VZD196932:VZD196934 WIZ196932:WIZ196934 WSV196932:WSV196934 GJ262468:GJ262470 QF262468:QF262470 AAB262468:AAB262470 AJX262468:AJX262470 ATT262468:ATT262470 BDP262468:BDP262470 BNL262468:BNL262470 BXH262468:BXH262470 CHD262468:CHD262470 CQZ262468:CQZ262470 DAV262468:DAV262470 DKR262468:DKR262470 DUN262468:DUN262470 EEJ262468:EEJ262470 EOF262468:EOF262470 EYB262468:EYB262470 FHX262468:FHX262470 FRT262468:FRT262470 GBP262468:GBP262470 GLL262468:GLL262470 GVH262468:GVH262470 HFD262468:HFD262470 HOZ262468:HOZ262470 HYV262468:HYV262470 IIR262468:IIR262470 ISN262468:ISN262470 JCJ262468:JCJ262470 JMF262468:JMF262470 JWB262468:JWB262470 KFX262468:KFX262470 KPT262468:KPT262470 KZP262468:KZP262470 LJL262468:LJL262470 LTH262468:LTH262470 MDD262468:MDD262470 MMZ262468:MMZ262470 MWV262468:MWV262470 NGR262468:NGR262470 NQN262468:NQN262470 OAJ262468:OAJ262470 OKF262468:OKF262470 OUB262468:OUB262470 PDX262468:PDX262470 PNT262468:PNT262470 PXP262468:PXP262470 QHL262468:QHL262470 QRH262468:QRH262470 RBD262468:RBD262470 RKZ262468:RKZ262470 RUV262468:RUV262470 SER262468:SER262470 SON262468:SON262470 SYJ262468:SYJ262470 TIF262468:TIF262470 TSB262468:TSB262470 UBX262468:UBX262470 ULT262468:ULT262470 UVP262468:UVP262470 VFL262468:VFL262470 VPH262468:VPH262470 VZD262468:VZD262470 WIZ262468:WIZ262470 WSV262468:WSV262470 GJ328004:GJ328006 QF328004:QF328006 AAB328004:AAB328006 AJX328004:AJX328006 ATT328004:ATT328006 BDP328004:BDP328006 BNL328004:BNL328006 BXH328004:BXH328006 CHD328004:CHD328006 CQZ328004:CQZ328006 DAV328004:DAV328006 DKR328004:DKR328006 DUN328004:DUN328006 EEJ328004:EEJ328006 EOF328004:EOF328006 EYB328004:EYB328006 FHX328004:FHX328006 FRT328004:FRT328006 GBP328004:GBP328006 GLL328004:GLL328006 GVH328004:GVH328006 HFD328004:HFD328006 HOZ328004:HOZ328006 HYV328004:HYV328006 IIR328004:IIR328006 ISN328004:ISN328006 JCJ328004:JCJ328006 JMF328004:JMF328006 JWB328004:JWB328006 KFX328004:KFX328006 KPT328004:KPT328006 KZP328004:KZP328006 LJL328004:LJL328006 LTH328004:LTH328006 MDD328004:MDD328006 MMZ328004:MMZ328006 MWV328004:MWV328006 NGR328004:NGR328006 NQN328004:NQN328006 OAJ328004:OAJ328006 OKF328004:OKF328006 OUB328004:OUB328006 PDX328004:PDX328006 PNT328004:PNT328006 PXP328004:PXP328006 QHL328004:QHL328006 QRH328004:QRH328006 RBD328004:RBD328006 RKZ328004:RKZ328006 RUV328004:RUV328006 SER328004:SER328006 SON328004:SON328006 SYJ328004:SYJ328006 TIF328004:TIF328006 TSB328004:TSB328006 UBX328004:UBX328006 ULT328004:ULT328006 UVP328004:UVP328006 VFL328004:VFL328006 VPH328004:VPH328006 VZD328004:VZD328006 WIZ328004:WIZ328006 WSV328004:WSV328006 GJ393540:GJ393542 QF393540:QF393542 AAB393540:AAB393542 AJX393540:AJX393542 ATT393540:ATT393542 BDP393540:BDP393542 BNL393540:BNL393542 BXH393540:BXH393542 CHD393540:CHD393542 CQZ393540:CQZ393542 DAV393540:DAV393542 DKR393540:DKR393542 DUN393540:DUN393542 EEJ393540:EEJ393542 EOF393540:EOF393542 EYB393540:EYB393542 FHX393540:FHX393542 FRT393540:FRT393542 GBP393540:GBP393542 GLL393540:GLL393542 GVH393540:GVH393542 HFD393540:HFD393542 HOZ393540:HOZ393542 HYV393540:HYV393542 IIR393540:IIR393542 ISN393540:ISN393542 JCJ393540:JCJ393542 JMF393540:JMF393542 JWB393540:JWB393542 KFX393540:KFX393542 KPT393540:KPT393542 KZP393540:KZP393542 LJL393540:LJL393542 LTH393540:LTH393542 MDD393540:MDD393542 MMZ393540:MMZ393542 MWV393540:MWV393542 NGR393540:NGR393542 NQN393540:NQN393542 OAJ393540:OAJ393542 OKF393540:OKF393542 OUB393540:OUB393542 PDX393540:PDX393542 PNT393540:PNT393542 PXP393540:PXP393542 QHL393540:QHL393542 QRH393540:QRH393542 RBD393540:RBD393542 RKZ393540:RKZ393542 RUV393540:RUV393542 SER393540:SER393542 SON393540:SON393542 SYJ393540:SYJ393542 TIF393540:TIF393542 TSB393540:TSB393542 UBX393540:UBX393542 ULT393540:ULT393542 UVP393540:UVP393542 VFL393540:VFL393542 VPH393540:VPH393542 VZD393540:VZD393542 WIZ393540:WIZ393542 WSV393540:WSV393542 GJ459076:GJ459078 QF459076:QF459078 AAB459076:AAB459078 AJX459076:AJX459078 ATT459076:ATT459078 BDP459076:BDP459078 BNL459076:BNL459078 BXH459076:BXH459078 CHD459076:CHD459078 CQZ459076:CQZ459078 DAV459076:DAV459078 DKR459076:DKR459078 DUN459076:DUN459078 EEJ459076:EEJ459078 EOF459076:EOF459078 EYB459076:EYB459078 FHX459076:FHX459078 FRT459076:FRT459078 GBP459076:GBP459078 GLL459076:GLL459078 GVH459076:GVH459078 HFD459076:HFD459078 HOZ459076:HOZ459078 HYV459076:HYV459078 IIR459076:IIR459078 ISN459076:ISN459078 JCJ459076:JCJ459078 JMF459076:JMF459078 JWB459076:JWB459078 KFX459076:KFX459078 KPT459076:KPT459078 KZP459076:KZP459078 LJL459076:LJL459078 LTH459076:LTH459078 MDD459076:MDD459078 MMZ459076:MMZ459078 MWV459076:MWV459078 NGR459076:NGR459078 NQN459076:NQN459078 OAJ459076:OAJ459078 OKF459076:OKF459078 OUB459076:OUB459078 PDX459076:PDX459078 PNT459076:PNT459078 PXP459076:PXP459078 QHL459076:QHL459078 QRH459076:QRH459078 RBD459076:RBD459078 RKZ459076:RKZ459078 RUV459076:RUV459078 SER459076:SER459078 SON459076:SON459078 SYJ459076:SYJ459078 TIF459076:TIF459078 TSB459076:TSB459078 UBX459076:UBX459078 ULT459076:ULT459078 UVP459076:UVP459078 VFL459076:VFL459078 VPH459076:VPH459078 VZD459076:VZD459078 WIZ459076:WIZ459078 WSV459076:WSV459078 GJ524612:GJ524614 QF524612:QF524614 AAB524612:AAB524614 AJX524612:AJX524614 ATT524612:ATT524614 BDP524612:BDP524614 BNL524612:BNL524614 BXH524612:BXH524614 CHD524612:CHD524614 CQZ524612:CQZ524614 DAV524612:DAV524614 DKR524612:DKR524614 DUN524612:DUN524614 EEJ524612:EEJ524614 EOF524612:EOF524614 EYB524612:EYB524614 FHX524612:FHX524614 FRT524612:FRT524614 GBP524612:GBP524614 GLL524612:GLL524614 GVH524612:GVH524614 HFD524612:HFD524614 HOZ524612:HOZ524614 HYV524612:HYV524614 IIR524612:IIR524614 ISN524612:ISN524614 JCJ524612:JCJ524614 JMF524612:JMF524614 JWB524612:JWB524614 KFX524612:KFX524614 KPT524612:KPT524614 KZP524612:KZP524614 LJL524612:LJL524614 LTH524612:LTH524614 MDD524612:MDD524614 MMZ524612:MMZ524614 MWV524612:MWV524614 NGR524612:NGR524614 NQN524612:NQN524614 OAJ524612:OAJ524614 OKF524612:OKF524614 OUB524612:OUB524614 PDX524612:PDX524614 PNT524612:PNT524614 PXP524612:PXP524614 QHL524612:QHL524614 QRH524612:QRH524614 RBD524612:RBD524614 RKZ524612:RKZ524614 RUV524612:RUV524614 SER524612:SER524614 SON524612:SON524614 SYJ524612:SYJ524614 TIF524612:TIF524614 TSB524612:TSB524614 UBX524612:UBX524614 ULT524612:ULT524614 UVP524612:UVP524614 VFL524612:VFL524614 VPH524612:VPH524614 VZD524612:VZD524614 WIZ524612:WIZ524614 WSV524612:WSV524614 GJ590148:GJ590150 QF590148:QF590150 AAB590148:AAB590150 AJX590148:AJX590150 ATT590148:ATT590150 BDP590148:BDP590150 BNL590148:BNL590150 BXH590148:BXH590150 CHD590148:CHD590150 CQZ590148:CQZ590150 DAV590148:DAV590150 DKR590148:DKR590150 DUN590148:DUN590150 EEJ590148:EEJ590150 EOF590148:EOF590150 EYB590148:EYB590150 FHX590148:FHX590150 FRT590148:FRT590150 GBP590148:GBP590150 GLL590148:GLL590150 GVH590148:GVH590150 HFD590148:HFD590150 HOZ590148:HOZ590150 HYV590148:HYV590150 IIR590148:IIR590150 ISN590148:ISN590150 JCJ590148:JCJ590150 JMF590148:JMF590150 JWB590148:JWB590150 KFX590148:KFX590150 KPT590148:KPT590150 KZP590148:KZP590150 LJL590148:LJL590150 LTH590148:LTH590150 MDD590148:MDD590150 MMZ590148:MMZ590150 MWV590148:MWV590150 NGR590148:NGR590150 NQN590148:NQN590150 OAJ590148:OAJ590150 OKF590148:OKF590150 OUB590148:OUB590150 PDX590148:PDX590150 PNT590148:PNT590150 PXP590148:PXP590150 QHL590148:QHL590150 QRH590148:QRH590150 RBD590148:RBD590150 RKZ590148:RKZ590150 RUV590148:RUV590150 SER590148:SER590150 SON590148:SON590150 SYJ590148:SYJ590150 TIF590148:TIF590150 TSB590148:TSB590150 UBX590148:UBX590150 ULT590148:ULT590150 UVP590148:UVP590150 VFL590148:VFL590150 VPH590148:VPH590150 VZD590148:VZD590150 WIZ590148:WIZ590150 WSV590148:WSV590150 GJ655684:GJ655686 QF655684:QF655686 AAB655684:AAB655686 AJX655684:AJX655686 ATT655684:ATT655686 BDP655684:BDP655686 BNL655684:BNL655686 BXH655684:BXH655686 CHD655684:CHD655686 CQZ655684:CQZ655686 DAV655684:DAV655686 DKR655684:DKR655686 DUN655684:DUN655686 EEJ655684:EEJ655686 EOF655684:EOF655686 EYB655684:EYB655686 FHX655684:FHX655686 FRT655684:FRT655686 GBP655684:GBP655686 GLL655684:GLL655686 GVH655684:GVH655686 HFD655684:HFD655686 HOZ655684:HOZ655686 HYV655684:HYV655686 IIR655684:IIR655686 ISN655684:ISN655686 JCJ655684:JCJ655686 JMF655684:JMF655686 JWB655684:JWB655686 KFX655684:KFX655686 KPT655684:KPT655686 KZP655684:KZP655686 LJL655684:LJL655686 LTH655684:LTH655686 MDD655684:MDD655686 MMZ655684:MMZ655686 MWV655684:MWV655686 NGR655684:NGR655686 NQN655684:NQN655686 OAJ655684:OAJ655686 OKF655684:OKF655686 OUB655684:OUB655686 PDX655684:PDX655686 PNT655684:PNT655686 PXP655684:PXP655686 QHL655684:QHL655686 QRH655684:QRH655686 RBD655684:RBD655686 RKZ655684:RKZ655686 RUV655684:RUV655686 SER655684:SER655686 SON655684:SON655686 SYJ655684:SYJ655686 TIF655684:TIF655686 TSB655684:TSB655686 UBX655684:UBX655686 ULT655684:ULT655686 UVP655684:UVP655686 VFL655684:VFL655686 VPH655684:VPH655686 VZD655684:VZD655686 WIZ655684:WIZ655686 WSV655684:WSV655686 GJ721220:GJ721222 QF721220:QF721222 AAB721220:AAB721222 AJX721220:AJX721222 ATT721220:ATT721222 BDP721220:BDP721222 BNL721220:BNL721222 BXH721220:BXH721222 CHD721220:CHD721222 CQZ721220:CQZ721222 DAV721220:DAV721222 DKR721220:DKR721222 DUN721220:DUN721222 EEJ721220:EEJ721222 EOF721220:EOF721222 EYB721220:EYB721222 FHX721220:FHX721222 FRT721220:FRT721222 GBP721220:GBP721222 GLL721220:GLL721222 GVH721220:GVH721222 HFD721220:HFD721222 HOZ721220:HOZ721222 HYV721220:HYV721222 IIR721220:IIR721222 ISN721220:ISN721222 JCJ721220:JCJ721222 JMF721220:JMF721222 JWB721220:JWB721222 KFX721220:KFX721222 KPT721220:KPT721222 KZP721220:KZP721222 LJL721220:LJL721222 LTH721220:LTH721222 MDD721220:MDD721222 MMZ721220:MMZ721222 MWV721220:MWV721222 NGR721220:NGR721222 NQN721220:NQN721222 OAJ721220:OAJ721222 OKF721220:OKF721222 OUB721220:OUB721222 PDX721220:PDX721222 PNT721220:PNT721222 PXP721220:PXP721222 QHL721220:QHL721222 QRH721220:QRH721222 RBD721220:RBD721222 RKZ721220:RKZ721222 RUV721220:RUV721222 SER721220:SER721222 SON721220:SON721222 SYJ721220:SYJ721222 TIF721220:TIF721222 TSB721220:TSB721222 UBX721220:UBX721222 ULT721220:ULT721222 UVP721220:UVP721222 VFL721220:VFL721222 VPH721220:VPH721222 VZD721220:VZD721222 WIZ721220:WIZ721222 WSV721220:WSV721222 GJ786756:GJ786758 QF786756:QF786758 AAB786756:AAB786758 AJX786756:AJX786758 ATT786756:ATT786758 BDP786756:BDP786758 BNL786756:BNL786758 BXH786756:BXH786758 CHD786756:CHD786758 CQZ786756:CQZ786758 DAV786756:DAV786758 DKR786756:DKR786758 DUN786756:DUN786758 EEJ786756:EEJ786758 EOF786756:EOF786758 EYB786756:EYB786758 FHX786756:FHX786758 FRT786756:FRT786758 GBP786756:GBP786758 GLL786756:GLL786758 GVH786756:GVH786758 HFD786756:HFD786758 HOZ786756:HOZ786758 HYV786756:HYV786758 IIR786756:IIR786758 ISN786756:ISN786758 JCJ786756:JCJ786758 JMF786756:JMF786758 JWB786756:JWB786758 KFX786756:KFX786758 KPT786756:KPT786758 KZP786756:KZP786758 LJL786756:LJL786758 LTH786756:LTH786758 MDD786756:MDD786758 MMZ786756:MMZ786758 MWV786756:MWV786758 NGR786756:NGR786758 NQN786756:NQN786758 OAJ786756:OAJ786758 OKF786756:OKF786758 OUB786756:OUB786758 PDX786756:PDX786758 PNT786756:PNT786758 PXP786756:PXP786758 QHL786756:QHL786758 QRH786756:QRH786758 RBD786756:RBD786758 RKZ786756:RKZ786758 RUV786756:RUV786758 SER786756:SER786758 SON786756:SON786758 SYJ786756:SYJ786758 TIF786756:TIF786758 TSB786756:TSB786758 UBX786756:UBX786758 ULT786756:ULT786758 UVP786756:UVP786758 VFL786756:VFL786758 VPH786756:VPH786758 VZD786756:VZD786758 WIZ786756:WIZ786758 WSV786756:WSV786758 GJ852292:GJ852294 QF852292:QF852294 AAB852292:AAB852294 AJX852292:AJX852294 ATT852292:ATT852294 BDP852292:BDP852294 BNL852292:BNL852294 BXH852292:BXH852294 CHD852292:CHD852294 CQZ852292:CQZ852294 DAV852292:DAV852294 DKR852292:DKR852294 DUN852292:DUN852294 EEJ852292:EEJ852294 EOF852292:EOF852294 EYB852292:EYB852294 FHX852292:FHX852294 FRT852292:FRT852294 GBP852292:GBP852294 GLL852292:GLL852294 GVH852292:GVH852294 HFD852292:HFD852294 HOZ852292:HOZ852294 HYV852292:HYV852294 IIR852292:IIR852294 ISN852292:ISN852294 JCJ852292:JCJ852294 JMF852292:JMF852294 JWB852292:JWB852294 KFX852292:KFX852294 KPT852292:KPT852294 KZP852292:KZP852294 LJL852292:LJL852294 LTH852292:LTH852294 MDD852292:MDD852294 MMZ852292:MMZ852294 MWV852292:MWV852294 NGR852292:NGR852294 NQN852292:NQN852294 OAJ852292:OAJ852294 OKF852292:OKF852294 OUB852292:OUB852294 PDX852292:PDX852294 PNT852292:PNT852294 PXP852292:PXP852294 QHL852292:QHL852294 QRH852292:QRH852294 RBD852292:RBD852294 RKZ852292:RKZ852294 RUV852292:RUV852294 SER852292:SER852294 SON852292:SON852294 SYJ852292:SYJ852294 TIF852292:TIF852294 TSB852292:TSB852294 UBX852292:UBX852294 ULT852292:ULT852294 UVP852292:UVP852294 VFL852292:VFL852294 VPH852292:VPH852294 VZD852292:VZD852294 WIZ852292:WIZ852294 WSV852292:WSV852294 GJ917828:GJ917830 QF917828:QF917830 AAB917828:AAB917830 AJX917828:AJX917830 ATT917828:ATT917830 BDP917828:BDP917830 BNL917828:BNL917830 BXH917828:BXH917830 CHD917828:CHD917830 CQZ917828:CQZ917830 DAV917828:DAV917830 DKR917828:DKR917830 DUN917828:DUN917830 EEJ917828:EEJ917830 EOF917828:EOF917830 EYB917828:EYB917830 FHX917828:FHX917830 FRT917828:FRT917830 GBP917828:GBP917830 GLL917828:GLL917830 GVH917828:GVH917830 HFD917828:HFD917830 HOZ917828:HOZ917830 HYV917828:HYV917830 IIR917828:IIR917830 ISN917828:ISN917830 JCJ917828:JCJ917830 JMF917828:JMF917830 JWB917828:JWB917830 KFX917828:KFX917830 KPT917828:KPT917830 KZP917828:KZP917830 LJL917828:LJL917830 LTH917828:LTH917830 MDD917828:MDD917830 MMZ917828:MMZ917830 MWV917828:MWV917830 NGR917828:NGR917830 NQN917828:NQN917830 OAJ917828:OAJ917830 OKF917828:OKF917830 OUB917828:OUB917830 PDX917828:PDX917830 PNT917828:PNT917830 PXP917828:PXP917830 QHL917828:QHL917830 QRH917828:QRH917830 RBD917828:RBD917830 RKZ917828:RKZ917830 RUV917828:RUV917830 SER917828:SER917830 SON917828:SON917830 SYJ917828:SYJ917830 TIF917828:TIF917830 TSB917828:TSB917830 UBX917828:UBX917830 ULT917828:ULT917830 UVP917828:UVP917830 VFL917828:VFL917830 VPH917828:VPH917830 VZD917828:VZD917830 WIZ917828:WIZ917830 WSV917828:WSV917830 GJ983364:GJ983366 QF983364:QF983366 AAB983364:AAB983366 AJX983364:AJX983366 ATT983364:ATT983366 BDP983364:BDP983366 BNL983364:BNL983366 BXH983364:BXH983366 CHD983364:CHD983366 CQZ983364:CQZ983366 DAV983364:DAV983366 DKR983364:DKR983366 DUN983364:DUN983366 EEJ983364:EEJ983366 EOF983364:EOF983366 EYB983364:EYB983366 FHX983364:FHX983366 FRT983364:FRT983366 GBP983364:GBP983366 GLL983364:GLL983366 GVH983364:GVH983366 HFD983364:HFD983366 HOZ983364:HOZ983366 HYV983364:HYV983366 IIR983364:IIR983366 ISN983364:ISN983366 JCJ983364:JCJ983366 JMF983364:JMF983366 JWB983364:JWB983366 KFX983364:KFX983366 KPT983364:KPT983366 KZP983364:KZP983366 LJL983364:LJL983366 LTH983364:LTH983366 MDD983364:MDD983366 MMZ983364:MMZ983366 MWV983364:MWV983366 NGR983364:NGR983366 NQN983364:NQN983366 OAJ983364:OAJ983366 OKF983364:OKF983366 OUB983364:OUB983366 PDX983364:PDX983366 PNT983364:PNT983366 PXP983364:PXP983366 QHL983364:QHL983366 QRH983364:QRH983366 RBD983364:RBD983366 RKZ983364:RKZ983366 RUV983364:RUV983366 SER983364:SER983366 SON983364:SON983366 SYJ983364:SYJ983366 TIF983364:TIF983366 TSB983364:TSB983366 UBX983364:UBX983366 ULT983364:ULT983366 UVP983364:UVP983366 VFL983364:VFL983366 VPH983364:VPH983366 VZD983364:VZD983366 WIZ983364:WIZ983366 WSV983364:WSV983366 GH65859:GI65862 QD65859:QE65862 ZZ65859:AAA65862 AJV65859:AJW65862 ATR65859:ATS65862 BDN65859:BDO65862 BNJ65859:BNK65862 BXF65859:BXG65862 CHB65859:CHC65862 CQX65859:CQY65862 DAT65859:DAU65862 DKP65859:DKQ65862 DUL65859:DUM65862 EEH65859:EEI65862 EOD65859:EOE65862 EXZ65859:EYA65862 FHV65859:FHW65862 FRR65859:FRS65862 GBN65859:GBO65862 GLJ65859:GLK65862 GVF65859:GVG65862 HFB65859:HFC65862 HOX65859:HOY65862 HYT65859:HYU65862 IIP65859:IIQ65862 ISL65859:ISM65862 JCH65859:JCI65862 JMD65859:JME65862 JVZ65859:JWA65862 KFV65859:KFW65862 KPR65859:KPS65862 KZN65859:KZO65862 LJJ65859:LJK65862 LTF65859:LTG65862 MDB65859:MDC65862 MMX65859:MMY65862 MWT65859:MWU65862 NGP65859:NGQ65862 NQL65859:NQM65862 OAH65859:OAI65862 OKD65859:OKE65862 OTZ65859:OUA65862 PDV65859:PDW65862 PNR65859:PNS65862 PXN65859:PXO65862 QHJ65859:QHK65862 QRF65859:QRG65862 RBB65859:RBC65862 RKX65859:RKY65862 RUT65859:RUU65862 SEP65859:SEQ65862 SOL65859:SOM65862 SYH65859:SYI65862 TID65859:TIE65862 TRZ65859:TSA65862 UBV65859:UBW65862 ULR65859:ULS65862 UVN65859:UVO65862 VFJ65859:VFK65862 VPF65859:VPG65862 VZB65859:VZC65862 WIX65859:WIY65862 WST65859:WSU65862 GH131395:GI131398 QD131395:QE131398 ZZ131395:AAA131398 AJV131395:AJW131398 ATR131395:ATS131398 BDN131395:BDO131398 BNJ131395:BNK131398 BXF131395:BXG131398 CHB131395:CHC131398 CQX131395:CQY131398 DAT131395:DAU131398 DKP131395:DKQ131398 DUL131395:DUM131398 EEH131395:EEI131398 EOD131395:EOE131398 EXZ131395:EYA131398 FHV131395:FHW131398 FRR131395:FRS131398 GBN131395:GBO131398 GLJ131395:GLK131398 GVF131395:GVG131398 HFB131395:HFC131398 HOX131395:HOY131398 HYT131395:HYU131398 IIP131395:IIQ131398 ISL131395:ISM131398 JCH131395:JCI131398 JMD131395:JME131398 JVZ131395:JWA131398 KFV131395:KFW131398 KPR131395:KPS131398 KZN131395:KZO131398 LJJ131395:LJK131398 LTF131395:LTG131398 MDB131395:MDC131398 MMX131395:MMY131398 MWT131395:MWU131398 NGP131395:NGQ131398 NQL131395:NQM131398 OAH131395:OAI131398 OKD131395:OKE131398 OTZ131395:OUA131398 PDV131395:PDW131398 PNR131395:PNS131398 PXN131395:PXO131398 QHJ131395:QHK131398 QRF131395:QRG131398 RBB131395:RBC131398 RKX131395:RKY131398 RUT131395:RUU131398 SEP131395:SEQ131398 SOL131395:SOM131398 SYH131395:SYI131398 TID131395:TIE131398 TRZ131395:TSA131398 UBV131395:UBW131398 ULR131395:ULS131398 UVN131395:UVO131398 VFJ131395:VFK131398 VPF131395:VPG131398 VZB131395:VZC131398 WIX131395:WIY131398 WST131395:WSU131398 GH196931:GI196934 QD196931:QE196934 ZZ196931:AAA196934 AJV196931:AJW196934 ATR196931:ATS196934 BDN196931:BDO196934 BNJ196931:BNK196934 BXF196931:BXG196934 CHB196931:CHC196934 CQX196931:CQY196934 DAT196931:DAU196934 DKP196931:DKQ196934 DUL196931:DUM196934 EEH196931:EEI196934 EOD196931:EOE196934 EXZ196931:EYA196934 FHV196931:FHW196934 FRR196931:FRS196934 GBN196931:GBO196934 GLJ196931:GLK196934 GVF196931:GVG196934 HFB196931:HFC196934 HOX196931:HOY196934 HYT196931:HYU196934 IIP196931:IIQ196934 ISL196931:ISM196934 JCH196931:JCI196934 JMD196931:JME196934 JVZ196931:JWA196934 KFV196931:KFW196934 KPR196931:KPS196934 KZN196931:KZO196934 LJJ196931:LJK196934 LTF196931:LTG196934 MDB196931:MDC196934 MMX196931:MMY196934 MWT196931:MWU196934 NGP196931:NGQ196934 NQL196931:NQM196934 OAH196931:OAI196934 OKD196931:OKE196934 OTZ196931:OUA196934 PDV196931:PDW196934 PNR196931:PNS196934 PXN196931:PXO196934 QHJ196931:QHK196934 QRF196931:QRG196934 RBB196931:RBC196934 RKX196931:RKY196934 RUT196931:RUU196934 SEP196931:SEQ196934 SOL196931:SOM196934 SYH196931:SYI196934 TID196931:TIE196934 TRZ196931:TSA196934 UBV196931:UBW196934 ULR196931:ULS196934 UVN196931:UVO196934 VFJ196931:VFK196934 VPF196931:VPG196934 VZB196931:VZC196934 WIX196931:WIY196934 WST196931:WSU196934 GH262467:GI262470 QD262467:QE262470 ZZ262467:AAA262470 AJV262467:AJW262470 ATR262467:ATS262470 BDN262467:BDO262470 BNJ262467:BNK262470 BXF262467:BXG262470 CHB262467:CHC262470 CQX262467:CQY262470 DAT262467:DAU262470 DKP262467:DKQ262470 DUL262467:DUM262470 EEH262467:EEI262470 EOD262467:EOE262470 EXZ262467:EYA262470 FHV262467:FHW262470 FRR262467:FRS262470 GBN262467:GBO262470 GLJ262467:GLK262470 GVF262467:GVG262470 HFB262467:HFC262470 HOX262467:HOY262470 HYT262467:HYU262470 IIP262467:IIQ262470 ISL262467:ISM262470 JCH262467:JCI262470 JMD262467:JME262470 JVZ262467:JWA262470 KFV262467:KFW262470 KPR262467:KPS262470 KZN262467:KZO262470 LJJ262467:LJK262470 LTF262467:LTG262470 MDB262467:MDC262470 MMX262467:MMY262470 MWT262467:MWU262470 NGP262467:NGQ262470 NQL262467:NQM262470 OAH262467:OAI262470 OKD262467:OKE262470 OTZ262467:OUA262470 PDV262467:PDW262470 PNR262467:PNS262470 PXN262467:PXO262470 QHJ262467:QHK262470 QRF262467:QRG262470 RBB262467:RBC262470 RKX262467:RKY262470 RUT262467:RUU262470 SEP262467:SEQ262470 SOL262467:SOM262470 SYH262467:SYI262470 TID262467:TIE262470 TRZ262467:TSA262470 UBV262467:UBW262470 ULR262467:ULS262470 UVN262467:UVO262470 VFJ262467:VFK262470 VPF262467:VPG262470 VZB262467:VZC262470 WIX262467:WIY262470 WST262467:WSU262470 GH328003:GI328006 QD328003:QE328006 ZZ328003:AAA328006 AJV328003:AJW328006 ATR328003:ATS328006 BDN328003:BDO328006 BNJ328003:BNK328006 BXF328003:BXG328006 CHB328003:CHC328006 CQX328003:CQY328006 DAT328003:DAU328006 DKP328003:DKQ328006 DUL328003:DUM328006 EEH328003:EEI328006 EOD328003:EOE328006 EXZ328003:EYA328006 FHV328003:FHW328006 FRR328003:FRS328006 GBN328003:GBO328006 GLJ328003:GLK328006 GVF328003:GVG328006 HFB328003:HFC328006 HOX328003:HOY328006 HYT328003:HYU328006 IIP328003:IIQ328006 ISL328003:ISM328006 JCH328003:JCI328006 JMD328003:JME328006 JVZ328003:JWA328006 KFV328003:KFW328006 KPR328003:KPS328006 KZN328003:KZO328006 LJJ328003:LJK328006 LTF328003:LTG328006 MDB328003:MDC328006 MMX328003:MMY328006 MWT328003:MWU328006 NGP328003:NGQ328006 NQL328003:NQM328006 OAH328003:OAI328006 OKD328003:OKE328006 OTZ328003:OUA328006 PDV328003:PDW328006 PNR328003:PNS328006 PXN328003:PXO328006 QHJ328003:QHK328006 QRF328003:QRG328006 RBB328003:RBC328006 RKX328003:RKY328006 RUT328003:RUU328006 SEP328003:SEQ328006 SOL328003:SOM328006 SYH328003:SYI328006 TID328003:TIE328006 TRZ328003:TSA328006 UBV328003:UBW328006 ULR328003:ULS328006 UVN328003:UVO328006 VFJ328003:VFK328006 VPF328003:VPG328006 VZB328003:VZC328006 WIX328003:WIY328006 WST328003:WSU328006 GH393539:GI393542 QD393539:QE393542 ZZ393539:AAA393542 AJV393539:AJW393542 ATR393539:ATS393542 BDN393539:BDO393542 BNJ393539:BNK393542 BXF393539:BXG393542 CHB393539:CHC393542 CQX393539:CQY393542 DAT393539:DAU393542 DKP393539:DKQ393542 DUL393539:DUM393542 EEH393539:EEI393542 EOD393539:EOE393542 EXZ393539:EYA393542 FHV393539:FHW393542 FRR393539:FRS393542 GBN393539:GBO393542 GLJ393539:GLK393542 GVF393539:GVG393542 HFB393539:HFC393542 HOX393539:HOY393542 HYT393539:HYU393542 IIP393539:IIQ393542 ISL393539:ISM393542 JCH393539:JCI393542 JMD393539:JME393542 JVZ393539:JWA393542 KFV393539:KFW393542 KPR393539:KPS393542 KZN393539:KZO393542 LJJ393539:LJK393542 LTF393539:LTG393542 MDB393539:MDC393542 MMX393539:MMY393542 MWT393539:MWU393542 NGP393539:NGQ393542 NQL393539:NQM393542 OAH393539:OAI393542 OKD393539:OKE393542 OTZ393539:OUA393542 PDV393539:PDW393542 PNR393539:PNS393542 PXN393539:PXO393542 QHJ393539:QHK393542 QRF393539:QRG393542 RBB393539:RBC393542 RKX393539:RKY393542 RUT393539:RUU393542 SEP393539:SEQ393542 SOL393539:SOM393542 SYH393539:SYI393542 TID393539:TIE393542 TRZ393539:TSA393542 UBV393539:UBW393542 ULR393539:ULS393542 UVN393539:UVO393542 VFJ393539:VFK393542 VPF393539:VPG393542 VZB393539:VZC393542 WIX393539:WIY393542 WST393539:WSU393542 GH459075:GI459078 QD459075:QE459078 ZZ459075:AAA459078 AJV459075:AJW459078 ATR459075:ATS459078 BDN459075:BDO459078 BNJ459075:BNK459078 BXF459075:BXG459078 CHB459075:CHC459078 CQX459075:CQY459078 DAT459075:DAU459078 DKP459075:DKQ459078 DUL459075:DUM459078 EEH459075:EEI459078 EOD459075:EOE459078 EXZ459075:EYA459078 FHV459075:FHW459078 FRR459075:FRS459078 GBN459075:GBO459078 GLJ459075:GLK459078 GVF459075:GVG459078 HFB459075:HFC459078 HOX459075:HOY459078 HYT459075:HYU459078 IIP459075:IIQ459078 ISL459075:ISM459078 JCH459075:JCI459078 JMD459075:JME459078 JVZ459075:JWA459078 KFV459075:KFW459078 KPR459075:KPS459078 KZN459075:KZO459078 LJJ459075:LJK459078 LTF459075:LTG459078 MDB459075:MDC459078 MMX459075:MMY459078 MWT459075:MWU459078 NGP459075:NGQ459078 NQL459075:NQM459078 OAH459075:OAI459078 OKD459075:OKE459078 OTZ459075:OUA459078 PDV459075:PDW459078 PNR459075:PNS459078 PXN459075:PXO459078 QHJ459075:QHK459078 QRF459075:QRG459078 RBB459075:RBC459078 RKX459075:RKY459078 RUT459075:RUU459078 SEP459075:SEQ459078 SOL459075:SOM459078 SYH459075:SYI459078 TID459075:TIE459078 TRZ459075:TSA459078 UBV459075:UBW459078 ULR459075:ULS459078 UVN459075:UVO459078 VFJ459075:VFK459078 VPF459075:VPG459078 VZB459075:VZC459078 WIX459075:WIY459078 WST459075:WSU459078 GH524611:GI524614 QD524611:QE524614 ZZ524611:AAA524614 AJV524611:AJW524614 ATR524611:ATS524614 BDN524611:BDO524614 BNJ524611:BNK524614 BXF524611:BXG524614 CHB524611:CHC524614 CQX524611:CQY524614 DAT524611:DAU524614 DKP524611:DKQ524614 DUL524611:DUM524614 EEH524611:EEI524614 EOD524611:EOE524614 EXZ524611:EYA524614 FHV524611:FHW524614 FRR524611:FRS524614 GBN524611:GBO524614 GLJ524611:GLK524614 GVF524611:GVG524614 HFB524611:HFC524614 HOX524611:HOY524614 HYT524611:HYU524614 IIP524611:IIQ524614 ISL524611:ISM524614 JCH524611:JCI524614 JMD524611:JME524614 JVZ524611:JWA524614 KFV524611:KFW524614 KPR524611:KPS524614 KZN524611:KZO524614 LJJ524611:LJK524614 LTF524611:LTG524614 MDB524611:MDC524614 MMX524611:MMY524614 MWT524611:MWU524614 NGP524611:NGQ524614 NQL524611:NQM524614 OAH524611:OAI524614 OKD524611:OKE524614 OTZ524611:OUA524614 PDV524611:PDW524614 PNR524611:PNS524614 PXN524611:PXO524614 QHJ524611:QHK524614 QRF524611:QRG524614 RBB524611:RBC524614 RKX524611:RKY524614 RUT524611:RUU524614 SEP524611:SEQ524614 SOL524611:SOM524614 SYH524611:SYI524614 TID524611:TIE524614 TRZ524611:TSA524614 UBV524611:UBW524614 ULR524611:ULS524614 UVN524611:UVO524614 VFJ524611:VFK524614 VPF524611:VPG524614 VZB524611:VZC524614 WIX524611:WIY524614 WST524611:WSU524614 GH590147:GI590150 QD590147:QE590150 ZZ590147:AAA590150 AJV590147:AJW590150 ATR590147:ATS590150 BDN590147:BDO590150 BNJ590147:BNK590150 BXF590147:BXG590150 CHB590147:CHC590150 CQX590147:CQY590150 DAT590147:DAU590150 DKP590147:DKQ590150 DUL590147:DUM590150 EEH590147:EEI590150 EOD590147:EOE590150 EXZ590147:EYA590150 FHV590147:FHW590150 FRR590147:FRS590150 GBN590147:GBO590150 GLJ590147:GLK590150 GVF590147:GVG590150 HFB590147:HFC590150 HOX590147:HOY590150 HYT590147:HYU590150 IIP590147:IIQ590150 ISL590147:ISM590150 JCH590147:JCI590150 JMD590147:JME590150 JVZ590147:JWA590150 KFV590147:KFW590150 KPR590147:KPS590150 KZN590147:KZO590150 LJJ590147:LJK590150 LTF590147:LTG590150 MDB590147:MDC590150 MMX590147:MMY590150 MWT590147:MWU590150 NGP590147:NGQ590150 NQL590147:NQM590150 OAH590147:OAI590150 OKD590147:OKE590150 OTZ590147:OUA590150 PDV590147:PDW590150 PNR590147:PNS590150 PXN590147:PXO590150 QHJ590147:QHK590150 QRF590147:QRG590150 RBB590147:RBC590150 RKX590147:RKY590150 RUT590147:RUU590150 SEP590147:SEQ590150 SOL590147:SOM590150 SYH590147:SYI590150 TID590147:TIE590150 TRZ590147:TSA590150 UBV590147:UBW590150 ULR590147:ULS590150 UVN590147:UVO590150 VFJ590147:VFK590150 VPF590147:VPG590150 VZB590147:VZC590150 WIX590147:WIY590150 WST590147:WSU590150 GH655683:GI655686 QD655683:QE655686 ZZ655683:AAA655686 AJV655683:AJW655686 ATR655683:ATS655686 BDN655683:BDO655686 BNJ655683:BNK655686 BXF655683:BXG655686 CHB655683:CHC655686 CQX655683:CQY655686 DAT655683:DAU655686 DKP655683:DKQ655686 DUL655683:DUM655686 EEH655683:EEI655686 EOD655683:EOE655686 EXZ655683:EYA655686 FHV655683:FHW655686 FRR655683:FRS655686 GBN655683:GBO655686 GLJ655683:GLK655686 GVF655683:GVG655686 HFB655683:HFC655686 HOX655683:HOY655686 HYT655683:HYU655686 IIP655683:IIQ655686 ISL655683:ISM655686 JCH655683:JCI655686 JMD655683:JME655686 JVZ655683:JWA655686 KFV655683:KFW655686 KPR655683:KPS655686 KZN655683:KZO655686 LJJ655683:LJK655686 LTF655683:LTG655686 MDB655683:MDC655686 MMX655683:MMY655686 MWT655683:MWU655686 NGP655683:NGQ655686 NQL655683:NQM655686 OAH655683:OAI655686 OKD655683:OKE655686 OTZ655683:OUA655686 PDV655683:PDW655686 PNR655683:PNS655686 PXN655683:PXO655686 QHJ655683:QHK655686 QRF655683:QRG655686 RBB655683:RBC655686 RKX655683:RKY655686 RUT655683:RUU655686 SEP655683:SEQ655686 SOL655683:SOM655686 SYH655683:SYI655686 TID655683:TIE655686 TRZ655683:TSA655686 UBV655683:UBW655686 ULR655683:ULS655686 UVN655683:UVO655686 VFJ655683:VFK655686 VPF655683:VPG655686 VZB655683:VZC655686 WIX655683:WIY655686 WST655683:WSU655686 GH721219:GI721222 QD721219:QE721222 ZZ721219:AAA721222 AJV721219:AJW721222 ATR721219:ATS721222 BDN721219:BDO721222 BNJ721219:BNK721222 BXF721219:BXG721222 CHB721219:CHC721222 CQX721219:CQY721222 DAT721219:DAU721222 DKP721219:DKQ721222 DUL721219:DUM721222 EEH721219:EEI721222 EOD721219:EOE721222 EXZ721219:EYA721222 FHV721219:FHW721222 FRR721219:FRS721222 GBN721219:GBO721222 GLJ721219:GLK721222 GVF721219:GVG721222 HFB721219:HFC721222 HOX721219:HOY721222 HYT721219:HYU721222 IIP721219:IIQ721222 ISL721219:ISM721222 JCH721219:JCI721222 JMD721219:JME721222 JVZ721219:JWA721222 KFV721219:KFW721222 KPR721219:KPS721222 KZN721219:KZO721222 LJJ721219:LJK721222 LTF721219:LTG721222 MDB721219:MDC721222 MMX721219:MMY721222 MWT721219:MWU721222 NGP721219:NGQ721222 NQL721219:NQM721222 OAH721219:OAI721222 OKD721219:OKE721222 OTZ721219:OUA721222 PDV721219:PDW721222 PNR721219:PNS721222 PXN721219:PXO721222 QHJ721219:QHK721222 QRF721219:QRG721222 RBB721219:RBC721222 RKX721219:RKY721222 RUT721219:RUU721222 SEP721219:SEQ721222 SOL721219:SOM721222 SYH721219:SYI721222 TID721219:TIE721222 TRZ721219:TSA721222 UBV721219:UBW721222 ULR721219:ULS721222 UVN721219:UVO721222 VFJ721219:VFK721222 VPF721219:VPG721222 VZB721219:VZC721222 WIX721219:WIY721222 WST721219:WSU721222 GH786755:GI786758 QD786755:QE786758 ZZ786755:AAA786758 AJV786755:AJW786758 ATR786755:ATS786758 BDN786755:BDO786758 BNJ786755:BNK786758 BXF786755:BXG786758 CHB786755:CHC786758 CQX786755:CQY786758 DAT786755:DAU786758 DKP786755:DKQ786758 DUL786755:DUM786758 EEH786755:EEI786758 EOD786755:EOE786758 EXZ786755:EYA786758 FHV786755:FHW786758 FRR786755:FRS786758 GBN786755:GBO786758 GLJ786755:GLK786758 GVF786755:GVG786758 HFB786755:HFC786758 HOX786755:HOY786758 HYT786755:HYU786758 IIP786755:IIQ786758 ISL786755:ISM786758 JCH786755:JCI786758 JMD786755:JME786758 JVZ786755:JWA786758 KFV786755:KFW786758 KPR786755:KPS786758 KZN786755:KZO786758 LJJ786755:LJK786758 LTF786755:LTG786758 MDB786755:MDC786758 MMX786755:MMY786758 MWT786755:MWU786758 NGP786755:NGQ786758 NQL786755:NQM786758 OAH786755:OAI786758 OKD786755:OKE786758 OTZ786755:OUA786758 PDV786755:PDW786758 PNR786755:PNS786758 PXN786755:PXO786758 QHJ786755:QHK786758 QRF786755:QRG786758 RBB786755:RBC786758 RKX786755:RKY786758 RUT786755:RUU786758 SEP786755:SEQ786758 SOL786755:SOM786758 SYH786755:SYI786758 TID786755:TIE786758 TRZ786755:TSA786758 UBV786755:UBW786758 ULR786755:ULS786758 UVN786755:UVO786758 VFJ786755:VFK786758 VPF786755:VPG786758 VZB786755:VZC786758 WIX786755:WIY786758 WST786755:WSU786758 GH852291:GI852294 QD852291:QE852294 ZZ852291:AAA852294 AJV852291:AJW852294 ATR852291:ATS852294 BDN852291:BDO852294 BNJ852291:BNK852294 BXF852291:BXG852294 CHB852291:CHC852294 CQX852291:CQY852294 DAT852291:DAU852294 DKP852291:DKQ852294 DUL852291:DUM852294 EEH852291:EEI852294 EOD852291:EOE852294 EXZ852291:EYA852294 FHV852291:FHW852294 FRR852291:FRS852294 GBN852291:GBO852294 GLJ852291:GLK852294 GVF852291:GVG852294 HFB852291:HFC852294 HOX852291:HOY852294 HYT852291:HYU852294 IIP852291:IIQ852294 ISL852291:ISM852294 JCH852291:JCI852294 JMD852291:JME852294 JVZ852291:JWA852294 KFV852291:KFW852294 KPR852291:KPS852294 KZN852291:KZO852294 LJJ852291:LJK852294 LTF852291:LTG852294 MDB852291:MDC852294 MMX852291:MMY852294 MWT852291:MWU852294 NGP852291:NGQ852294 NQL852291:NQM852294 OAH852291:OAI852294 OKD852291:OKE852294 OTZ852291:OUA852294 PDV852291:PDW852294 PNR852291:PNS852294 PXN852291:PXO852294 QHJ852291:QHK852294 QRF852291:QRG852294 RBB852291:RBC852294 RKX852291:RKY852294 RUT852291:RUU852294 SEP852291:SEQ852294 SOL852291:SOM852294 SYH852291:SYI852294 TID852291:TIE852294 TRZ852291:TSA852294 UBV852291:UBW852294 ULR852291:ULS852294 UVN852291:UVO852294 VFJ852291:VFK852294 VPF852291:VPG852294 VZB852291:VZC852294 WIX852291:WIY852294 WST852291:WSU852294 GH917827:GI917830 QD917827:QE917830 ZZ917827:AAA917830 AJV917827:AJW917830 ATR917827:ATS917830 BDN917827:BDO917830 BNJ917827:BNK917830 BXF917827:BXG917830 CHB917827:CHC917830 CQX917827:CQY917830 DAT917827:DAU917830 DKP917827:DKQ917830 DUL917827:DUM917830 EEH917827:EEI917830 EOD917827:EOE917830 EXZ917827:EYA917830 FHV917827:FHW917830 FRR917827:FRS917830 GBN917827:GBO917830 GLJ917827:GLK917830 GVF917827:GVG917830 HFB917827:HFC917830 HOX917827:HOY917830 HYT917827:HYU917830 IIP917827:IIQ917830 ISL917827:ISM917830 JCH917827:JCI917830 JMD917827:JME917830 JVZ917827:JWA917830 KFV917827:KFW917830 KPR917827:KPS917830 KZN917827:KZO917830 LJJ917827:LJK917830 LTF917827:LTG917830 MDB917827:MDC917830 MMX917827:MMY917830 MWT917827:MWU917830 NGP917827:NGQ917830 NQL917827:NQM917830 OAH917827:OAI917830 OKD917827:OKE917830 OTZ917827:OUA917830 PDV917827:PDW917830 PNR917827:PNS917830 PXN917827:PXO917830 QHJ917827:QHK917830 QRF917827:QRG917830 RBB917827:RBC917830 RKX917827:RKY917830 RUT917827:RUU917830 SEP917827:SEQ917830 SOL917827:SOM917830 SYH917827:SYI917830 TID917827:TIE917830 TRZ917827:TSA917830 UBV917827:UBW917830 ULR917827:ULS917830 UVN917827:UVO917830 VFJ917827:VFK917830 VPF917827:VPG917830 VZB917827:VZC917830 WIX917827:WIY917830 WST917827:WSU917830 GH983363:GI983366 QD983363:QE983366 ZZ983363:AAA983366 AJV983363:AJW983366 ATR983363:ATS983366 BDN983363:BDO983366 BNJ983363:BNK983366 BXF983363:BXG983366 CHB983363:CHC983366 CQX983363:CQY983366 DAT983363:DAU983366 DKP983363:DKQ983366 DUL983363:DUM983366 EEH983363:EEI983366 EOD983363:EOE983366 EXZ983363:EYA983366 FHV983363:FHW983366 FRR983363:FRS983366 GBN983363:GBO983366 GLJ983363:GLK983366 GVF983363:GVG983366 HFB983363:HFC983366 HOX983363:HOY983366 HYT983363:HYU983366 IIP983363:IIQ983366 ISL983363:ISM983366 JCH983363:JCI983366 JMD983363:JME983366 JVZ983363:JWA983366 KFV983363:KFW983366 KPR983363:KPS983366 KZN983363:KZO983366 LJJ983363:LJK983366 LTF983363:LTG983366 MDB983363:MDC983366 MMX983363:MMY983366 MWT983363:MWU983366 NGP983363:NGQ983366 NQL983363:NQM983366 OAH983363:OAI983366 OKD983363:OKE983366 OTZ983363:OUA983366 PDV983363:PDW983366 PNR983363:PNS983366 PXN983363:PXO983366 QHJ983363:QHK983366 QRF983363:QRG983366 RBB983363:RBC983366 RKX983363:RKY983366 RUT983363:RUU983366 SEP983363:SEQ983366 SOL983363:SOM983366 SYH983363:SYI983366 TID983363:TIE983366 TRZ983363:TSA983366 UBV983363:UBW983366 ULR983363:ULS983366 UVN983363:UVO983366 VFJ983363:VFK983366 VPF983363:VPG983366 VZB983363:VZC983366 WIX983363:WIY983366 WST983363:WSU983366 GH65863:GJ66399 QD65863:QF66399 ZZ65863:AAB66399 AJV65863:AJX66399 ATR65863:ATT66399 BDN65863:BDP66399 BNJ65863:BNL66399 BXF65863:BXH66399 CHB65863:CHD66399 CQX65863:CQZ66399 DAT65863:DAV66399 DKP65863:DKR66399 DUL65863:DUN66399 EEH65863:EEJ66399 EOD65863:EOF66399 EXZ65863:EYB66399 FHV65863:FHX66399 FRR65863:FRT66399 GBN65863:GBP66399 GLJ65863:GLL66399 GVF65863:GVH66399 HFB65863:HFD66399 HOX65863:HOZ66399 HYT65863:HYV66399 IIP65863:IIR66399 ISL65863:ISN66399 JCH65863:JCJ66399 JMD65863:JMF66399 JVZ65863:JWB66399 KFV65863:KFX66399 KPR65863:KPT66399 KZN65863:KZP66399 LJJ65863:LJL66399 LTF65863:LTH66399 MDB65863:MDD66399 MMX65863:MMZ66399 MWT65863:MWV66399 NGP65863:NGR66399 NQL65863:NQN66399 OAH65863:OAJ66399 OKD65863:OKF66399 OTZ65863:OUB66399 PDV65863:PDX66399 PNR65863:PNT66399 PXN65863:PXP66399 QHJ65863:QHL66399 QRF65863:QRH66399 RBB65863:RBD66399 RKX65863:RKZ66399 RUT65863:RUV66399 SEP65863:SER66399 SOL65863:SON66399 SYH65863:SYJ66399 TID65863:TIF66399 TRZ65863:TSB66399 UBV65863:UBX66399 ULR65863:ULT66399 UVN65863:UVP66399 VFJ65863:VFL66399 VPF65863:VPH66399 VZB65863:VZD66399 WIX65863:WIZ66399 WST65863:WSV66399 GH131399:GJ131935 QD131399:QF131935 ZZ131399:AAB131935 AJV131399:AJX131935 ATR131399:ATT131935 BDN131399:BDP131935 BNJ131399:BNL131935 BXF131399:BXH131935 CHB131399:CHD131935 CQX131399:CQZ131935 DAT131399:DAV131935 DKP131399:DKR131935 DUL131399:DUN131935 EEH131399:EEJ131935 EOD131399:EOF131935 EXZ131399:EYB131935 FHV131399:FHX131935 FRR131399:FRT131935 GBN131399:GBP131935 GLJ131399:GLL131935 GVF131399:GVH131935 HFB131399:HFD131935 HOX131399:HOZ131935 HYT131399:HYV131935 IIP131399:IIR131935 ISL131399:ISN131935 JCH131399:JCJ131935 JMD131399:JMF131935 JVZ131399:JWB131935 KFV131399:KFX131935 KPR131399:KPT131935 KZN131399:KZP131935 LJJ131399:LJL131935 LTF131399:LTH131935 MDB131399:MDD131935 MMX131399:MMZ131935 MWT131399:MWV131935 NGP131399:NGR131935 NQL131399:NQN131935 OAH131399:OAJ131935 OKD131399:OKF131935 OTZ131399:OUB131935 PDV131399:PDX131935 PNR131399:PNT131935 PXN131399:PXP131935 QHJ131399:QHL131935 QRF131399:QRH131935 RBB131399:RBD131935 RKX131399:RKZ131935 RUT131399:RUV131935 SEP131399:SER131935 SOL131399:SON131935 SYH131399:SYJ131935 TID131399:TIF131935 TRZ131399:TSB131935 UBV131399:UBX131935 ULR131399:ULT131935 UVN131399:UVP131935 VFJ131399:VFL131935 VPF131399:VPH131935 VZB131399:VZD131935 WIX131399:WIZ131935 WST131399:WSV131935 GH196935:GJ197471 QD196935:QF197471 ZZ196935:AAB197471 AJV196935:AJX197471 ATR196935:ATT197471 BDN196935:BDP197471 BNJ196935:BNL197471 BXF196935:BXH197471 CHB196935:CHD197471 CQX196935:CQZ197471 DAT196935:DAV197471 DKP196935:DKR197471 DUL196935:DUN197471 EEH196935:EEJ197471 EOD196935:EOF197471 EXZ196935:EYB197471 FHV196935:FHX197471 FRR196935:FRT197471 GBN196935:GBP197471 GLJ196935:GLL197471 GVF196935:GVH197471 HFB196935:HFD197471 HOX196935:HOZ197471 HYT196935:HYV197471 IIP196935:IIR197471 ISL196935:ISN197471 JCH196935:JCJ197471 JMD196935:JMF197471 JVZ196935:JWB197471 KFV196935:KFX197471 KPR196935:KPT197471 KZN196935:KZP197471 LJJ196935:LJL197471 LTF196935:LTH197471 MDB196935:MDD197471 MMX196935:MMZ197471 MWT196935:MWV197471 NGP196935:NGR197471 NQL196935:NQN197471 OAH196935:OAJ197471 OKD196935:OKF197471 OTZ196935:OUB197471 PDV196935:PDX197471 PNR196935:PNT197471 PXN196935:PXP197471 QHJ196935:QHL197471 QRF196935:QRH197471 RBB196935:RBD197471 RKX196935:RKZ197471 RUT196935:RUV197471 SEP196935:SER197471 SOL196935:SON197471 SYH196935:SYJ197471 TID196935:TIF197471 TRZ196935:TSB197471 UBV196935:UBX197471 ULR196935:ULT197471 UVN196935:UVP197471 VFJ196935:VFL197471 VPF196935:VPH197471 VZB196935:VZD197471 WIX196935:WIZ197471 WST196935:WSV197471 GH262471:GJ263007 QD262471:QF263007 ZZ262471:AAB263007 AJV262471:AJX263007 ATR262471:ATT263007 BDN262471:BDP263007 BNJ262471:BNL263007 BXF262471:BXH263007 CHB262471:CHD263007 CQX262471:CQZ263007 DAT262471:DAV263007 DKP262471:DKR263007 DUL262471:DUN263007 EEH262471:EEJ263007 EOD262471:EOF263007 EXZ262471:EYB263007 FHV262471:FHX263007 FRR262471:FRT263007 GBN262471:GBP263007 GLJ262471:GLL263007 GVF262471:GVH263007 HFB262471:HFD263007 HOX262471:HOZ263007 HYT262471:HYV263007 IIP262471:IIR263007 ISL262471:ISN263007 JCH262471:JCJ263007 JMD262471:JMF263007 JVZ262471:JWB263007 KFV262471:KFX263007 KPR262471:KPT263007 KZN262471:KZP263007 LJJ262471:LJL263007 LTF262471:LTH263007 MDB262471:MDD263007 MMX262471:MMZ263007 MWT262471:MWV263007 NGP262471:NGR263007 NQL262471:NQN263007 OAH262471:OAJ263007 OKD262471:OKF263007 OTZ262471:OUB263007 PDV262471:PDX263007 PNR262471:PNT263007 PXN262471:PXP263007 QHJ262471:QHL263007 QRF262471:QRH263007 RBB262471:RBD263007 RKX262471:RKZ263007 RUT262471:RUV263007 SEP262471:SER263007 SOL262471:SON263007 SYH262471:SYJ263007 TID262471:TIF263007 TRZ262471:TSB263007 UBV262471:UBX263007 ULR262471:ULT263007 UVN262471:UVP263007 VFJ262471:VFL263007 VPF262471:VPH263007 VZB262471:VZD263007 WIX262471:WIZ263007 WST262471:WSV263007 GH328007:GJ328543 QD328007:QF328543 ZZ328007:AAB328543 AJV328007:AJX328543 ATR328007:ATT328543 BDN328007:BDP328543 BNJ328007:BNL328543 BXF328007:BXH328543 CHB328007:CHD328543 CQX328007:CQZ328543 DAT328007:DAV328543 DKP328007:DKR328543 DUL328007:DUN328543 EEH328007:EEJ328543 EOD328007:EOF328543 EXZ328007:EYB328543 FHV328007:FHX328543 FRR328007:FRT328543 GBN328007:GBP328543 GLJ328007:GLL328543 GVF328007:GVH328543 HFB328007:HFD328543 HOX328007:HOZ328543 HYT328007:HYV328543 IIP328007:IIR328543 ISL328007:ISN328543 JCH328007:JCJ328543 JMD328007:JMF328543 JVZ328007:JWB328543 KFV328007:KFX328543 KPR328007:KPT328543 KZN328007:KZP328543 LJJ328007:LJL328543 LTF328007:LTH328543 MDB328007:MDD328543 MMX328007:MMZ328543 MWT328007:MWV328543 NGP328007:NGR328543 NQL328007:NQN328543 OAH328007:OAJ328543 OKD328007:OKF328543 OTZ328007:OUB328543 PDV328007:PDX328543 PNR328007:PNT328543 PXN328007:PXP328543 QHJ328007:QHL328543 QRF328007:QRH328543 RBB328007:RBD328543 RKX328007:RKZ328543 RUT328007:RUV328543 SEP328007:SER328543 SOL328007:SON328543 SYH328007:SYJ328543 TID328007:TIF328543 TRZ328007:TSB328543 UBV328007:UBX328543 ULR328007:ULT328543 UVN328007:UVP328543 VFJ328007:VFL328543 VPF328007:VPH328543 VZB328007:VZD328543 WIX328007:WIZ328543 WST328007:WSV328543 GH393543:GJ394079 QD393543:QF394079 ZZ393543:AAB394079 AJV393543:AJX394079 ATR393543:ATT394079 BDN393543:BDP394079 BNJ393543:BNL394079 BXF393543:BXH394079 CHB393543:CHD394079 CQX393543:CQZ394079 DAT393543:DAV394079 DKP393543:DKR394079 DUL393543:DUN394079 EEH393543:EEJ394079 EOD393543:EOF394079 EXZ393543:EYB394079 FHV393543:FHX394079 FRR393543:FRT394079 GBN393543:GBP394079 GLJ393543:GLL394079 GVF393543:GVH394079 HFB393543:HFD394079 HOX393543:HOZ394079 HYT393543:HYV394079 IIP393543:IIR394079 ISL393543:ISN394079 JCH393543:JCJ394079 JMD393543:JMF394079 JVZ393543:JWB394079 KFV393543:KFX394079 KPR393543:KPT394079 KZN393543:KZP394079 LJJ393543:LJL394079 LTF393543:LTH394079 MDB393543:MDD394079 MMX393543:MMZ394079 MWT393543:MWV394079 NGP393543:NGR394079 NQL393543:NQN394079 OAH393543:OAJ394079 OKD393543:OKF394079 OTZ393543:OUB394079 PDV393543:PDX394079 PNR393543:PNT394079 PXN393543:PXP394079 QHJ393543:QHL394079 QRF393543:QRH394079 RBB393543:RBD394079 RKX393543:RKZ394079 RUT393543:RUV394079 SEP393543:SER394079 SOL393543:SON394079 SYH393543:SYJ394079 TID393543:TIF394079 TRZ393543:TSB394079 UBV393543:UBX394079 ULR393543:ULT394079 UVN393543:UVP394079 VFJ393543:VFL394079 VPF393543:VPH394079 VZB393543:VZD394079 WIX393543:WIZ394079 WST393543:WSV394079 GH459079:GJ459615 QD459079:QF459615 ZZ459079:AAB459615 AJV459079:AJX459615 ATR459079:ATT459615 BDN459079:BDP459615 BNJ459079:BNL459615 BXF459079:BXH459615 CHB459079:CHD459615 CQX459079:CQZ459615 DAT459079:DAV459615 DKP459079:DKR459615 DUL459079:DUN459615 EEH459079:EEJ459615 EOD459079:EOF459615 EXZ459079:EYB459615 FHV459079:FHX459615 FRR459079:FRT459615 GBN459079:GBP459615 GLJ459079:GLL459615 GVF459079:GVH459615 HFB459079:HFD459615 HOX459079:HOZ459615 HYT459079:HYV459615 IIP459079:IIR459615 ISL459079:ISN459615 JCH459079:JCJ459615 JMD459079:JMF459615 JVZ459079:JWB459615 KFV459079:KFX459615 KPR459079:KPT459615 KZN459079:KZP459615 LJJ459079:LJL459615 LTF459079:LTH459615 MDB459079:MDD459615 MMX459079:MMZ459615 MWT459079:MWV459615 NGP459079:NGR459615 NQL459079:NQN459615 OAH459079:OAJ459615 OKD459079:OKF459615 OTZ459079:OUB459615 PDV459079:PDX459615 PNR459079:PNT459615 PXN459079:PXP459615 QHJ459079:QHL459615 QRF459079:QRH459615 RBB459079:RBD459615 RKX459079:RKZ459615 RUT459079:RUV459615 SEP459079:SER459615 SOL459079:SON459615 SYH459079:SYJ459615 TID459079:TIF459615 TRZ459079:TSB459615 UBV459079:UBX459615 ULR459079:ULT459615 UVN459079:UVP459615 VFJ459079:VFL459615 VPF459079:VPH459615 VZB459079:VZD459615 WIX459079:WIZ459615 WST459079:WSV459615 GH524615:GJ525151 QD524615:QF525151 ZZ524615:AAB525151 AJV524615:AJX525151 ATR524615:ATT525151 BDN524615:BDP525151 BNJ524615:BNL525151 BXF524615:BXH525151 CHB524615:CHD525151 CQX524615:CQZ525151 DAT524615:DAV525151 DKP524615:DKR525151 DUL524615:DUN525151 EEH524615:EEJ525151 EOD524615:EOF525151 EXZ524615:EYB525151 FHV524615:FHX525151 FRR524615:FRT525151 GBN524615:GBP525151 GLJ524615:GLL525151 GVF524615:GVH525151 HFB524615:HFD525151 HOX524615:HOZ525151 HYT524615:HYV525151 IIP524615:IIR525151 ISL524615:ISN525151 JCH524615:JCJ525151 JMD524615:JMF525151 JVZ524615:JWB525151 KFV524615:KFX525151 KPR524615:KPT525151 KZN524615:KZP525151 LJJ524615:LJL525151 LTF524615:LTH525151 MDB524615:MDD525151 MMX524615:MMZ525151 MWT524615:MWV525151 NGP524615:NGR525151 NQL524615:NQN525151 OAH524615:OAJ525151 OKD524615:OKF525151 OTZ524615:OUB525151 PDV524615:PDX525151 PNR524615:PNT525151 PXN524615:PXP525151 QHJ524615:QHL525151 QRF524615:QRH525151 RBB524615:RBD525151 RKX524615:RKZ525151 RUT524615:RUV525151 SEP524615:SER525151 SOL524615:SON525151 SYH524615:SYJ525151 TID524615:TIF525151 TRZ524615:TSB525151 UBV524615:UBX525151 ULR524615:ULT525151 UVN524615:UVP525151 VFJ524615:VFL525151 VPF524615:VPH525151 VZB524615:VZD525151 WIX524615:WIZ525151 WST524615:WSV525151 GH590151:GJ590687 QD590151:QF590687 ZZ590151:AAB590687 AJV590151:AJX590687 ATR590151:ATT590687 BDN590151:BDP590687 BNJ590151:BNL590687 BXF590151:BXH590687 CHB590151:CHD590687 CQX590151:CQZ590687 DAT590151:DAV590687 DKP590151:DKR590687 DUL590151:DUN590687 EEH590151:EEJ590687 EOD590151:EOF590687 EXZ590151:EYB590687 FHV590151:FHX590687 FRR590151:FRT590687 GBN590151:GBP590687 GLJ590151:GLL590687 GVF590151:GVH590687 HFB590151:HFD590687 HOX590151:HOZ590687 HYT590151:HYV590687 IIP590151:IIR590687 ISL590151:ISN590687 JCH590151:JCJ590687 JMD590151:JMF590687 JVZ590151:JWB590687 KFV590151:KFX590687 KPR590151:KPT590687 KZN590151:KZP590687 LJJ590151:LJL590687 LTF590151:LTH590687 MDB590151:MDD590687 MMX590151:MMZ590687 MWT590151:MWV590687 NGP590151:NGR590687 NQL590151:NQN590687 OAH590151:OAJ590687 OKD590151:OKF590687 OTZ590151:OUB590687 PDV590151:PDX590687 PNR590151:PNT590687 PXN590151:PXP590687 QHJ590151:QHL590687 QRF590151:QRH590687 RBB590151:RBD590687 RKX590151:RKZ590687 RUT590151:RUV590687 SEP590151:SER590687 SOL590151:SON590687 SYH590151:SYJ590687 TID590151:TIF590687 TRZ590151:TSB590687 UBV590151:UBX590687 ULR590151:ULT590687 UVN590151:UVP590687 VFJ590151:VFL590687 VPF590151:VPH590687 VZB590151:VZD590687 WIX590151:WIZ590687 WST590151:WSV590687 GH655687:GJ656223 QD655687:QF656223 ZZ655687:AAB656223 AJV655687:AJX656223 ATR655687:ATT656223 BDN655687:BDP656223 BNJ655687:BNL656223 BXF655687:BXH656223 CHB655687:CHD656223 CQX655687:CQZ656223 DAT655687:DAV656223 DKP655687:DKR656223 DUL655687:DUN656223 EEH655687:EEJ656223 EOD655687:EOF656223 EXZ655687:EYB656223 FHV655687:FHX656223 FRR655687:FRT656223 GBN655687:GBP656223 GLJ655687:GLL656223 GVF655687:GVH656223 HFB655687:HFD656223 HOX655687:HOZ656223 HYT655687:HYV656223 IIP655687:IIR656223 ISL655687:ISN656223 JCH655687:JCJ656223 JMD655687:JMF656223 JVZ655687:JWB656223 KFV655687:KFX656223 KPR655687:KPT656223 KZN655687:KZP656223 LJJ655687:LJL656223 LTF655687:LTH656223 MDB655687:MDD656223 MMX655687:MMZ656223 MWT655687:MWV656223 NGP655687:NGR656223 NQL655687:NQN656223 OAH655687:OAJ656223 OKD655687:OKF656223 OTZ655687:OUB656223 PDV655687:PDX656223 PNR655687:PNT656223 PXN655687:PXP656223 QHJ655687:QHL656223 QRF655687:QRH656223 RBB655687:RBD656223 RKX655687:RKZ656223 RUT655687:RUV656223 SEP655687:SER656223 SOL655687:SON656223 SYH655687:SYJ656223 TID655687:TIF656223 TRZ655687:TSB656223 UBV655687:UBX656223 ULR655687:ULT656223 UVN655687:UVP656223 VFJ655687:VFL656223 VPF655687:VPH656223 VZB655687:VZD656223 WIX655687:WIZ656223 WST655687:WSV656223 GH721223:GJ721759 QD721223:QF721759 ZZ721223:AAB721759 AJV721223:AJX721759 ATR721223:ATT721759 BDN721223:BDP721759 BNJ721223:BNL721759 BXF721223:BXH721759 CHB721223:CHD721759 CQX721223:CQZ721759 DAT721223:DAV721759 DKP721223:DKR721759 DUL721223:DUN721759 EEH721223:EEJ721759 EOD721223:EOF721759 EXZ721223:EYB721759 FHV721223:FHX721759 FRR721223:FRT721759 GBN721223:GBP721759 GLJ721223:GLL721759 GVF721223:GVH721759 HFB721223:HFD721759 HOX721223:HOZ721759 HYT721223:HYV721759 IIP721223:IIR721759 ISL721223:ISN721759 JCH721223:JCJ721759 JMD721223:JMF721759 JVZ721223:JWB721759 KFV721223:KFX721759 KPR721223:KPT721759 KZN721223:KZP721759 LJJ721223:LJL721759 LTF721223:LTH721759 MDB721223:MDD721759 MMX721223:MMZ721759 MWT721223:MWV721759 NGP721223:NGR721759 NQL721223:NQN721759 OAH721223:OAJ721759 OKD721223:OKF721759 OTZ721223:OUB721759 PDV721223:PDX721759 PNR721223:PNT721759 PXN721223:PXP721759 QHJ721223:QHL721759 QRF721223:QRH721759 RBB721223:RBD721759 RKX721223:RKZ721759 RUT721223:RUV721759 SEP721223:SER721759 SOL721223:SON721759 SYH721223:SYJ721759 TID721223:TIF721759 TRZ721223:TSB721759 UBV721223:UBX721759 ULR721223:ULT721759 UVN721223:UVP721759 VFJ721223:VFL721759 VPF721223:VPH721759 VZB721223:VZD721759 WIX721223:WIZ721759 WST721223:WSV721759 GH786759:GJ787295 QD786759:QF787295 ZZ786759:AAB787295 AJV786759:AJX787295 ATR786759:ATT787295 BDN786759:BDP787295 BNJ786759:BNL787295 BXF786759:BXH787295 CHB786759:CHD787295 CQX786759:CQZ787295 DAT786759:DAV787295 DKP786759:DKR787295 DUL786759:DUN787295 EEH786759:EEJ787295 EOD786759:EOF787295 EXZ786759:EYB787295 FHV786759:FHX787295 FRR786759:FRT787295 GBN786759:GBP787295 GLJ786759:GLL787295 GVF786759:GVH787295 HFB786759:HFD787295 HOX786759:HOZ787295 HYT786759:HYV787295 IIP786759:IIR787295 ISL786759:ISN787295 JCH786759:JCJ787295 JMD786759:JMF787295 JVZ786759:JWB787295 KFV786759:KFX787295 KPR786759:KPT787295 KZN786759:KZP787295 LJJ786759:LJL787295 LTF786759:LTH787295 MDB786759:MDD787295 MMX786759:MMZ787295 MWT786759:MWV787295 NGP786759:NGR787295 NQL786759:NQN787295 OAH786759:OAJ787295 OKD786759:OKF787295 OTZ786759:OUB787295 PDV786759:PDX787295 PNR786759:PNT787295 PXN786759:PXP787295 QHJ786759:QHL787295 QRF786759:QRH787295 RBB786759:RBD787295 RKX786759:RKZ787295 RUT786759:RUV787295 SEP786759:SER787295 SOL786759:SON787295 SYH786759:SYJ787295 TID786759:TIF787295 TRZ786759:TSB787295 UBV786759:UBX787295 ULR786759:ULT787295 UVN786759:UVP787295 VFJ786759:VFL787295 VPF786759:VPH787295 VZB786759:VZD787295 WIX786759:WIZ787295 WST786759:WSV787295 GH852295:GJ852831 QD852295:QF852831 ZZ852295:AAB852831 AJV852295:AJX852831 ATR852295:ATT852831 BDN852295:BDP852831 BNJ852295:BNL852831 BXF852295:BXH852831 CHB852295:CHD852831 CQX852295:CQZ852831 DAT852295:DAV852831 DKP852295:DKR852831 DUL852295:DUN852831 EEH852295:EEJ852831 EOD852295:EOF852831 EXZ852295:EYB852831 FHV852295:FHX852831 FRR852295:FRT852831 GBN852295:GBP852831 GLJ852295:GLL852831 GVF852295:GVH852831 HFB852295:HFD852831 HOX852295:HOZ852831 HYT852295:HYV852831 IIP852295:IIR852831 ISL852295:ISN852831 JCH852295:JCJ852831 JMD852295:JMF852831 JVZ852295:JWB852831 KFV852295:KFX852831 KPR852295:KPT852831 KZN852295:KZP852831 LJJ852295:LJL852831 LTF852295:LTH852831 MDB852295:MDD852831 MMX852295:MMZ852831 MWT852295:MWV852831 NGP852295:NGR852831 NQL852295:NQN852831 OAH852295:OAJ852831 OKD852295:OKF852831 OTZ852295:OUB852831 PDV852295:PDX852831 PNR852295:PNT852831 PXN852295:PXP852831 QHJ852295:QHL852831 QRF852295:QRH852831 RBB852295:RBD852831 RKX852295:RKZ852831 RUT852295:RUV852831 SEP852295:SER852831 SOL852295:SON852831 SYH852295:SYJ852831 TID852295:TIF852831 TRZ852295:TSB852831 UBV852295:UBX852831 ULR852295:ULT852831 UVN852295:UVP852831 VFJ852295:VFL852831 VPF852295:VPH852831 VZB852295:VZD852831 WIX852295:WIZ852831 WST852295:WSV852831 GH917831:GJ918367 QD917831:QF918367 ZZ917831:AAB918367 AJV917831:AJX918367 ATR917831:ATT918367 BDN917831:BDP918367 BNJ917831:BNL918367 BXF917831:BXH918367 CHB917831:CHD918367 CQX917831:CQZ918367 DAT917831:DAV918367 DKP917831:DKR918367 DUL917831:DUN918367 EEH917831:EEJ918367 EOD917831:EOF918367 EXZ917831:EYB918367 FHV917831:FHX918367 FRR917831:FRT918367 GBN917831:GBP918367 GLJ917831:GLL918367 GVF917831:GVH918367 HFB917831:HFD918367 HOX917831:HOZ918367 HYT917831:HYV918367 IIP917831:IIR918367 ISL917831:ISN918367 JCH917831:JCJ918367 JMD917831:JMF918367 JVZ917831:JWB918367 KFV917831:KFX918367 KPR917831:KPT918367 KZN917831:KZP918367 LJJ917831:LJL918367 LTF917831:LTH918367 MDB917831:MDD918367 MMX917831:MMZ918367 MWT917831:MWV918367 NGP917831:NGR918367 NQL917831:NQN918367 OAH917831:OAJ918367 OKD917831:OKF918367 OTZ917831:OUB918367 PDV917831:PDX918367 PNR917831:PNT918367 PXN917831:PXP918367 QHJ917831:QHL918367 QRF917831:QRH918367 RBB917831:RBD918367 RKX917831:RKZ918367 RUT917831:RUV918367 SEP917831:SER918367 SOL917831:SON918367 SYH917831:SYJ918367 TID917831:TIF918367 TRZ917831:TSB918367 UBV917831:UBX918367 ULR917831:ULT918367 UVN917831:UVP918367 VFJ917831:VFL918367 VPF917831:VPH918367 VZB917831:VZD918367 WIX917831:WIZ918367 WST917831:WSV918367 GH983367:GJ983903 QD983367:QF983903 ZZ983367:AAB983903 AJV983367:AJX983903 ATR983367:ATT983903 BDN983367:BDP983903 BNJ983367:BNL983903 BXF983367:BXH983903 CHB983367:CHD983903 CQX983367:CQZ983903 DAT983367:DAV983903 DKP983367:DKR983903 DUL983367:DUN983903 EEH983367:EEJ983903 EOD983367:EOF983903 EXZ983367:EYB983903 FHV983367:FHX983903 FRR983367:FRT983903 GBN983367:GBP983903 GLJ983367:GLL983903 GVF983367:GVH983903 HFB983367:HFD983903 HOX983367:HOZ983903 HYT983367:HYV983903 IIP983367:IIR983903 ISL983367:ISN983903 JCH983367:JCJ983903 JMD983367:JMF983903 JVZ983367:JWB983903 KFV983367:KFX983903 KPR983367:KPT983903 KZN983367:KZP983903 LJJ983367:LJL983903 LTF983367:LTH983903 MDB983367:MDD983903 MMX983367:MMZ983903 MWT983367:MWV983903 NGP983367:NGR983903 NQL983367:NQN983903 OAH983367:OAJ983903 OKD983367:OKF983903 OTZ983367:OUB983903 PDV983367:PDX983903 PNR983367:PNT983903 PXN983367:PXP983903 QHJ983367:QHL983903 QRF983367:QRH983903 RBB983367:RBD983903 RKX983367:RKZ983903 RUT983367:RUV983903 SEP983367:SER983903 SOL983367:SON983903 SYH983367:SYJ983903 TID983367:TIF983903 TRZ983367:TSB983903 UBV983367:UBX983903 ULR983367:ULT983903 UVN983367:UVP983903 VFJ983367:VFL983903 VPF983367:VPH983903 VZB983367:VZD983903 WIX983367:WIZ983903 WST983367:WSV983903 WST39:WSV159 WIX39:WIZ159 VZB39:VZD159 VPF39:VPH159 VFJ39:VFL159 UVN39:UVP159 ULR39:ULT159 UBV39:UBX159 TRZ39:TSB159 TID39:TIF159 SYH39:SYJ159 SOL39:SON159 SEP39:SER159 RUT39:RUV159 RKX39:RKZ159 RBB39:RBD159 QRF39:QRH159 QHJ39:QHL159 PXN39:PXP159 PNR39:PNT159 PDV39:PDX159 OTZ39:OUB159 OKD39:OKF159 OAH39:OAJ159 NQL39:NQN159 NGP39:NGR159 MWT39:MWV159 MMX39:MMZ159 MDB39:MDD159 LTF39:LTH159 LJJ39:LJL159 KZN39:KZP159 KPR39:KPT159 KFV39:KFX159 JVZ39:JWB159 JMD39:JMF159 JCH39:JCJ159 ISL39:ISN159 IIP39:IIR159 HYT39:HYV159 HOX39:HOZ159 HFB39:HFD159 GVF39:GVH159 GLJ39:GLL159 GBN39:GBP159 FRR39:FRT159 FHV39:FHX159 EXZ39:EYB159 EOD39:EOF159 EEH39:EEJ159 DUL39:DUN159 DKP39:DKR159 DAT39:DAV159 CQX39:CQZ159 CHB39:CHD159 BXF39:BXH159 BNJ39:BNL159 BDN39:BDP159 ATR39:ATT159 AJV39:AJX159 ZZ39:AAB159 QD39:QF159 GH39:GJ159 WST163:WSV228 WIX163:WIZ228 VZB163:VZD228 VPF163:VPH228 VFJ163:VFL228 UVN163:UVP228 ULR163:ULT228 UBV163:UBX228 TRZ163:TSB228 TID163:TIF228 SYH163:SYJ228 SOL163:SON228 SEP163:SER228 RUT163:RUV228 RKX163:RKZ228 RBB163:RBD228 QRF163:QRH228 QHJ163:QHL228 PXN163:PXP228 PNR163:PNT228 PDV163:PDX228 OTZ163:OUB228 OKD163:OKF228 OAH163:OAJ228 NQL163:NQN228 NGP163:NGR228 MWT163:MWV228 MMX163:MMZ228 MDB163:MDD228 LTF163:LTH228 LJJ163:LJL228 KZN163:KZP228 KPR163:KPT228 KFV163:KFX228 JVZ163:JWB228 JMD163:JMF228 JCH163:JCJ228 ISL163:ISN228 IIP163:IIR228 HYT163:HYV228 HOX163:HOZ228 HFB163:HFD228 GVF163:GVH228 GLJ163:GLL228 GBN163:GBP228 FRR163:FRT228 FHV163:FHX228 EXZ163:EYB228 EOD163:EOF228 EEH163:EEJ228 DUL163:DUN228 DKP163:DKR228 DAT163:DAV228 CQX163:CQZ228 CHB163:CHD228 BXF163:BXH228 BNJ163:BNL228 BDN163:BDP228 ATR163:ATT228 AJV163:AJX228 ZZ163:AAB228 QD163:QF228 GH163:GJ228 GH229:GI257 QD229:QE257 ZZ229:AAA257 AJV229:AJW257 ATR229:ATS257 BDN229:BDO257 BNJ229:BNK257 BXF229:BXG257 CHB229:CHC257 CQX229:CQY257 DAT229:DAU257 DKP229:DKQ257 DUL229:DUM257 EEH229:EEI257 EOD229:EOE257 EXZ229:EYA257 FHV229:FHW257 FRR229:FRS257 GBN229:GBO257 GLJ229:GLK257 GVF229:GVG257 HFB229:HFC257 HOX229:HOY257 HYT229:HYU257 IIP229:IIQ257 ISL229:ISM257 JCH229:JCI257 JMD229:JME257 JVZ229:JWA257 KFV229:KFW257 KPR229:KPS257 KZN229:KZO257 LJJ229:LJK257 LTF229:LTG257 MDB229:MDC257 MMX229:MMY257 MWT229:MWU257 NGP229:NGQ257 NQL229:NQM257 OAH229:OAI257 OKD229:OKE257 OTZ229:OUA257 PDV229:PDW257 PNR229:PNS257 PXN229:PXO257 QHJ229:QHK257 QRF229:QRG257 RBB229:RBC257 RKX229:RKY257 RUT229:RUU257 SEP229:SEQ257 SOL229:SOM257 SYH229:SYI257 TID229:TIE257 TRZ229:TSA257 UBV229:UBW257 ULR229:ULS257 UVN229:UVO257 VFJ229:VFK257 VPF229:VPG257 VZB229:VZC257 WIX229:WIY257 WST229:WSU257 GJ230:GJ257 QF230:QF257 AAB230:AAB257 AJX230:AJX257 ATT230:ATT257 BDP230:BDP257 BNL230:BNL257 BXH230:BXH257 CHD230:CHD257 CQZ230:CQZ257 DAV230:DAV257 DKR230:DKR257 DUN230:DUN257 EEJ230:EEJ257 EOF230:EOF257 EYB230:EYB257 FHX230:FHX257 FRT230:FRT257 GBP230:GBP257 GLL230:GLL257 GVH230:GVH257 HFD230:HFD257 HOZ230:HOZ257 HYV230:HYV257 IIR230:IIR257 ISN230:ISN257 JCJ230:JCJ257 JMF230:JMF257 JWB230:JWB257 KFX230:KFX257 KPT230:KPT257 KZP230:KZP257 LJL230:LJL257 LTH230:LTH257 MDD230:MDD257 MMZ230:MMZ257 MWV230:MWV257 NGR230:NGR257 NQN230:NQN257 OAJ230:OAJ257 OKF230:OKF257 OUB230:OUB257 PDX230:PDX257 PNT230:PNT257 PXP230:PXP257 QHL230:QHL257 QRH230:QRH257 RBD230:RBD257 RKZ230:RKZ257 RUV230:RUV257 SER230:SER257 SON230:SON257 SYJ230:SYJ257 TIF230:TIF257 TSB230:TSB257 UBX230:UBX257 ULT230:ULT257 UVP230:UVP257 VFL230:VFL257 VPH230:VPH257 VZD230:VZD257 WIZ230:WIZ257 WSV230:WSV257 GH258:GJ324 QD258:QF324 ZZ258:AAB324 AJV258:AJX324 ATR258:ATT324 BDN258:BDP324 BNJ258:BNL324 BXF258:BXH324 CHB258:CHD324 CQX258:CQZ324 DAT258:DAV324 DKP258:DKR324 DUL258:DUN324 EEH258:EEJ324 EOD258:EOF324 EXZ258:EYB324 FHV258:FHX324 FRR258:FRT324 GBN258:GBP324 GLJ258:GLL324 GVF258:GVH324 HFB258:HFD324 HOX258:HOZ324 HYT258:HYV324 IIP258:IIR324 ISL258:ISN324 JCH258:JCJ324 JMD258:JMF324 JVZ258:JWB324 KFV258:KFX324 KPR258:KPT324 KZN258:KZP324 LJJ258:LJL324 LTF258:LTH324 MDB258:MDD324 MMX258:MMZ324 MWT258:MWV324 NGP258:NGR324 NQL258:NQN324 OAH258:OAJ324 OKD258:OKF324 OTZ258:OUB324 PDV258:PDX324 PNR258:PNT324 PXN258:PXP324 QHJ258:QHL324 QRF258:QRH324 RBB258:RBD324 RKX258:RKZ324 RUT258:RUV324 SEP258:SER324 SOL258:SON324 SYH258:SYJ324 TID258:TIF324 TRZ258:TSB324 UBV258:UBX324 ULR258:ULT324 UVN258:UVP324 VFJ258:VFL324 VPF258:VPH324 VZB258:VZD324 WIX258:WIZ324 WST258:WSV324 WSV327:WSV358 WIZ327:WIZ358 VZD327:VZD358 VPH327:VPH358 VFL327:VFL358 UVP327:UVP358 ULT327:ULT358 UBX327:UBX358 TSB327:TSB358 TIF327:TIF358 SYJ327:SYJ358 SON327:SON358 SER327:SER358 RUV327:RUV358 RKZ327:RKZ358 RBD327:RBD358 QRH327:QRH358 QHL327:QHL358 PXP327:PXP358 PNT327:PNT358 PDX327:PDX358 OUB327:OUB358 OKF327:OKF358 OAJ327:OAJ358 NQN327:NQN358 NGR327:NGR358 MWV327:MWV358 MMZ327:MMZ358 MDD327:MDD358 LTH327:LTH358 LJL327:LJL358 KZP327:KZP358 KPT327:KPT358 KFX327:KFX358 JWB327:JWB358 JMF327:JMF358 JCJ327:JCJ358 ISN327:ISN358 IIR327:IIR358 HYV327:HYV358 HOZ327:HOZ358 HFD327:HFD358 GVH327:GVH358 GLL327:GLL358 GBP327:GBP358 FRT327:FRT358 FHX327:FHX358 EYB327:EYB358 EOF327:EOF358 EEJ327:EEJ358 DUN327:DUN358 DKR327:DKR358 DAV327:DAV358 CQZ327:CQZ358 CHD327:CHD358 BXH327:BXH358 BNL327:BNL358 BDP327:BDP358 ATT327:ATT358 AJX327:AJX358 AAB327:AAB358 QF327:QF358 GJ327:GJ358 WST326:WSU358 WIX326:WIY358 VZB326:VZC358 VPF326:VPG358 VFJ326:VFK358 UVN326:UVO358 ULR326:ULS358 UBV326:UBW358 TRZ326:TSA358 TID326:TIE358 SYH326:SYI358 SOL326:SOM358 SEP326:SEQ358 RUT326:RUU358 RKX326:RKY358 RBB326:RBC358 QRF326:QRG358 QHJ326:QHK358 PXN326:PXO358 PNR326:PNS358 PDV326:PDW358 OTZ326:OUA358 OKD326:OKE358 OAH326:OAI358 NQL326:NQM358 NGP326:NGQ358 MWT326:MWU358 MMX326:MMY358 MDB326:MDC358 LTF326:LTG358 LJJ326:LJK358 KZN326:KZO358 KPR326:KPS358 KFV326:KFW358 JVZ326:JWA358 JMD326:JME358 JCH326:JCI358 ISL326:ISM358 IIP326:IIQ358 HYT326:HYU358 HOX326:HOY358 HFB326:HFC358 GVF326:GVG358 GLJ326:GLK358 GBN326:GBO358 FRR326:FRS358 FHV326:FHW358 EXZ326:EYA358 EOD326:EOE358 EEH326:EEI358 DUL326:DUM358 DKP326:DKQ358 DAT326:DAU358 CQX326:CQY358 CHB326:CHC358 BXF326:BXG358 BNJ326:BNK358 BDN326:BDO358 ATR326:ATS358 AJV326:AJW358 ZZ326:AAA358 QD326:QE358 GH326:GI358 GH359:GJ400 QD359:QF400 ZZ359:AAB400 AJV359:AJX400 ATR359:ATT400 BDN359:BDP400 BNJ359:BNL400 BXF359:BXH400 CHB359:CHD400 CQX359:CQZ400 DAT359:DAV400 DKP359:DKR400 DUL359:DUN400 EEH359:EEJ400 EOD359:EOF400 EXZ359:EYB400 FHV359:FHX400 FRR359:FRT400 GBN359:GBP400 GLJ359:GLL400 GVF359:GVH400 HFB359:HFD400 HOX359:HOZ400 HYT359:HYV400 IIP359:IIR400 ISL359:ISN400 JCH359:JCJ400 JMD359:JMF400 JVZ359:JWB400 KFV359:KFX400 KPR359:KPT400 KZN359:KZP400 LJJ359:LJL400 LTF359:LTH400 MDB359:MDD400 MMX359:MMZ400 MWT359:MWV400 NGP359:NGR400 NQL359:NQN400 OAH359:OAJ400 OKD359:OKF400 OTZ359:OUB400 PDV359:PDX400 PNR359:PNT400 PXN359:PXP400 QHJ359:QHL400 QRF359:QRH400 RBB359:RBD400 RKX359:RKZ400 RUT359:RUV400 SEP359:SER400 SOL359:SON400 SYH359:SYJ400 TID359:TIF400 TRZ359:TSB400 UBV359:UBX400 ULR359:ULT400 UVN359:UVP400 VFJ359:VFL400 VPF359:VPH400 VZB359:VZD400 WIX359:WIZ400 WST359:WSV400 WST401:WSU402 WIX401:WIY402 VZB401:VZC402 VPF401:VPG402 VFJ401:VFK402 UVN401:UVO402 ULR401:ULS402 UBV401:UBW402 TRZ401:TSA402 TID401:TIE402 SYH401:SYI402 SOL401:SOM402 SEP401:SEQ402 RUT401:RUU402 RKX401:RKY402 RBB401:RBC402 QRF401:QRG402 QHJ401:QHK402 PXN401:PXO402 PNR401:PNS402 PDV401:PDW402 OTZ401:OUA402 OKD401:OKE402 OAH401:OAI402 NQL401:NQM402 NGP401:NGQ402 MWT401:MWU402 MMX401:MMY402 MDB401:MDC402 LTF401:LTG402 LJJ401:LJK402 KZN401:KZO402 KPR401:KPS402 KFV401:KFW402 JVZ401:JWA402 JMD401:JME402 JCH401:JCI402 ISL401:ISM402 IIP401:IIQ402 HYT401:HYU402 HOX401:HOY402 HFB401:HFC402 GVF401:GVG402 GLJ401:GLK402 GBN401:GBO402 FRR401:FRS402 FHV401:FHW402 EXZ401:EYA402 EOD401:EOE402 EEH401:EEI402 DUL401:DUM402 DKP401:DKQ402 DAT401:DAU402 CQX401:CQY402 CHB401:CHC402 BXF401:BXG402 BNJ401:BNK402 BDN401:BDO402 ATR401:ATS402 AJV401:AJW402 ZZ401:AAA402 QD401:QE402 GH401:GI402 WSV402 WIZ402 VZD402 VPH402 VFL402 UVP402 ULT402 UBX402 TSB402 TIF402 SYJ402 SON402 SER402 RUV402 RKZ402 RBD402 QRH402 QHL402 PXP402 PNT402 PDX402 OUB402 OKF402 OAJ402 NQN402 NGR402 MWV402 MMZ402 MDD402 LTH402 LJL402 KZP402 KPT402 KFX402 JWB402 JMF402 JCJ402 ISN402 IIR402 HYV402 HOZ402 HFD402 GVH402 GLL402 GBP402 FRT402 FHX402 EYB402 EOF402 EEJ402 DUN402 DKR402 DAV402 CQZ402 CHD402 BXH402 BNL402 BDP402 ATT402 AJX402 AAB402 QF402 GJ402 WST403:WSV863 WIX403:WIZ863 VZB403:VZD863 VPF403:VPH863 VFJ403:VFL863 UVN403:UVP863 ULR403:ULT863 UBV403:UBX863 TRZ403:TSB863 TID403:TIF863 SYH403:SYJ863 SOL403:SON863 SEP403:SER863 RUT403:RUV863 RKX403:RKZ863 RBB403:RBD863 QRF403:QRH863 QHJ403:QHL863 PXN403:PXP863 PNR403:PNT863 PDV403:PDX863 OTZ403:OUB863 OKD403:OKF863 OAH403:OAJ863 NQL403:NQN863 NGP403:NGR863 MWT403:MWV863 MMX403:MMZ863 MDB403:MDD863 LTF403:LTH863 LJJ403:LJL863 KZN403:KZP863 KPR403:KPT863 KFV403:KFX863 JVZ403:JWB863 JMD403:JMF863 JCH403:JCJ863 ISL403:ISN863 IIP403:IIR863 HYT403:HYV863 HOX403:HOZ863 HFB403:HFD863 GVF403:GVH863 GLJ403:GLL863 GBN403:GBP863 FRR403:FRT863 FHV403:FHX863 EXZ403:EYB863 EOD403:EOF863 EEH403:EEJ863 DUL403:DUN863 DKP403:DKR863 DAT403:DAV863 CQX403:CQZ863 CHB403:CHD863 BXF403:BXH863 BNJ403:BNL863 BDN403:BDP863 ATR403:ATT863 AJV403:AJX863 ZZ403:AAB863 QD403:QF863 GH403:GJ863 GH2:GI38 QD2:QE38 ZZ2:AAA38 AJV2:AJW38 ATR2:ATS38 BDN2:BDO38 BNJ2:BNK38 BXF2:BXG38 CHB2:CHC38 CQX2:CQY38 DAT2:DAU38 DKP2:DKQ38 DUL2:DUM38 EEH2:EEI38 EOD2:EOE38 EXZ2:EYA38 FHV2:FHW38 FRR2:FRS38 GBN2:GBO38 GLJ2:GLK38 GVF2:GVG38 HFB2:HFC38 HOX2:HOY38 HYT2:HYU38 IIP2:IIQ38 ISL2:ISM38 JCH2:JCI38 JMD2:JME38 JVZ2:JWA38 KFV2:KFW38 KPR2:KPS38 KZN2:KZO38 LJJ2:LJK38 LTF2:LTG38 MDB2:MDC38 MMX2:MMY38 MWT2:MWU38 NGP2:NGQ38 NQL2:NQM38 OAH2:OAI38 OKD2:OKE38 OTZ2:OUA38 PDV2:PDW38 PNR2:PNS38 PXN2:PXO38 QHJ2:QHK38 QRF2:QRG38 RBB2:RBC38 RKX2:RKY38 RUT2:RUU38 SEP2:SEQ38 SOL2:SOM38 SYH2:SYI38 TID2:TIE38 TRZ2:TSA38 UBV2:UBW38 ULR2:ULS38 UVN2:UVO38 VFJ2:VFK38 VPF2:VPG38 VZB2:VZC38 WIX2:WIY38 WST2:WSU38 GJ3:GJ38 QF3:QF38 AAB3:AAB38 AJX3:AJX38 ATT3:ATT38 BDP3:BDP38 BNL3:BNL38 BXH3:BXH38 CHD3:CHD38 CQZ3:CQZ38 DAV3:DAV38 DKR3:DKR38 DUN3:DUN38 EEJ3:EEJ38 EOF3:EOF38 EYB3:EYB38 FHX3:FHX38 FRT3:FRT38 GBP3:GBP38 GLL3:GLL38 GVH3:GVH38 HFD3:HFD38 HOZ3:HOZ38 HYV3:HYV38 IIR3:IIR38 ISN3:ISN38 JCJ3:JCJ38 JMF3:JMF38 JWB3:JWB38 KFX3:KFX38 KPT3:KPT38 KZP3:KZP38 LJL3:LJL38 LTH3:LTH38 MDD3:MDD38 MMZ3:MMZ38 MWV3:MWV38 NGR3:NGR38 NQN3:NQN38 OAJ3:OAJ38 OKF3:OKF38 OUB3:OUB38 PDX3:PDX38 PNT3:PNT38 PXP3:PXP38 QHL3:QHL38 QRH3:QRH38 RBD3:RBD38 RKZ3:RKZ38 RUV3:RUV38 SER3:SER38 SON3:SON38 SYJ3:SYJ38 TIF3:TIF38 TSB3:TSB38 UBX3:UBX38 ULT3:ULT38 UVP3:UVP38 VFL3:VFL38 VPH3:VPH38 VZD3:VZD38 WIZ3:WIZ38 WSV3:WSV38</xm:sqref>
        </x14:dataValidation>
        <x14:dataValidation type="list" allowBlank="1" showInputMessage="1" showErrorMessage="1" xr:uid="{00000000-0002-0000-0000-000021000000}">
          <x14:formula1>
            <xm:f>'C:\Users\ltasc\AppData\Local\Packages\Microsoft.MicrosoftEdge_8wekyb3d8bbwe\TempState\Downloads\Users\lauraconesa\Downloads\C\C\Users\Amdreas Kocks\Desktop\[161227_UKB_PD_Evaluation_20Hebammenkreisaal_Auswertung.xls]Codes'!#REF!</xm:f>
          </x14:formula1>
          <xm:sqref>E538:F613</xm:sqref>
        </x14:dataValidation>
      </x14:dataValidations>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Evaluierung Hebammenkreißsaal</vt:lpstr>
      <vt:lpstr>cq</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L.Tascon</dc:creator>
  <cp:lastModifiedBy>ltasc</cp:lastModifiedBy>
  <dcterms:created xsi:type="dcterms:W3CDTF">2016-12-29T13:51:17Z</dcterms:created>
  <dcterms:modified xsi:type="dcterms:W3CDTF">2019-09-09T08:46:37Z</dcterms:modified>
</cp:coreProperties>
</file>