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85" windowHeight="7680"/>
  </bookViews>
  <sheets>
    <sheet name="immune-related lncRNAs" sheetId="2" r:id="rId1"/>
  </sheets>
  <calcPr calcId="144525"/>
</workbook>
</file>

<file path=xl/sharedStrings.xml><?xml version="1.0" encoding="utf-8"?>
<sst xmlns="http://schemas.openxmlformats.org/spreadsheetml/2006/main" count="7495" uniqueCount="3754">
  <si>
    <t>cancer_type</t>
  </si>
  <si>
    <t>lncRNA_id</t>
  </si>
  <si>
    <t>lncRNA_symbol</t>
  </si>
  <si>
    <t>p_value</t>
  </si>
  <si>
    <t>p_adjust</t>
  </si>
  <si>
    <t>fc_ratio</t>
  </si>
  <si>
    <t>test_type</t>
  </si>
  <si>
    <t>KIRP</t>
  </si>
  <si>
    <t>ENSG00000099869</t>
  </si>
  <si>
    <t>IGF2-AS</t>
  </si>
  <si>
    <t>fisher</t>
  </si>
  <si>
    <t>ENSG00000130600</t>
  </si>
  <si>
    <t>H19</t>
  </si>
  <si>
    <t>ttest</t>
  </si>
  <si>
    <t>ENSG00000132204</t>
  </si>
  <si>
    <t>LINC00470</t>
  </si>
  <si>
    <t>ENSG00000146521</t>
  </si>
  <si>
    <t>LINC01558</t>
  </si>
  <si>
    <t>ENSG00000152931</t>
  </si>
  <si>
    <t>PART1</t>
  </si>
  <si>
    <t>ENSG00000157306</t>
  </si>
  <si>
    <t>ZFHX2-AS1</t>
  </si>
  <si>
    <t>ENSG00000163364</t>
  </si>
  <si>
    <t>LINC01116</t>
  </si>
  <si>
    <t>ENSG00000163915</t>
  </si>
  <si>
    <t>IGF2BP2-AS1</t>
  </si>
  <si>
    <t>ENSG00000167355</t>
  </si>
  <si>
    <t>AC104389.28</t>
  </si>
  <si>
    <t>ENSG00000167912</t>
  </si>
  <si>
    <t>RP11-25K19.1</t>
  </si>
  <si>
    <t>ENSG00000172965</t>
  </si>
  <si>
    <t>MIR4435-2HG</t>
  </si>
  <si>
    <t>ENSG00000174171</t>
  </si>
  <si>
    <t>RP11-23P13.6</t>
  </si>
  <si>
    <t>ENSG00000174403</t>
  </si>
  <si>
    <t>C20orf166-AS1</t>
  </si>
  <si>
    <t>ENSG00000175147</t>
  </si>
  <si>
    <t>TMEM51-AS1</t>
  </si>
  <si>
    <t>ENSG00000176753</t>
  </si>
  <si>
    <t>C15orf56</t>
  </si>
  <si>
    <t>ENSG00000177112</t>
  </si>
  <si>
    <t>MRVI1-AS1</t>
  </si>
  <si>
    <t>ENSG00000177133</t>
  </si>
  <si>
    <t>LINC00982</t>
  </si>
  <si>
    <t>ENSG00000177234</t>
  </si>
  <si>
    <t>LINC01561</t>
  </si>
  <si>
    <t>ENSG00000177335</t>
  </si>
  <si>
    <t>C8orf31</t>
  </si>
  <si>
    <t>ENSG00000177410</t>
  </si>
  <si>
    <t>ZFAS1</t>
  </si>
  <si>
    <t>ENSG00000177822</t>
  </si>
  <si>
    <t>AC108142.1</t>
  </si>
  <si>
    <t>ENSG00000178412</t>
  </si>
  <si>
    <t>RP11-567M16.3</t>
  </si>
  <si>
    <t>ENSG00000178457</t>
  </si>
  <si>
    <t>LINC00314</t>
  </si>
  <si>
    <t>ENSG00000178803</t>
  </si>
  <si>
    <t>ADORA2A-AS1</t>
  </si>
  <si>
    <t>ENSG00000179136</t>
  </si>
  <si>
    <t>LINC00670</t>
  </si>
  <si>
    <t>ENSG00000179406</t>
  </si>
  <si>
    <t>LINC00174</t>
  </si>
  <si>
    <t>ENSG00000180422</t>
  </si>
  <si>
    <t>LINC00304</t>
  </si>
  <si>
    <t>ENSG00000180539</t>
  </si>
  <si>
    <t>C9orf139</t>
  </si>
  <si>
    <t>ENSG00000181908</t>
  </si>
  <si>
    <t>AP003774.4</t>
  </si>
  <si>
    <t>ENSG00000182109</t>
  </si>
  <si>
    <t>RP11-69E11.4</t>
  </si>
  <si>
    <t>ENSG00000183242</t>
  </si>
  <si>
    <t>WT1-AS</t>
  </si>
  <si>
    <t>ENSG00000183535</t>
  </si>
  <si>
    <t>COL18A1-AS1</t>
  </si>
  <si>
    <t>ENSG00000184608</t>
  </si>
  <si>
    <t>FAM167A-AS1</t>
  </si>
  <si>
    <t>ENSG00000185904</t>
  </si>
  <si>
    <t>LINC00839</t>
  </si>
  <si>
    <t>ENSG00000186594</t>
  </si>
  <si>
    <t>MIR22HG</t>
  </si>
  <si>
    <t>ENSG00000187621</t>
  </si>
  <si>
    <t>TCL6</t>
  </si>
  <si>
    <t>ENSG00000188242</t>
  </si>
  <si>
    <t>PP7080</t>
  </si>
  <si>
    <t>ENSG00000188525</t>
  </si>
  <si>
    <t>AC010969.1</t>
  </si>
  <si>
    <t>ENSG00000188693</t>
  </si>
  <si>
    <t>CYP51A1-AS1</t>
  </si>
  <si>
    <t>ENSG00000189149</t>
  </si>
  <si>
    <t>CRYM-AS1</t>
  </si>
  <si>
    <t>ENSG00000189295</t>
  </si>
  <si>
    <t>ANKRD62P1-PARP4P3</t>
  </si>
  <si>
    <t>ENSG00000196167</t>
  </si>
  <si>
    <t>COLCA1</t>
  </si>
  <si>
    <t>ENSG00000196295</t>
  </si>
  <si>
    <t>AC005154.6</t>
  </si>
  <si>
    <t>ENSG00000196668</t>
  </si>
  <si>
    <t>LINC00173</t>
  </si>
  <si>
    <t>ENSG00000196696</t>
  </si>
  <si>
    <t>PDXDC2P</t>
  </si>
  <si>
    <t>ENSG00000196756</t>
  </si>
  <si>
    <t>SNHG17</t>
  </si>
  <si>
    <t>ENSG00000196758</t>
  </si>
  <si>
    <t>AC079612.1</t>
  </si>
  <si>
    <t>ENSG00000196951</t>
  </si>
  <si>
    <t>SCOC-AS1</t>
  </si>
  <si>
    <t>ENSG00000197085</t>
  </si>
  <si>
    <t>NPSR1-AS1</t>
  </si>
  <si>
    <t>ENSG00000197099</t>
  </si>
  <si>
    <t>RP11-573D15.8</t>
  </si>
  <si>
    <t>ENSG00000197291</t>
  </si>
  <si>
    <t>RAMP2-AS1</t>
  </si>
  <si>
    <t>ENSG00000197301</t>
  </si>
  <si>
    <t>RP11-366L20.2</t>
  </si>
  <si>
    <t>ENSG00000197308</t>
  </si>
  <si>
    <t>GATA3-AS1</t>
  </si>
  <si>
    <t>ENSG00000197332</t>
  </si>
  <si>
    <t>CTC-499B15.5</t>
  </si>
  <si>
    <t>ENSG00000197989</t>
  </si>
  <si>
    <t>SNHG12</t>
  </si>
  <si>
    <t>ENSG00000198358</t>
  </si>
  <si>
    <t>RP11-544M22.1</t>
  </si>
  <si>
    <t>ENSG00000203279</t>
  </si>
  <si>
    <t>RP11-498P14.5</t>
  </si>
  <si>
    <t>ENSG00000203288</t>
  </si>
  <si>
    <t>TDRKH-AS1</t>
  </si>
  <si>
    <t>ENSG00000203362</t>
  </si>
  <si>
    <t>RP3-337H4.8</t>
  </si>
  <si>
    <t>ENSG00000203364</t>
  </si>
  <si>
    <t>RP11-370F5.4</t>
  </si>
  <si>
    <t>ENSG00000203386</t>
  </si>
  <si>
    <t>LINC01317</t>
  </si>
  <si>
    <t>ENSG00000203392</t>
  </si>
  <si>
    <t>CTD-2026K11.6</t>
  </si>
  <si>
    <t>ENSG00000203434</t>
  </si>
  <si>
    <t>RP11-163F15.1</t>
  </si>
  <si>
    <t>ENSG00000203446</t>
  </si>
  <si>
    <t>AC004988.1</t>
  </si>
  <si>
    <t>ENSG00000203497</t>
  </si>
  <si>
    <t>PDCD4-AS1</t>
  </si>
  <si>
    <t>ENSG00000203601</t>
  </si>
  <si>
    <t>LINC00970</t>
  </si>
  <si>
    <t>ENSG00000203620</t>
  </si>
  <si>
    <t>RP11-84A19.2</t>
  </si>
  <si>
    <t>ENSG00000203645</t>
  </si>
  <si>
    <t>LINC00501</t>
  </si>
  <si>
    <t>ENSG00000203706</t>
  </si>
  <si>
    <t>SERTAD4-AS1</t>
  </si>
  <si>
    <t>ENSG00000203808</t>
  </si>
  <si>
    <t>BVES-AS1</t>
  </si>
  <si>
    <t>ENSG00000203900</t>
  </si>
  <si>
    <t>RP11-261N11.8</t>
  </si>
  <si>
    <t>ENSG00000203999</t>
  </si>
  <si>
    <t>LINC01270</t>
  </si>
  <si>
    <t>ENSG00000204049</t>
  </si>
  <si>
    <t>RP11-126H7.4</t>
  </si>
  <si>
    <t>ENSG00000204528</t>
  </si>
  <si>
    <t>PSORS1C3</t>
  </si>
  <si>
    <t>ENSG00000204832</t>
  </si>
  <si>
    <t>ST8SIA6-AS1</t>
  </si>
  <si>
    <t>ENSG00000205015</t>
  </si>
  <si>
    <t>LINC02138</t>
  </si>
  <si>
    <t>ENSG00000205018</t>
  </si>
  <si>
    <t>RP11-830F9.6</t>
  </si>
  <si>
    <t>ENSG00000205181</t>
  </si>
  <si>
    <t>LINC00654</t>
  </si>
  <si>
    <t>ENSG00000205414</t>
  </si>
  <si>
    <t>RP11-401P9.6</t>
  </si>
  <si>
    <t>ENSG00000205562</t>
  </si>
  <si>
    <t>RP11-497E19.1</t>
  </si>
  <si>
    <t>ENSG00000205622</t>
  </si>
  <si>
    <t>AF064858.6</t>
  </si>
  <si>
    <t>ENSG00000205664</t>
  </si>
  <si>
    <t>RP11-706O15.1</t>
  </si>
  <si>
    <t>ENSG00000206129</t>
  </si>
  <si>
    <t>CTD-2008L17.2</t>
  </si>
  <si>
    <t>ENSG00000212766</t>
  </si>
  <si>
    <t>EWSAT1</t>
  </si>
  <si>
    <t>ENSG00000213062</t>
  </si>
  <si>
    <t>RP1-206D15.6</t>
  </si>
  <si>
    <t>ENSG00000213279</t>
  </si>
  <si>
    <t>RP1-29C18.9</t>
  </si>
  <si>
    <t>ENSG00000213373</t>
  </si>
  <si>
    <t>LINC00671</t>
  </si>
  <si>
    <t>ENSG00000213904</t>
  </si>
  <si>
    <t>LIPE-AS1</t>
  </si>
  <si>
    <t>ENSG00000213963</t>
  </si>
  <si>
    <t>AC074286.1</t>
  </si>
  <si>
    <t>ENSG00000213981</t>
  </si>
  <si>
    <t>AC007277.3</t>
  </si>
  <si>
    <t>ENSG00000214145</t>
  </si>
  <si>
    <t>LINC00887</t>
  </si>
  <si>
    <t>ENSG00000214548</t>
  </si>
  <si>
    <t>MEG3</t>
  </si>
  <si>
    <t>ENSG00000214900</t>
  </si>
  <si>
    <t>LINC01588</t>
  </si>
  <si>
    <t>ENSG00000214922</t>
  </si>
  <si>
    <t>HLA-F-AS1</t>
  </si>
  <si>
    <t>ENSG00000214955</t>
  </si>
  <si>
    <t>AP000318.2</t>
  </si>
  <si>
    <t>ENSG00000215039</t>
  </si>
  <si>
    <t>CD27-AS1</t>
  </si>
  <si>
    <t>ENSG00000215068</t>
  </si>
  <si>
    <t>AC025171.1</t>
  </si>
  <si>
    <t>ENSG00000215231</t>
  </si>
  <si>
    <t>LINC01020</t>
  </si>
  <si>
    <t>ENSG00000215241</t>
  </si>
  <si>
    <t>RP11-266K4.9</t>
  </si>
  <si>
    <t>ENSG00000215483</t>
  </si>
  <si>
    <t>LINC00598</t>
  </si>
  <si>
    <t>ENSG00000215769</t>
  </si>
  <si>
    <t>ARHGAP27P1-BPTFP1-KPNA2P3</t>
  </si>
  <si>
    <t>ENSG00000216560</t>
  </si>
  <si>
    <t>LINC00955</t>
  </si>
  <si>
    <t>ENSG00000216863</t>
  </si>
  <si>
    <t>LY86-AS1</t>
  </si>
  <si>
    <t>ENSG00000217825</t>
  </si>
  <si>
    <t>AC099552.4</t>
  </si>
  <si>
    <t>ENSG00000219159</t>
  </si>
  <si>
    <t>AC011298.2</t>
  </si>
  <si>
    <t>ENSG00000220161</t>
  </si>
  <si>
    <t>LINC02076</t>
  </si>
  <si>
    <t>ENSG00000220256</t>
  </si>
  <si>
    <t>AC093802.1</t>
  </si>
  <si>
    <t>ENSG00000222041</t>
  </si>
  <si>
    <t>CYTOR</t>
  </si>
  <si>
    <t>ENSG00000223342</t>
  </si>
  <si>
    <t>RP3-429O6.1</t>
  </si>
  <si>
    <t>ENSG00000223414</t>
  </si>
  <si>
    <t>LINC00473</t>
  </si>
  <si>
    <t>ENSG00000223462</t>
  </si>
  <si>
    <t>RP11-285G1.9</t>
  </si>
  <si>
    <t>ENSG00000223486</t>
  </si>
  <si>
    <t>AC092198.1</t>
  </si>
  <si>
    <t>ENSG00000223502</t>
  </si>
  <si>
    <t>RP11-96B5.3</t>
  </si>
  <si>
    <t>ENSG00000223542</t>
  </si>
  <si>
    <t>RP1-283K11.3</t>
  </si>
  <si>
    <t>ENSG00000223561</t>
  </si>
  <si>
    <t>AC003090.1</t>
  </si>
  <si>
    <t>ENSG00000223586</t>
  </si>
  <si>
    <t>LINC01312</t>
  </si>
  <si>
    <t>ENSG00000223669</t>
  </si>
  <si>
    <t>RP11-93B14.4</t>
  </si>
  <si>
    <t>ENSG00000223716</t>
  </si>
  <si>
    <t>RP11-113O24.3</t>
  </si>
  <si>
    <t>ENSG00000223726</t>
  </si>
  <si>
    <t>CTA-929C8.7</t>
  </si>
  <si>
    <t>ENSG00000223745</t>
  </si>
  <si>
    <t>CCDC18-AS1</t>
  </si>
  <si>
    <t>ENSG00000223749</t>
  </si>
  <si>
    <t>MIR503HG</t>
  </si>
  <si>
    <t>ENSG00000223751</t>
  </si>
  <si>
    <t>AC116609.2</t>
  </si>
  <si>
    <t>ENSG00000223783</t>
  </si>
  <si>
    <t>LINC01983</t>
  </si>
  <si>
    <t>ENSG00000223784</t>
  </si>
  <si>
    <t>LINP1</t>
  </si>
  <si>
    <t>ENSG00000223799</t>
  </si>
  <si>
    <t>IL10RB-AS1</t>
  </si>
  <si>
    <t>ENSG00000223821</t>
  </si>
  <si>
    <t>RP11-505P4.6</t>
  </si>
  <si>
    <t>ENSG00000223823</t>
  </si>
  <si>
    <t>LINC01342</t>
  </si>
  <si>
    <t>ENSG00000223829</t>
  </si>
  <si>
    <t>AC004870.4</t>
  </si>
  <si>
    <t>ENSG00000223850</t>
  </si>
  <si>
    <t>MYCNUT</t>
  </si>
  <si>
    <t>ENSG00000223855</t>
  </si>
  <si>
    <t>HRAT92</t>
  </si>
  <si>
    <t>ENSG00000223859</t>
  </si>
  <si>
    <t>AC007403.3</t>
  </si>
  <si>
    <t>ENSG00000223914</t>
  </si>
  <si>
    <t>AC079630.2</t>
  </si>
  <si>
    <t>ENSG00000223930</t>
  </si>
  <si>
    <t>RP11-33A14.1</t>
  </si>
  <si>
    <t>ENSG00000223947</t>
  </si>
  <si>
    <t>AC016738.4</t>
  </si>
  <si>
    <t>ENSG00000223985</t>
  </si>
  <si>
    <t>LINC01874</t>
  </si>
  <si>
    <t>ENSG00000224023</t>
  </si>
  <si>
    <t>FLJ37035</t>
  </si>
  <si>
    <t>ENSG00000224034</t>
  </si>
  <si>
    <t>RP11-445P17.8</t>
  </si>
  <si>
    <t>ENSG00000224057</t>
  </si>
  <si>
    <t>EGFR-AS1</t>
  </si>
  <si>
    <t>ENSG00000224137</t>
  </si>
  <si>
    <t>LINC01857</t>
  </si>
  <si>
    <t>ENSG00000224138</t>
  </si>
  <si>
    <t>AC000123.4</t>
  </si>
  <si>
    <t>ENSG00000224164</t>
  </si>
  <si>
    <t>RP3-369A17.4</t>
  </si>
  <si>
    <t>ENSG00000224167</t>
  </si>
  <si>
    <t>RP3-522D1.1</t>
  </si>
  <si>
    <t>ENSG00000224177</t>
  </si>
  <si>
    <t>LINC00570</t>
  </si>
  <si>
    <t>ENSG00000224184</t>
  </si>
  <si>
    <t>MIR3681HG</t>
  </si>
  <si>
    <t>ENSG00000224186</t>
  </si>
  <si>
    <t>C5orf66</t>
  </si>
  <si>
    <t>ENSG00000224189</t>
  </si>
  <si>
    <t>HAGLR</t>
  </si>
  <si>
    <t>ENSG00000224251</t>
  </si>
  <si>
    <t>RP11-499O7.7</t>
  </si>
  <si>
    <t>ENSG00000224269</t>
  </si>
  <si>
    <t>AP000697.6</t>
  </si>
  <si>
    <t>ENSG00000224281</t>
  </si>
  <si>
    <t>SLC25A5-AS1</t>
  </si>
  <si>
    <t>ENSG00000224361</t>
  </si>
  <si>
    <t>AC011239.1</t>
  </si>
  <si>
    <t>ENSG00000224376</t>
  </si>
  <si>
    <t>AC017104.6</t>
  </si>
  <si>
    <t>ENSG00000224397</t>
  </si>
  <si>
    <t>SMIM25</t>
  </si>
  <si>
    <t>ENSG00000224413</t>
  </si>
  <si>
    <t>AP001476.2</t>
  </si>
  <si>
    <t>ENSG00000224477</t>
  </si>
  <si>
    <t>RP1-81D8.3</t>
  </si>
  <si>
    <t>ENSG00000224509</t>
  </si>
  <si>
    <t>AC010884.1</t>
  </si>
  <si>
    <t>ENSG00000224521</t>
  </si>
  <si>
    <t>RP11-438F14.3</t>
  </si>
  <si>
    <t>ENSG00000224568</t>
  </si>
  <si>
    <t>LINC01886</t>
  </si>
  <si>
    <t>ENSG00000224577</t>
  </si>
  <si>
    <t>LINC01117</t>
  </si>
  <si>
    <t>ENSG00000224596</t>
  </si>
  <si>
    <t>ZMIZ1-AS1</t>
  </si>
  <si>
    <t>ENSG00000224616</t>
  </si>
  <si>
    <t>RTCA-AS1</t>
  </si>
  <si>
    <t>ENSG00000224652</t>
  </si>
  <si>
    <t>LINC00885</t>
  </si>
  <si>
    <t>ENSG00000224675</t>
  </si>
  <si>
    <t>AC009227.2</t>
  </si>
  <si>
    <t>ENSG00000224714</t>
  </si>
  <si>
    <t>RP11-179K3.2</t>
  </si>
  <si>
    <t>ENSG00000224812</t>
  </si>
  <si>
    <t>TMEM72-AS1</t>
  </si>
  <si>
    <t>ENSG00000224817</t>
  </si>
  <si>
    <t>RP11-190J1.3</t>
  </si>
  <si>
    <t>ENSG00000224825</t>
  </si>
  <si>
    <t>RORB-AS1</t>
  </si>
  <si>
    <t>ENSG00000224842</t>
  </si>
  <si>
    <t>RP11-123K19.1</t>
  </si>
  <si>
    <t>ENSG00000224843</t>
  </si>
  <si>
    <t>LINC00240</t>
  </si>
  <si>
    <t>ENSG00000224885</t>
  </si>
  <si>
    <t>TSSC1-IT1</t>
  </si>
  <si>
    <t>ENSG00000224950</t>
  </si>
  <si>
    <t>RP5-1086K13.1</t>
  </si>
  <si>
    <t>ENSG00000224958</t>
  </si>
  <si>
    <t>PGM5-AS1</t>
  </si>
  <si>
    <t>ENSG00000224961</t>
  </si>
  <si>
    <t>LINC01752</t>
  </si>
  <si>
    <t>ENSG00000224965</t>
  </si>
  <si>
    <t>KCNC4-AS1</t>
  </si>
  <si>
    <t>ENSG00000224984</t>
  </si>
  <si>
    <t>RP11-524H19.2</t>
  </si>
  <si>
    <t>ENSG00000224995</t>
  </si>
  <si>
    <t>LINC01526</t>
  </si>
  <si>
    <t>ENSG00000225028</t>
  </si>
  <si>
    <t>RP11-330M19.1</t>
  </si>
  <si>
    <t>ENSG00000225064</t>
  </si>
  <si>
    <t>LINC01802</t>
  </si>
  <si>
    <t>ENSG00000225138</t>
  </si>
  <si>
    <t>CTD-2228K2.7</t>
  </si>
  <si>
    <t>ENSG00000225156</t>
  </si>
  <si>
    <t>AC012354.6</t>
  </si>
  <si>
    <t>ENSG00000225177</t>
  </si>
  <si>
    <t>RP11-390P2.4</t>
  </si>
  <si>
    <t>ENSG00000225279</t>
  </si>
  <si>
    <t>RP11-536C5.2</t>
  </si>
  <si>
    <t>ENSG00000225285</t>
  </si>
  <si>
    <t>LINC01770</t>
  </si>
  <si>
    <t>ENSG00000225339</t>
  </si>
  <si>
    <t>RP11-513I15.6</t>
  </si>
  <si>
    <t>ENSG00000225342</t>
  </si>
  <si>
    <t>AC079630.4</t>
  </si>
  <si>
    <t>ENSG00000225365</t>
  </si>
  <si>
    <t>AC078942.1</t>
  </si>
  <si>
    <t>ENSG00000225376</t>
  </si>
  <si>
    <t>TMEM246-AS1</t>
  </si>
  <si>
    <t>ENSG00000225407</t>
  </si>
  <si>
    <t>CTD-2384B11.2</t>
  </si>
  <si>
    <t>ENSG00000225408</t>
  </si>
  <si>
    <t>RP11-207C16.4</t>
  </si>
  <si>
    <t>ENSG00000225434</t>
  </si>
  <si>
    <t>LINC01504</t>
  </si>
  <si>
    <t>ENSG00000225472</t>
  </si>
  <si>
    <t>RP11-120J1.1</t>
  </si>
  <si>
    <t>ENSG00000225511</t>
  </si>
  <si>
    <t>LINC00475</t>
  </si>
  <si>
    <t>ENSG00000225541</t>
  </si>
  <si>
    <t>AC002480.5</t>
  </si>
  <si>
    <t>ENSG00000225554</t>
  </si>
  <si>
    <t>RP11-527D7.1</t>
  </si>
  <si>
    <t>ENSG00000225559</t>
  </si>
  <si>
    <t>AC083867.4</t>
  </si>
  <si>
    <t>ENSG00000225598</t>
  </si>
  <si>
    <t>RP11-339D23.1</t>
  </si>
  <si>
    <t>ENSG00000225626</t>
  </si>
  <si>
    <t>C9orf135-AS1</t>
  </si>
  <si>
    <t>ENSG00000225637</t>
  </si>
  <si>
    <t>AP001046.6</t>
  </si>
  <si>
    <t>ENSG00000225649</t>
  </si>
  <si>
    <t>AC064875.2</t>
  </si>
  <si>
    <t>ENSG00000225655</t>
  </si>
  <si>
    <t>RP11-58A12.3</t>
  </si>
  <si>
    <t>ENSG00000225731</t>
  </si>
  <si>
    <t>AP001627.1</t>
  </si>
  <si>
    <t>ENSG00000225745</t>
  </si>
  <si>
    <t>AL773572.7</t>
  </si>
  <si>
    <t>ENSG00000225746</t>
  </si>
  <si>
    <t>SNHG23</t>
  </si>
  <si>
    <t>ENSG00000225765</t>
  </si>
  <si>
    <t>LINC01831</t>
  </si>
  <si>
    <t>ENSG00000225783</t>
  </si>
  <si>
    <t>MIAT</t>
  </si>
  <si>
    <t>ENSG00000225826</t>
  </si>
  <si>
    <t>LINC00626</t>
  </si>
  <si>
    <t>ENSG00000225938</t>
  </si>
  <si>
    <t>RP4-575N6.4</t>
  </si>
  <si>
    <t>ENSG00000225953</t>
  </si>
  <si>
    <t>SATB2-AS1</t>
  </si>
  <si>
    <t>ENSG00000225969</t>
  </si>
  <si>
    <t>ABHD11-AS1</t>
  </si>
  <si>
    <t>ENSG00000225982</t>
  </si>
  <si>
    <t>RP11-538D16.3</t>
  </si>
  <si>
    <t>ENSG00000226009</t>
  </si>
  <si>
    <t>KCNIP2-AS1</t>
  </si>
  <si>
    <t>ENSG00000226022</t>
  </si>
  <si>
    <t>AC026167.1</t>
  </si>
  <si>
    <t>ENSG00000226031</t>
  </si>
  <si>
    <t>FGF13-AS1</t>
  </si>
  <si>
    <t>ENSG00000226087</t>
  </si>
  <si>
    <t>AC106869.2</t>
  </si>
  <si>
    <t>ENSG00000226091</t>
  </si>
  <si>
    <t>LINC00937</t>
  </si>
  <si>
    <t>ENSG00000226237</t>
  </si>
  <si>
    <t>GAS1RR</t>
  </si>
  <si>
    <t>ENSG00000226239</t>
  </si>
  <si>
    <t>RP1-310O13.7</t>
  </si>
  <si>
    <t>ENSG00000226249</t>
  </si>
  <si>
    <t>RP11-307P5.2</t>
  </si>
  <si>
    <t>ENSG00000226252</t>
  </si>
  <si>
    <t>RP1-18D14.7</t>
  </si>
  <si>
    <t>ENSG00000226258</t>
  </si>
  <si>
    <t>GRM7-AS3</t>
  </si>
  <si>
    <t>ENSG00000226281</t>
  </si>
  <si>
    <t>RP1-80N2.2</t>
  </si>
  <si>
    <t>ENSG00000226286</t>
  </si>
  <si>
    <t>RP1-163G9.2</t>
  </si>
  <si>
    <t>ENSG00000226308</t>
  </si>
  <si>
    <t>RP4-813D12.3</t>
  </si>
  <si>
    <t>ENSG00000226332</t>
  </si>
  <si>
    <t>RP11-157P1.4</t>
  </si>
  <si>
    <t>ENSG00000226367</t>
  </si>
  <si>
    <t>ST7-AS2</t>
  </si>
  <si>
    <t>ENSG00000226380</t>
  </si>
  <si>
    <t>AC058791.1</t>
  </si>
  <si>
    <t>ENSG00000226383</t>
  </si>
  <si>
    <t>LINC01876</t>
  </si>
  <si>
    <t>ENSG00000226386</t>
  </si>
  <si>
    <t>PARD3-AS1</t>
  </si>
  <si>
    <t>ENSG00000226403</t>
  </si>
  <si>
    <t>RP11-31F19.1</t>
  </si>
  <si>
    <t>ENSG00000226419</t>
  </si>
  <si>
    <t>SLC16A1-AS1</t>
  </si>
  <si>
    <t>ENSG00000226453</t>
  </si>
  <si>
    <t>RP11-379B8.1</t>
  </si>
  <si>
    <t>ENSG00000226476</t>
  </si>
  <si>
    <t>LINC01748</t>
  </si>
  <si>
    <t>ENSG00000226496</t>
  </si>
  <si>
    <t>LINC00323</t>
  </si>
  <si>
    <t>ENSG00000226510</t>
  </si>
  <si>
    <t>UPK1A-AS1</t>
  </si>
  <si>
    <t>ENSG00000226516</t>
  </si>
  <si>
    <t>FAM138B</t>
  </si>
  <si>
    <t>ENSG00000226519</t>
  </si>
  <si>
    <t>LINC00390</t>
  </si>
  <si>
    <t>ENSG00000226571</t>
  </si>
  <si>
    <t>RP11-445F6.2</t>
  </si>
  <si>
    <t>ENSG00000226581</t>
  </si>
  <si>
    <t>RP11-340I6.8</t>
  </si>
  <si>
    <t>ENSG00000226648</t>
  </si>
  <si>
    <t>PLCG1-AS1</t>
  </si>
  <si>
    <t>ENSG00000226673</t>
  </si>
  <si>
    <t>LINC01108</t>
  </si>
  <si>
    <t>ENSG00000226674</t>
  </si>
  <si>
    <t>TEX41</t>
  </si>
  <si>
    <t>ENSG00000226741</t>
  </si>
  <si>
    <t>CTA-929C8.6</t>
  </si>
  <si>
    <t>ENSG00000226746</t>
  </si>
  <si>
    <t>SMCR5</t>
  </si>
  <si>
    <t>ENSG00000226785</t>
  </si>
  <si>
    <t>AC073218.1</t>
  </si>
  <si>
    <t>ENSG00000226791</t>
  </si>
  <si>
    <t>AC109826.1</t>
  </si>
  <si>
    <t>ENSG00000226816</t>
  </si>
  <si>
    <t>AC005082.12</t>
  </si>
  <si>
    <t>ENSG00000226835</t>
  </si>
  <si>
    <t>RP11-148B18.1</t>
  </si>
  <si>
    <t>ENSG00000226869</t>
  </si>
  <si>
    <t>LHFPL3-AS1</t>
  </si>
  <si>
    <t>ENSG00000226871</t>
  </si>
  <si>
    <t>AC135178.7</t>
  </si>
  <si>
    <t>ENSG00000226889</t>
  </si>
  <si>
    <t>RP11-474I16.8</t>
  </si>
  <si>
    <t>ENSG00000226956</t>
  </si>
  <si>
    <t>AP000432.2</t>
  </si>
  <si>
    <t>ENSG00000226963</t>
  </si>
  <si>
    <t>AC078883.4</t>
  </si>
  <si>
    <t>ENSG00000227036</t>
  </si>
  <si>
    <t>LINC00511</t>
  </si>
  <si>
    <t>ENSG00000227039</t>
  </si>
  <si>
    <t>ITGB2-AS1</t>
  </si>
  <si>
    <t>ENSG00000227053</t>
  </si>
  <si>
    <t>RP11-395B7.4</t>
  </si>
  <si>
    <t>ENSG00000227060</t>
  </si>
  <si>
    <t>LINC00629</t>
  </si>
  <si>
    <t>ENSG00000227066</t>
  </si>
  <si>
    <t>RP3-340N1.2</t>
  </si>
  <si>
    <t>ENSG00000227068</t>
  </si>
  <si>
    <t>RP11-12A16.3</t>
  </si>
  <si>
    <t>ENSG00000227082</t>
  </si>
  <si>
    <t>CH17-437K3.1</t>
  </si>
  <si>
    <t>ENSG00000227094</t>
  </si>
  <si>
    <t>RP11-565P22.2</t>
  </si>
  <si>
    <t>ENSG00000227107</t>
  </si>
  <si>
    <t>AC096574.5</t>
  </si>
  <si>
    <t>ENSG00000227121</t>
  </si>
  <si>
    <t>RP11-319F12.2</t>
  </si>
  <si>
    <t>ENSG00000227139</t>
  </si>
  <si>
    <t>RP11-533N14.3</t>
  </si>
  <si>
    <t>ENSG00000227188</t>
  </si>
  <si>
    <t>MGAT3-AS1</t>
  </si>
  <si>
    <t>ENSG00000227220</t>
  </si>
  <si>
    <t>RP11-69I8.3</t>
  </si>
  <si>
    <t>ENSG00000227260</t>
  </si>
  <si>
    <t>LINC01985</t>
  </si>
  <si>
    <t>ENSG00000227293</t>
  </si>
  <si>
    <t>AC118345.1</t>
  </si>
  <si>
    <t>ENSG00000227338</t>
  </si>
  <si>
    <t>RP11-195B3.1</t>
  </si>
  <si>
    <t>ENSG00000227342</t>
  </si>
  <si>
    <t>LINC00307</t>
  </si>
  <si>
    <t>ENSG00000227373</t>
  </si>
  <si>
    <t>RP11-160H22.5</t>
  </si>
  <si>
    <t>ENSG00000227375</t>
  </si>
  <si>
    <t>DLG1-AS1</t>
  </si>
  <si>
    <t>ENSG00000227388</t>
  </si>
  <si>
    <t>RP11-112J3.16</t>
  </si>
  <si>
    <t>ENSG00000227456</t>
  </si>
  <si>
    <t>LINC00310</t>
  </si>
  <si>
    <t>ENSG00000227467</t>
  </si>
  <si>
    <t>LINC01537</t>
  </si>
  <si>
    <t>ENSG00000227502</t>
  </si>
  <si>
    <t>LINC01268</t>
  </si>
  <si>
    <t>ENSG00000227543</t>
  </si>
  <si>
    <t>SPAG5-AS1</t>
  </si>
  <si>
    <t>ENSG00000227544</t>
  </si>
  <si>
    <t>AC018647.3</t>
  </si>
  <si>
    <t>ENSG00000227579</t>
  </si>
  <si>
    <t>RP1-35C21.2</t>
  </si>
  <si>
    <t>ENSG00000227681</t>
  </si>
  <si>
    <t>RP11-307P5.1</t>
  </si>
  <si>
    <t>ENSG00000227706</t>
  </si>
  <si>
    <t>RP11-301G19.1</t>
  </si>
  <si>
    <t>ENSG00000227757</t>
  </si>
  <si>
    <t>AP000282.2</t>
  </si>
  <si>
    <t>ENSG00000227764</t>
  </si>
  <si>
    <t>LINC01693</t>
  </si>
  <si>
    <t>ENSG00000227782</t>
  </si>
  <si>
    <t>CTC-529I10.2</t>
  </si>
  <si>
    <t>ENSG00000227803</t>
  </si>
  <si>
    <t>RP11-239H6.2</t>
  </si>
  <si>
    <t>ENSG00000227863</t>
  </si>
  <si>
    <t>AC002383.2</t>
  </si>
  <si>
    <t>ENSG00000227869</t>
  </si>
  <si>
    <t>RP11-807H17.1</t>
  </si>
  <si>
    <t>ENSG00000227896</t>
  </si>
  <si>
    <t>RP11-77P6.2</t>
  </si>
  <si>
    <t>ENSG00000227906</t>
  </si>
  <si>
    <t>SNAP25-AS1</t>
  </si>
  <si>
    <t>ENSG00000227954</t>
  </si>
  <si>
    <t>TARID</t>
  </si>
  <si>
    <t>ENSG00000228035</t>
  </si>
  <si>
    <t>RP4-663N10.1</t>
  </si>
  <si>
    <t>ENSG00000228044</t>
  </si>
  <si>
    <t>RP4-781K5.4</t>
  </si>
  <si>
    <t>ENSG00000228055</t>
  </si>
  <si>
    <t>LINC00864</t>
  </si>
  <si>
    <t>ENSG00000228063</t>
  </si>
  <si>
    <t>LYPLAL1-AS1</t>
  </si>
  <si>
    <t>ENSG00000228086</t>
  </si>
  <si>
    <t>RP5-837M10.4</t>
  </si>
  <si>
    <t>ENSG00000228108</t>
  </si>
  <si>
    <t>AC092839.3</t>
  </si>
  <si>
    <t>ENSG00000228127</t>
  </si>
  <si>
    <t>LINC01649</t>
  </si>
  <si>
    <t>ENSG00000228133</t>
  </si>
  <si>
    <t>AC099684.1</t>
  </si>
  <si>
    <t>ENSG00000228203</t>
  </si>
  <si>
    <t>RNF144A-AS1</t>
  </si>
  <si>
    <t>ENSG00000228242</t>
  </si>
  <si>
    <t>AC093495.4</t>
  </si>
  <si>
    <t>ENSG00000228262</t>
  </si>
  <si>
    <t>LINC01320</t>
  </si>
  <si>
    <t>ENSG00000228271</t>
  </si>
  <si>
    <t>LINC02048</t>
  </si>
  <si>
    <t>ENSG00000228288</t>
  </si>
  <si>
    <t>PCAT6</t>
  </si>
  <si>
    <t>ENSG00000228309</t>
  </si>
  <si>
    <t>LINC01350</t>
  </si>
  <si>
    <t>ENSG00000228315</t>
  </si>
  <si>
    <t>GUSBP11</t>
  </si>
  <si>
    <t>ENSG00000228393</t>
  </si>
  <si>
    <t>LINC01004</t>
  </si>
  <si>
    <t>ENSG00000228401</t>
  </si>
  <si>
    <t>HSPC324</t>
  </si>
  <si>
    <t>ENSG00000228420</t>
  </si>
  <si>
    <t>LINC01768</t>
  </si>
  <si>
    <t>ENSG00000228478</t>
  </si>
  <si>
    <t>RP1-290I10.3</t>
  </si>
  <si>
    <t>ENSG00000228509</t>
  </si>
  <si>
    <t>AC006460.2</t>
  </si>
  <si>
    <t>ENSG00000228521</t>
  </si>
  <si>
    <t>AC099552.3</t>
  </si>
  <si>
    <t>ENSG00000228549</t>
  </si>
  <si>
    <t>RP11-108M9.3</t>
  </si>
  <si>
    <t>ENSG00000228566</t>
  </si>
  <si>
    <t>RP11-170M17.1</t>
  </si>
  <si>
    <t>ENSG00000228604</t>
  </si>
  <si>
    <t>RP5-872K7.7</t>
  </si>
  <si>
    <t>ENSG00000228616</t>
  </si>
  <si>
    <t>RP11-66N11.7</t>
  </si>
  <si>
    <t>ENSG00000228620</t>
  </si>
  <si>
    <t>RP3-434P1.6</t>
  </si>
  <si>
    <t>ENSG00000228624</t>
  </si>
  <si>
    <t>RP3-399L15.3</t>
  </si>
  <si>
    <t>ENSG00000228630</t>
  </si>
  <si>
    <t>HOTAIR</t>
  </si>
  <si>
    <t>ENSG00000228643</t>
  </si>
  <si>
    <t>AC079779.4</t>
  </si>
  <si>
    <t>ENSG00000228651</t>
  </si>
  <si>
    <t>RP11-556E13.1</t>
  </si>
  <si>
    <t>ENSG00000228741</t>
  </si>
  <si>
    <t>SPATA13</t>
  </si>
  <si>
    <t>ENSG00000228742</t>
  </si>
  <si>
    <t>RP5-884M6.1</t>
  </si>
  <si>
    <t>ENSG00000228784</t>
  </si>
  <si>
    <t>LINC00954</t>
  </si>
  <si>
    <t>ENSG00000228789</t>
  </si>
  <si>
    <t>HCG22</t>
  </si>
  <si>
    <t>ENSG00000228793</t>
  </si>
  <si>
    <t>RP1-223B1.1</t>
  </si>
  <si>
    <t>ENSG00000228835</t>
  </si>
  <si>
    <t>AC012123.1</t>
  </si>
  <si>
    <t>ENSG00000228873</t>
  </si>
  <si>
    <t>AC012307.2</t>
  </si>
  <si>
    <t>ENSG00000228952</t>
  </si>
  <si>
    <t>LINC02041</t>
  </si>
  <si>
    <t>ENSG00000229017</t>
  </si>
  <si>
    <t>LINC01277</t>
  </si>
  <si>
    <t>ENSG00000229019</t>
  </si>
  <si>
    <t>RP11-88I18.3</t>
  </si>
  <si>
    <t>ENSG00000229043</t>
  </si>
  <si>
    <t>AC091729.9</t>
  </si>
  <si>
    <t>ENSG00000229051</t>
  </si>
  <si>
    <t>LINC01788</t>
  </si>
  <si>
    <t>ENSG00000229081</t>
  </si>
  <si>
    <t>LINC01165</t>
  </si>
  <si>
    <t>ENSG00000229108</t>
  </si>
  <si>
    <t>MEOX2-AS1</t>
  </si>
  <si>
    <t>ENSG00000229151</t>
  </si>
  <si>
    <t>RP11-348F1.3</t>
  </si>
  <si>
    <t>ENSG00000229153</t>
  </si>
  <si>
    <t>EPHA1-AS1</t>
  </si>
  <si>
    <t>ENSG00000229155</t>
  </si>
  <si>
    <t>LINC02038</t>
  </si>
  <si>
    <t>ENSG00000229177</t>
  </si>
  <si>
    <t>AC008154.5</t>
  </si>
  <si>
    <t>ENSG00000229196</t>
  </si>
  <si>
    <t>RP11-775D22.2</t>
  </si>
  <si>
    <t>ENSG00000229224</t>
  </si>
  <si>
    <t>AC105398.3</t>
  </si>
  <si>
    <t>ENSG00000229225</t>
  </si>
  <si>
    <t>RP11-5P4.3</t>
  </si>
  <si>
    <t>ENSG00000229404</t>
  </si>
  <si>
    <t>LINC00858</t>
  </si>
  <si>
    <t>ENSG00000229414</t>
  </si>
  <si>
    <t>KCNQ1-AS1</t>
  </si>
  <si>
    <t>ENSG00000229425</t>
  </si>
  <si>
    <t>AJ006998.2</t>
  </si>
  <si>
    <t>ENSG00000229498</t>
  </si>
  <si>
    <t>AC105053.3</t>
  </si>
  <si>
    <t>ENSG00000229537</t>
  </si>
  <si>
    <t>LINC01739</t>
  </si>
  <si>
    <t>ENSG00000229557</t>
  </si>
  <si>
    <t>LINC00379</t>
  </si>
  <si>
    <t>ENSG00000229591</t>
  </si>
  <si>
    <t>RP5-981O7.2</t>
  </si>
  <si>
    <t>ENSG00000229642</t>
  </si>
  <si>
    <t>AC027119.1</t>
  </si>
  <si>
    <t>ENSG00000229654</t>
  </si>
  <si>
    <t>RP1-60O19.2</t>
  </si>
  <si>
    <t>ENSG00000229666</t>
  </si>
  <si>
    <t>MAST4-AS1</t>
  </si>
  <si>
    <t>ENSG00000229672</t>
  </si>
  <si>
    <t>RP11-184A2.3</t>
  </si>
  <si>
    <t>ENSG00000229727</t>
  </si>
  <si>
    <t>AC013460.1</t>
  </si>
  <si>
    <t>ENSG00000229743</t>
  </si>
  <si>
    <t>LINC01159</t>
  </si>
  <si>
    <t>ENSG00000229854</t>
  </si>
  <si>
    <t>RP11-524G24.2</t>
  </si>
  <si>
    <t>ENSG00000229873</t>
  </si>
  <si>
    <t>OGFR-AS1</t>
  </si>
  <si>
    <t>ENSG00000229882</t>
  </si>
  <si>
    <t>RP13-30A9.2</t>
  </si>
  <si>
    <t>ENSG00000229891</t>
  </si>
  <si>
    <t>LINC01315</t>
  </si>
  <si>
    <t>ENSG00000229918</t>
  </si>
  <si>
    <t>DOCK9-AS1</t>
  </si>
  <si>
    <t>ENSG00000229921</t>
  </si>
  <si>
    <t>KIF25-AS1</t>
  </si>
  <si>
    <t>ENSG00000229941</t>
  </si>
  <si>
    <t>AC012499.1</t>
  </si>
  <si>
    <t>ENSG00000229950</t>
  </si>
  <si>
    <t>TFAP2A-AS1</t>
  </si>
  <si>
    <t>ENSG00000229953</t>
  </si>
  <si>
    <t>RP11-284F21.7</t>
  </si>
  <si>
    <t>ENSG00000229960</t>
  </si>
  <si>
    <t>RP11-278H7.4</t>
  </si>
  <si>
    <t>ENSG00000229976</t>
  </si>
  <si>
    <t>RP5-1031J8.1</t>
  </si>
  <si>
    <t>ENSG00000229981</t>
  </si>
  <si>
    <t>LINC01435</t>
  </si>
  <si>
    <t>ENSG00000230027</t>
  </si>
  <si>
    <t>RP11-550H2.2</t>
  </si>
  <si>
    <t>ENSG00000230084</t>
  </si>
  <si>
    <t>RP4-613B23.1</t>
  </si>
  <si>
    <t>ENSG00000230098</t>
  </si>
  <si>
    <t>TCERG1L-AS1</t>
  </si>
  <si>
    <t>ENSG00000230102</t>
  </si>
  <si>
    <t>LINC02028</t>
  </si>
  <si>
    <t>ENSG00000230121</t>
  </si>
  <si>
    <t>RP11-385N23.1</t>
  </si>
  <si>
    <t>ENSG00000230131</t>
  </si>
  <si>
    <t>RP11-282I1.1</t>
  </si>
  <si>
    <t>ENSG00000230148</t>
  </si>
  <si>
    <t>HOXB-AS1</t>
  </si>
  <si>
    <t>ENSG00000230156</t>
  </si>
  <si>
    <t>LINC00443</t>
  </si>
  <si>
    <t>ENSG00000230177</t>
  </si>
  <si>
    <t>RP5-1112D6.4</t>
  </si>
  <si>
    <t>ENSG00000230269</t>
  </si>
  <si>
    <t>RP1-40E16.9</t>
  </si>
  <si>
    <t>ENSG00000230286</t>
  </si>
  <si>
    <t>AC013472.4</t>
  </si>
  <si>
    <t>ENSG00000230300</t>
  </si>
  <si>
    <t>STARD13-IT1</t>
  </si>
  <si>
    <t>ENSG00000230317</t>
  </si>
  <si>
    <t>LINC01284</t>
  </si>
  <si>
    <t>ENSG00000230325</t>
  </si>
  <si>
    <t>RP11-385F5.4</t>
  </si>
  <si>
    <t>ENSG00000230381</t>
  </si>
  <si>
    <t>RP4-655J12.5</t>
  </si>
  <si>
    <t>ENSG00000230387</t>
  </si>
  <si>
    <t>RP4-737E23.2</t>
  </si>
  <si>
    <t>ENSG00000230415</t>
  </si>
  <si>
    <t>LINC01786</t>
  </si>
  <si>
    <t>ENSG00000230438</t>
  </si>
  <si>
    <t>SERPINB9P1</t>
  </si>
  <si>
    <t>ENSG00000230442</t>
  </si>
  <si>
    <t>RP11-390E23.3</t>
  </si>
  <si>
    <t>ENSG00000230479</t>
  </si>
  <si>
    <t>AP000695.6</t>
  </si>
  <si>
    <t>ENSG00000230490</t>
  </si>
  <si>
    <t>RP11-141M1.3</t>
  </si>
  <si>
    <t>ENSG00000230506</t>
  </si>
  <si>
    <t>RP11-416N4.4</t>
  </si>
  <si>
    <t>ENSG00000230525</t>
  </si>
  <si>
    <t>LINC01799</t>
  </si>
  <si>
    <t>ENSG00000230526</t>
  </si>
  <si>
    <t>RP11-472G21.2</t>
  </si>
  <si>
    <t>ENSG00000230623</t>
  </si>
  <si>
    <t>RP11-469A15.2</t>
  </si>
  <si>
    <t>ENSG00000230630</t>
  </si>
  <si>
    <t>DNM3OS</t>
  </si>
  <si>
    <t>ENSG00000230631</t>
  </si>
  <si>
    <t>RP11-359N11.1</t>
  </si>
  <si>
    <t>ENSG00000230663</t>
  </si>
  <si>
    <t>FAM224B</t>
  </si>
  <si>
    <t>ENSG00000230735</t>
  </si>
  <si>
    <t>RP11-413E1.4</t>
  </si>
  <si>
    <t>ENSG00000230746</t>
  </si>
  <si>
    <t>AC006007.1</t>
  </si>
  <si>
    <t>ENSG00000230749</t>
  </si>
  <si>
    <t>MEIS1-AS2</t>
  </si>
  <si>
    <t>ENSG00000230798</t>
  </si>
  <si>
    <t>FOXD3-AS1</t>
  </si>
  <si>
    <t>ENSG00000230852</t>
  </si>
  <si>
    <t>RP11-51G5.1</t>
  </si>
  <si>
    <t>ENSG00000230921</t>
  </si>
  <si>
    <t>HAO2-IT1</t>
  </si>
  <si>
    <t>ENSG00000230922</t>
  </si>
  <si>
    <t>RP4-753M9.1</t>
  </si>
  <si>
    <t>ENSG00000230947</t>
  </si>
  <si>
    <t>AP000356.2</t>
  </si>
  <si>
    <t>ENSG00000231010</t>
  </si>
  <si>
    <t>RP6-109B7.2</t>
  </si>
  <si>
    <t>ENSG00000231013</t>
  </si>
  <si>
    <t>AC013275.2</t>
  </si>
  <si>
    <t>ENSG00000231056</t>
  </si>
  <si>
    <t>RP1-290I10.5</t>
  </si>
  <si>
    <t>ENSG00000231107</t>
  </si>
  <si>
    <t>LINC01508</t>
  </si>
  <si>
    <t>ENSG00000231246</t>
  </si>
  <si>
    <t>RP5-965F6.2</t>
  </si>
  <si>
    <t>ENSG00000231252</t>
  </si>
  <si>
    <t>RP11-436K8.1</t>
  </si>
  <si>
    <t>ENSG00000231290</t>
  </si>
  <si>
    <t>APCDD1L-AS1</t>
  </si>
  <si>
    <t>ENSG00000231291</t>
  </si>
  <si>
    <t>RP11-445O3.1</t>
  </si>
  <si>
    <t>ENSG00000231324</t>
  </si>
  <si>
    <t>AP000696.2</t>
  </si>
  <si>
    <t>ENSG00000231346</t>
  </si>
  <si>
    <t>LINC01160</t>
  </si>
  <si>
    <t>ENSG00000231485</t>
  </si>
  <si>
    <t>RP4-535B20.1</t>
  </si>
  <si>
    <t>ENSG00000231528</t>
  </si>
  <si>
    <t>FAM225A</t>
  </si>
  <si>
    <t>ENSG00000231533</t>
  </si>
  <si>
    <t>RP1-232L24.3</t>
  </si>
  <si>
    <t>ENSG00000231651</t>
  </si>
  <si>
    <t>DLG3-AS1</t>
  </si>
  <si>
    <t>ENSG00000231674</t>
  </si>
  <si>
    <t>LINC00410</t>
  </si>
  <si>
    <t>ENSG00000231691</t>
  </si>
  <si>
    <t>RP11-203F10.5</t>
  </si>
  <si>
    <t>ENSG00000231705</t>
  </si>
  <si>
    <t>RP11-432J24.2</t>
  </si>
  <si>
    <t>ENSG00000231768</t>
  </si>
  <si>
    <t>LINC01354</t>
  </si>
  <si>
    <t>ENSG00000231882</t>
  </si>
  <si>
    <t>F10-AS1</t>
  </si>
  <si>
    <t>ENSG00000231890</t>
  </si>
  <si>
    <t>DARS-AS1</t>
  </si>
  <si>
    <t>ENSG00000231898</t>
  </si>
  <si>
    <t>AC012594.1</t>
  </si>
  <si>
    <t>ENSG00000231908</t>
  </si>
  <si>
    <t>IDH1-AS1</t>
  </si>
  <si>
    <t>ENSG00000231943</t>
  </si>
  <si>
    <t>PGM5P4-AS1</t>
  </si>
  <si>
    <t>ENSG00000231964</t>
  </si>
  <si>
    <t>RP11-67C2.2</t>
  </si>
  <si>
    <t>ENSG00000231990</t>
  </si>
  <si>
    <t>RP11-53B5.1</t>
  </si>
  <si>
    <t>ENSG00000231999</t>
  </si>
  <si>
    <t>FLJ27354</t>
  </si>
  <si>
    <t>ENSG00000232002</t>
  </si>
  <si>
    <t>LINC01880</t>
  </si>
  <si>
    <t>ENSG00000232006</t>
  </si>
  <si>
    <t>AC005537.2</t>
  </si>
  <si>
    <t>ENSG00000232010</t>
  </si>
  <si>
    <t>AP001059.5</t>
  </si>
  <si>
    <t>ENSG00000232021</t>
  </si>
  <si>
    <t>LEF1-AS1</t>
  </si>
  <si>
    <t>ENSG00000232072</t>
  </si>
  <si>
    <t>AC004901.1</t>
  </si>
  <si>
    <t>ENSG00000232077</t>
  </si>
  <si>
    <t>LINC01031</t>
  </si>
  <si>
    <t>ENSG00000232079</t>
  </si>
  <si>
    <t>LINC01697</t>
  </si>
  <si>
    <t>ENSG00000232093</t>
  </si>
  <si>
    <t>DCST1-AS1</t>
  </si>
  <si>
    <t>ENSG00000232110</t>
  </si>
  <si>
    <t>RP11-149I23.3</t>
  </si>
  <si>
    <t>ENSG00000232121</t>
  </si>
  <si>
    <t>RP13-30A9.1</t>
  </si>
  <si>
    <t>ENSG00000232131</t>
  </si>
  <si>
    <t>NCOA7-AS1</t>
  </si>
  <si>
    <t>ENSG00000232153</t>
  </si>
  <si>
    <t>AC073218.3</t>
  </si>
  <si>
    <t>ENSG00000232190</t>
  </si>
  <si>
    <t>LINC02181</t>
  </si>
  <si>
    <t>ENSG00000232342</t>
  </si>
  <si>
    <t>RP11-46O21.2</t>
  </si>
  <si>
    <t>ENSG00000232352</t>
  </si>
  <si>
    <t>SEMA3B-AS1</t>
  </si>
  <si>
    <t>ENSG00000232395</t>
  </si>
  <si>
    <t>RP3-399L15.1</t>
  </si>
  <si>
    <t>ENSG00000232442</t>
  </si>
  <si>
    <t>CTD-3184A7.4</t>
  </si>
  <si>
    <t>ENSG00000232480</t>
  </si>
  <si>
    <t>TGFB2-AS1</t>
  </si>
  <si>
    <t>ENSG00000232498</t>
  </si>
  <si>
    <t>RP5-1011O1.2</t>
  </si>
  <si>
    <t>ENSG00000232527</t>
  </si>
  <si>
    <t>RP11-14N7.2</t>
  </si>
  <si>
    <t>ENSG00000232533</t>
  </si>
  <si>
    <t>AC093673.5</t>
  </si>
  <si>
    <t>ENSG00000232539</t>
  </si>
  <si>
    <t>LINC00945</t>
  </si>
  <si>
    <t>ENSG00000232606</t>
  </si>
  <si>
    <t>LINC01412</t>
  </si>
  <si>
    <t>ENSG00000232638</t>
  </si>
  <si>
    <t>RP11-379F12.4</t>
  </si>
  <si>
    <t>ENSG00000232650</t>
  </si>
  <si>
    <t>LINC01780</t>
  </si>
  <si>
    <t>ENSG00000232667</t>
  </si>
  <si>
    <t>AC004862.6</t>
  </si>
  <si>
    <t>ENSG00000232788</t>
  </si>
  <si>
    <t>AC078883.3</t>
  </si>
  <si>
    <t>ENSG00000232835</t>
  </si>
  <si>
    <t>AC107057.1</t>
  </si>
  <si>
    <t>ENSG00000232891</t>
  </si>
  <si>
    <t>RP11-136K14.1</t>
  </si>
  <si>
    <t>ENSG00000232895</t>
  </si>
  <si>
    <t>RP4-543J13.1</t>
  </si>
  <si>
    <t>ENSG00000232903</t>
  </si>
  <si>
    <t>LINC01166</t>
  </si>
  <si>
    <t>ENSG00000232931</t>
  </si>
  <si>
    <t>LINC00342</t>
  </si>
  <si>
    <t>ENSG00000232949</t>
  </si>
  <si>
    <t>AC002480.4</t>
  </si>
  <si>
    <t>ENSG00000232977</t>
  </si>
  <si>
    <t>LINC00327</t>
  </si>
  <si>
    <t>ENSG00000232998</t>
  </si>
  <si>
    <t>VPS13A-AS1</t>
  </si>
  <si>
    <t>ENSG00000233005</t>
  </si>
  <si>
    <t>AC067959.1</t>
  </si>
  <si>
    <t>ENSG00000233008</t>
  </si>
  <si>
    <t>LINC01725</t>
  </si>
  <si>
    <t>ENSG00000233017</t>
  </si>
  <si>
    <t>RP5-908M14.5</t>
  </si>
  <si>
    <t>ENSG00000233038</t>
  </si>
  <si>
    <t>AC011899.9</t>
  </si>
  <si>
    <t>ENSG00000233085</t>
  </si>
  <si>
    <t>XXyac-YX65C7_A.3</t>
  </si>
  <si>
    <t>ENSG00000233101</t>
  </si>
  <si>
    <t>HOXB-AS3</t>
  </si>
  <si>
    <t>ENSG00000233108</t>
  </si>
  <si>
    <t>AC006042.7</t>
  </si>
  <si>
    <t>ENSG00000233117</t>
  </si>
  <si>
    <t>LINC00702</t>
  </si>
  <si>
    <t>ENSG00000233123</t>
  </si>
  <si>
    <t>LINC01007</t>
  </si>
  <si>
    <t>ENSG00000233143</t>
  </si>
  <si>
    <t>DIRC3-AS1</t>
  </si>
  <si>
    <t>ENSG00000233154</t>
  </si>
  <si>
    <t>LINC01762</t>
  </si>
  <si>
    <t>ENSG00000233183</t>
  </si>
  <si>
    <t>RP3-468B3.2</t>
  </si>
  <si>
    <t>ENSG00000233191</t>
  </si>
  <si>
    <t>AC006372.6</t>
  </si>
  <si>
    <t>ENSG00000233215</t>
  </si>
  <si>
    <t>LINC01687</t>
  </si>
  <si>
    <t>ENSG00000233237</t>
  </si>
  <si>
    <t>LINC00472</t>
  </si>
  <si>
    <t>ENSG00000233288</t>
  </si>
  <si>
    <t>RP11-760D2.5</t>
  </si>
  <si>
    <t>ENSG00000233321</t>
  </si>
  <si>
    <t>RP11-482E14.1</t>
  </si>
  <si>
    <t>ENSG00000233332</t>
  </si>
  <si>
    <t>RP4-799P18.2</t>
  </si>
  <si>
    <t>ENSG00000233354</t>
  </si>
  <si>
    <t>LINC00028</t>
  </si>
  <si>
    <t>ENSG00000233355</t>
  </si>
  <si>
    <t>CHRM3-AS2</t>
  </si>
  <si>
    <t>ENSG00000233376</t>
  </si>
  <si>
    <t>RP5-881L22.6</t>
  </si>
  <si>
    <t>ENSG00000233392</t>
  </si>
  <si>
    <t>AC104809.4</t>
  </si>
  <si>
    <t>ENSG00000233421</t>
  </si>
  <si>
    <t>LINC01783</t>
  </si>
  <si>
    <t>ENSG00000233429</t>
  </si>
  <si>
    <t>HOTAIRM1</t>
  </si>
  <si>
    <t>ENSG00000233431</t>
  </si>
  <si>
    <t>RP11-63N8.3</t>
  </si>
  <si>
    <t>ENSG00000233485</t>
  </si>
  <si>
    <t>RP3-467K16.2</t>
  </si>
  <si>
    <t>ENSG00000233534</t>
  </si>
  <si>
    <t>RP1-38C16.2</t>
  </si>
  <si>
    <t>ENSG00000233577</t>
  </si>
  <si>
    <t>RP3-462D8.2</t>
  </si>
  <si>
    <t>ENSG00000233633</t>
  </si>
  <si>
    <t>AC093326.3</t>
  </si>
  <si>
    <t>ENSG00000233644</t>
  </si>
  <si>
    <t>ARHGEF7-IT1</t>
  </si>
  <si>
    <t>ENSG00000233656</t>
  </si>
  <si>
    <t>RP11-716O23.1</t>
  </si>
  <si>
    <t>ENSG00000233695</t>
  </si>
  <si>
    <t>GAS6-AS1</t>
  </si>
  <si>
    <t>ENSG00000233705</t>
  </si>
  <si>
    <t>SLC26A4-AS1</t>
  </si>
  <si>
    <t>ENSG00000233725</t>
  </si>
  <si>
    <t>LINC00284</t>
  </si>
  <si>
    <t>ENSG00000233817</t>
  </si>
  <si>
    <t>RP11-168K11.3</t>
  </si>
  <si>
    <t>ENSG00000233818</t>
  </si>
  <si>
    <t>AP000695.4</t>
  </si>
  <si>
    <t>ENSG00000233858</t>
  </si>
  <si>
    <t>AC026904.1</t>
  </si>
  <si>
    <t>ENSG00000233885</t>
  </si>
  <si>
    <t>YEATS2-AS1</t>
  </si>
  <si>
    <t>ENSG00000233896</t>
  </si>
  <si>
    <t>RP4-684O24.5</t>
  </si>
  <si>
    <t>ENSG00000233901</t>
  </si>
  <si>
    <t>LINC01503</t>
  </si>
  <si>
    <t>ENSG00000233928</t>
  </si>
  <si>
    <t>RP11-305F18.1</t>
  </si>
  <si>
    <t>ENSG00000233970</t>
  </si>
  <si>
    <t>AC092159.3</t>
  </si>
  <si>
    <t>ENSG00000234184</t>
  </si>
  <si>
    <t>LINC01781</t>
  </si>
  <si>
    <t>ENSG00000234233</t>
  </si>
  <si>
    <t>KCNH1-IT1</t>
  </si>
  <si>
    <t>ENSG00000234292</t>
  </si>
  <si>
    <t>RP11-213H15.1</t>
  </si>
  <si>
    <t>ENSG00000234380</t>
  </si>
  <si>
    <t>LINC01426</t>
  </si>
  <si>
    <t>ENSG00000234393</t>
  </si>
  <si>
    <t>RP11-211N11.5</t>
  </si>
  <si>
    <t>ENSG00000234418</t>
  </si>
  <si>
    <t>RP11-560I19.1</t>
  </si>
  <si>
    <t>ENSG00000234425</t>
  </si>
  <si>
    <t>RP11-528G1.2</t>
  </si>
  <si>
    <t>ENSG00000234452</t>
  </si>
  <si>
    <t>SLC16A12-AS1</t>
  </si>
  <si>
    <t>ENSG00000234494</t>
  </si>
  <si>
    <t>SP2-AS1</t>
  </si>
  <si>
    <t>ENSG00000234504</t>
  </si>
  <si>
    <t>RP11-285G1.2</t>
  </si>
  <si>
    <t>ENSG00000234546</t>
  </si>
  <si>
    <t>LINC01759</t>
  </si>
  <si>
    <t>ENSG00000234553</t>
  </si>
  <si>
    <t>AC022431.3</t>
  </si>
  <si>
    <t>ENSG00000234567</t>
  </si>
  <si>
    <t>RP1-283K11.2</t>
  </si>
  <si>
    <t>ENSG00000234580</t>
  </si>
  <si>
    <t>RP11-733D4.1</t>
  </si>
  <si>
    <t>ENSG00000234625</t>
  </si>
  <si>
    <t>LINC00380</t>
  </si>
  <si>
    <t>ENSG00000234647</t>
  </si>
  <si>
    <t>RP11-503C24.4</t>
  </si>
  <si>
    <t>ENSG00000234678</t>
  </si>
  <si>
    <t>ELF3-AS1</t>
  </si>
  <si>
    <t>ENSG00000234699</t>
  </si>
  <si>
    <t>RP11-225H22.4</t>
  </si>
  <si>
    <t>ENSG00000234705</t>
  </si>
  <si>
    <t>HMGA1P4</t>
  </si>
  <si>
    <t>ENSG00000234715</t>
  </si>
  <si>
    <t>CTB-107G13.1</t>
  </si>
  <si>
    <t>ENSG00000234741</t>
  </si>
  <si>
    <t>GAS5</t>
  </si>
  <si>
    <t>ENSG00000234753</t>
  </si>
  <si>
    <t>FOXP4-AS1</t>
  </si>
  <si>
    <t>ENSG00000234754</t>
  </si>
  <si>
    <t>C1orf140</t>
  </si>
  <si>
    <t>ENSG00000234763</t>
  </si>
  <si>
    <t>RP11-203H2.2</t>
  </si>
  <si>
    <t>ENSG00000234789</t>
  </si>
  <si>
    <t>RP11-483H20.4</t>
  </si>
  <si>
    <t>ENSG00000234810</t>
  </si>
  <si>
    <t>RP11-90C4.1</t>
  </si>
  <si>
    <t>ENSG00000234854</t>
  </si>
  <si>
    <t>LINC00676</t>
  </si>
  <si>
    <t>ENSG00000234883</t>
  </si>
  <si>
    <t>MIR155HG</t>
  </si>
  <si>
    <t>ENSG00000234899</t>
  </si>
  <si>
    <t>SOX9-AS1</t>
  </si>
  <si>
    <t>ENSG00000234919</t>
  </si>
  <si>
    <t>LINC01827</t>
  </si>
  <si>
    <t>ENSG00000234936</t>
  </si>
  <si>
    <t>AC010883.5</t>
  </si>
  <si>
    <t>ENSG00000234944</t>
  </si>
  <si>
    <t>RP11-124O11.1</t>
  </si>
  <si>
    <t>ENSG00000234979</t>
  </si>
  <si>
    <t>CITF22-24E5.1</t>
  </si>
  <si>
    <t>ENSG00000235020</t>
  </si>
  <si>
    <t>RP11-109I13.2</t>
  </si>
  <si>
    <t>ENSG00000235021</t>
  </si>
  <si>
    <t>RP11-439E19.7</t>
  </si>
  <si>
    <t>ENSG00000235023</t>
  </si>
  <si>
    <t>AP001626.2</t>
  </si>
  <si>
    <t>ENSG00000235026</t>
  </si>
  <si>
    <t>DPP10-AS1</t>
  </si>
  <si>
    <t>ENSG00000235027</t>
  </si>
  <si>
    <t>AC068580.6</t>
  </si>
  <si>
    <t>ENSG00000235029</t>
  </si>
  <si>
    <t>MNX1-AS2</t>
  </si>
  <si>
    <t>ENSG00000235049</t>
  </si>
  <si>
    <t>LINC00940</t>
  </si>
  <si>
    <t>ENSG00000235070</t>
  </si>
  <si>
    <t>AC068138.1</t>
  </si>
  <si>
    <t>ENSG00000235077</t>
  </si>
  <si>
    <t>AC073842.19</t>
  </si>
  <si>
    <t>ENSG00000235079</t>
  </si>
  <si>
    <t>ZRANB2-AS1</t>
  </si>
  <si>
    <t>ENSG00000235097</t>
  </si>
  <si>
    <t>LINC00330</t>
  </si>
  <si>
    <t>ENSG00000235122</t>
  </si>
  <si>
    <t>RP3-417L20.4</t>
  </si>
  <si>
    <t>ENSG00000235198</t>
  </si>
  <si>
    <t>CTA-109P11.1</t>
  </si>
  <si>
    <t>ENSG00000235200</t>
  </si>
  <si>
    <t>LINC01702</t>
  </si>
  <si>
    <t>ENSG00000235204</t>
  </si>
  <si>
    <t>RP11-121A14.2</t>
  </si>
  <si>
    <t>ENSG00000235263</t>
  </si>
  <si>
    <t>RP13-392I16.1</t>
  </si>
  <si>
    <t>ENSG00000235280</t>
  </si>
  <si>
    <t>MCF2L-AS1</t>
  </si>
  <si>
    <t>ENSG00000235343</t>
  </si>
  <si>
    <t>LINC01665</t>
  </si>
  <si>
    <t>ENSG00000235357</t>
  </si>
  <si>
    <t>LINC01621</t>
  </si>
  <si>
    <t>ENSG00000235366</t>
  </si>
  <si>
    <t>LINC01055</t>
  </si>
  <si>
    <t>ENSG00000235385</t>
  </si>
  <si>
    <t>LINC02154</t>
  </si>
  <si>
    <t>ENSG00000235410</t>
  </si>
  <si>
    <t>RP11-397C18.2</t>
  </si>
  <si>
    <t>ENSG00000235491</t>
  </si>
  <si>
    <t>LINC01889</t>
  </si>
  <si>
    <t>ENSG00000235531</t>
  </si>
  <si>
    <t>MSC-AS1</t>
  </si>
  <si>
    <t>ENSG00000235545</t>
  </si>
  <si>
    <t>RP11-230B22.1</t>
  </si>
  <si>
    <t>ENSG00000235621</t>
  </si>
  <si>
    <t>LINC00494</t>
  </si>
  <si>
    <t>ENSG00000235703</t>
  </si>
  <si>
    <t>LINC00894</t>
  </si>
  <si>
    <t>ENSG00000235706</t>
  </si>
  <si>
    <t>DICER1-AS1</t>
  </si>
  <si>
    <t>ENSG00000235726</t>
  </si>
  <si>
    <t>AC010148.1</t>
  </si>
  <si>
    <t>ENSG00000235736</t>
  </si>
  <si>
    <t>RP1-10C16.1</t>
  </si>
  <si>
    <t>ENSG00000235749</t>
  </si>
  <si>
    <t>RP11-634B7.4</t>
  </si>
  <si>
    <t>ENSG00000235760</t>
  </si>
  <si>
    <t>HCG2040054</t>
  </si>
  <si>
    <t>ENSG00000235782</t>
  </si>
  <si>
    <t>RP3-333A15.1</t>
  </si>
  <si>
    <t>ENSG00000235806</t>
  </si>
  <si>
    <t>RP4-646N3.1</t>
  </si>
  <si>
    <t>ENSG00000235885</t>
  </si>
  <si>
    <t>LINC01828</t>
  </si>
  <si>
    <t>ENSG00000235897</t>
  </si>
  <si>
    <t>TM4SF19-AS1</t>
  </si>
  <si>
    <t>ENSG00000235902</t>
  </si>
  <si>
    <t>RP11-626E13.1</t>
  </si>
  <si>
    <t>ENSG00000235903</t>
  </si>
  <si>
    <t>CPB2-AS1</t>
  </si>
  <si>
    <t>ENSG00000235911</t>
  </si>
  <si>
    <t>AC019055.1</t>
  </si>
  <si>
    <t>ENSG00000235933</t>
  </si>
  <si>
    <t>LINC01779</t>
  </si>
  <si>
    <t>ENSG00000235934</t>
  </si>
  <si>
    <t>AC007405.8</t>
  </si>
  <si>
    <t>ENSG00000235949</t>
  </si>
  <si>
    <t>AC061961.2</t>
  </si>
  <si>
    <t>ENSG00000235978</t>
  </si>
  <si>
    <t>AC018816.3</t>
  </si>
  <si>
    <t>ENSG00000235984</t>
  </si>
  <si>
    <t>GPC5-AS1</t>
  </si>
  <si>
    <t>ENSG00000235994</t>
  </si>
  <si>
    <t>RP3-470B24.5</t>
  </si>
  <si>
    <t>ENSG00000235997</t>
  </si>
  <si>
    <t>LINC01936</t>
  </si>
  <si>
    <t>ENSG00000236039</t>
  </si>
  <si>
    <t>AC017060.1</t>
  </si>
  <si>
    <t>ENSG00000236054</t>
  </si>
  <si>
    <t>LL22NC03-104C7.1</t>
  </si>
  <si>
    <t>ENSG00000236064</t>
  </si>
  <si>
    <t>RP6-191P20.4</t>
  </si>
  <si>
    <t>ENSG00000236078</t>
  </si>
  <si>
    <t>LINC01447</t>
  </si>
  <si>
    <t>ENSG00000236094</t>
  </si>
  <si>
    <t>LINC00545</t>
  </si>
  <si>
    <t>ENSG00000236098</t>
  </si>
  <si>
    <t>RP11-148B18.4</t>
  </si>
  <si>
    <t>ENSG00000236107</t>
  </si>
  <si>
    <t>AC010127.3</t>
  </si>
  <si>
    <t>ENSG00000236154</t>
  </si>
  <si>
    <t>RP11-343J3.2</t>
  </si>
  <si>
    <t>ENSG00000236208</t>
  </si>
  <si>
    <t>C10orf71-AS1</t>
  </si>
  <si>
    <t>ENSG00000236240</t>
  </si>
  <si>
    <t>GPC5-IT1</t>
  </si>
  <si>
    <t>ENSG00000236268</t>
  </si>
  <si>
    <t>LINC01361</t>
  </si>
  <si>
    <t>ENSG00000236303</t>
  </si>
  <si>
    <t>RP11-540N6.1</t>
  </si>
  <si>
    <t>ENSG00000236304</t>
  </si>
  <si>
    <t>AP001189.4</t>
  </si>
  <si>
    <t>ENSG00000236318</t>
  </si>
  <si>
    <t>KCCAT333</t>
  </si>
  <si>
    <t>ENSG00000236354</t>
  </si>
  <si>
    <t>LINC00437</t>
  </si>
  <si>
    <t>ENSG00000236366</t>
  </si>
  <si>
    <t>RP11-440G9.1</t>
  </si>
  <si>
    <t>ENSG00000236452</t>
  </si>
  <si>
    <t>AC123023.1</t>
  </si>
  <si>
    <t>ENSG00000236453</t>
  </si>
  <si>
    <t>AC003092.1</t>
  </si>
  <si>
    <t>ENSG00000236466</t>
  </si>
  <si>
    <t>RP11-795J1.1</t>
  </si>
  <si>
    <t>ENSG00000236472</t>
  </si>
  <si>
    <t>AC002401.1</t>
  </si>
  <si>
    <t>ENSG00000236581</t>
  </si>
  <si>
    <t>STARD13-AS</t>
  </si>
  <si>
    <t>ENSG00000236591</t>
  </si>
  <si>
    <t>RP11-162J8.3</t>
  </si>
  <si>
    <t>ENSG00000236627</t>
  </si>
  <si>
    <t>RP11-252P19.1</t>
  </si>
  <si>
    <t>ENSG00000236682</t>
  </si>
  <si>
    <t>AC068282.3</t>
  </si>
  <si>
    <t>ENSG00000227540</t>
  </si>
  <si>
    <t>DNAJC9-AS1</t>
  </si>
  <si>
    <t>ENSG00000236882</t>
  </si>
  <si>
    <t>LINC01554</t>
  </si>
  <si>
    <t>ENSG00000236922</t>
  </si>
  <si>
    <t>LINC01378</t>
  </si>
  <si>
    <t>ENSG00000236958</t>
  </si>
  <si>
    <t>RP11-264A11.1</t>
  </si>
  <si>
    <t>ENSG00000236961</t>
  </si>
  <si>
    <t>RP1-261G23.5</t>
  </si>
  <si>
    <t>ENSG00000236975</t>
  </si>
  <si>
    <t>RP5-1065P14.2</t>
  </si>
  <si>
    <t>ENSG00000236985</t>
  </si>
  <si>
    <t>RP5-1195D24.1</t>
  </si>
  <si>
    <t>ENSG00000236989</t>
  </si>
  <si>
    <t>AC142119.1</t>
  </si>
  <si>
    <t>ENSG00000236990</t>
  </si>
  <si>
    <t>RP11-433J20.1</t>
  </si>
  <si>
    <t>ENSG00000237009</t>
  </si>
  <si>
    <t>GLIS3-AS1</t>
  </si>
  <si>
    <t>ENSG00000237036</t>
  </si>
  <si>
    <t>ZEB1-AS1</t>
  </si>
  <si>
    <t>ENSG00000237054</t>
  </si>
  <si>
    <t>PRMT5-AS1</t>
  </si>
  <si>
    <t>ENSG00000237058</t>
  </si>
  <si>
    <t>RP13-436F16.1</t>
  </si>
  <si>
    <t>ENSG00000237101</t>
  </si>
  <si>
    <t>RP11-365O16.6</t>
  </si>
  <si>
    <t>ENSG00000237128</t>
  </si>
  <si>
    <t>RP11-351M16.3</t>
  </si>
  <si>
    <t>ENSG00000237152</t>
  </si>
  <si>
    <t>DLEU7-AS1</t>
  </si>
  <si>
    <t>ENSG00000237153</t>
  </si>
  <si>
    <t>RP11-132E11.2</t>
  </si>
  <si>
    <t>ENSG00000237179</t>
  </si>
  <si>
    <t>LINC01797</t>
  </si>
  <si>
    <t>ENSG00000237181</t>
  </si>
  <si>
    <t>AC147651.4</t>
  </si>
  <si>
    <t>ENSG00000237187</t>
  </si>
  <si>
    <t>NR2F1-AS1</t>
  </si>
  <si>
    <t>ENSG00000237189</t>
  </si>
  <si>
    <t>RP11-85G21.2</t>
  </si>
  <si>
    <t>ENSG00000237281</t>
  </si>
  <si>
    <t>CATIP-AS2</t>
  </si>
  <si>
    <t>ENSG00000237365</t>
  </si>
  <si>
    <t>RP11-334N17.1</t>
  </si>
  <si>
    <t>ENSG00000237371</t>
  </si>
  <si>
    <t>RP13-152O15.5</t>
  </si>
  <si>
    <t>ENSG00000237400</t>
  </si>
  <si>
    <t>AC006960.7</t>
  </si>
  <si>
    <t>ENSG00000237413</t>
  </si>
  <si>
    <t>MGC27382</t>
  </si>
  <si>
    <t>ENSG00000237423</t>
  </si>
  <si>
    <t>LINC01522</t>
  </si>
  <si>
    <t>ENSG00000237424</t>
  </si>
  <si>
    <t>FOXD2-AS1</t>
  </si>
  <si>
    <t>ENSG00000237457</t>
  </si>
  <si>
    <t>LINC01351</t>
  </si>
  <si>
    <t>ENSG00000237461</t>
  </si>
  <si>
    <t>RP11-554F20.1</t>
  </si>
  <si>
    <t>ENSG00000237463</t>
  </si>
  <si>
    <t>RP11-280O1.2</t>
  </si>
  <si>
    <t>ENSG00000237476</t>
  </si>
  <si>
    <t>LINC01637</t>
  </si>
  <si>
    <t>ENSG00000237513</t>
  </si>
  <si>
    <t>RP11-325F22.2</t>
  </si>
  <si>
    <t>ENSG00000237523</t>
  </si>
  <si>
    <t>LINC00857</t>
  </si>
  <si>
    <t>ENSG00000237560</t>
  </si>
  <si>
    <t>LINC01497</t>
  </si>
  <si>
    <t>ENSG00000237637</t>
  </si>
  <si>
    <t>FRY-AS1</t>
  </si>
  <si>
    <t>ENSG00000237667</t>
  </si>
  <si>
    <t>LINC01115</t>
  </si>
  <si>
    <t>ENSG00000237707</t>
  </si>
  <si>
    <t>RP5-1018K9.1</t>
  </si>
  <si>
    <t>ENSG00000237753</t>
  </si>
  <si>
    <t>AC079922.3</t>
  </si>
  <si>
    <t>ENSG00000237773</t>
  </si>
  <si>
    <t>AC003075.4</t>
  </si>
  <si>
    <t>ENSG00000237807</t>
  </si>
  <si>
    <t>RP11-400K9.4</t>
  </si>
  <si>
    <t>ENSG00000237838</t>
  </si>
  <si>
    <t>AC133680.1</t>
  </si>
  <si>
    <t>ENSG00000237862</t>
  </si>
  <si>
    <t>RP1-63G5.7</t>
  </si>
  <si>
    <t>ENSG00000237863</t>
  </si>
  <si>
    <t>RP6-24A23.3</t>
  </si>
  <si>
    <t>ENSG00000237886</t>
  </si>
  <si>
    <t>NALT1</t>
  </si>
  <si>
    <t>ENSG00000237976</t>
  </si>
  <si>
    <t>RP11-126K1.6</t>
  </si>
  <si>
    <t>ENSG00000237989</t>
  </si>
  <si>
    <t>LINC01679</t>
  </si>
  <si>
    <t>ENSG00000238045</t>
  </si>
  <si>
    <t>AC009133.12</t>
  </si>
  <si>
    <t>ENSG00000238063</t>
  </si>
  <si>
    <t>LINC01685</t>
  </si>
  <si>
    <t>ENSG00000238078</t>
  </si>
  <si>
    <t>LINC01352</t>
  </si>
  <si>
    <t>ENSG00000238113</t>
  </si>
  <si>
    <t>LINC01410</t>
  </si>
  <si>
    <t>ENSG00000238121</t>
  </si>
  <si>
    <t>LINC00426</t>
  </si>
  <si>
    <t>ENSG00000238164</t>
  </si>
  <si>
    <t>RP3-395M20.8</t>
  </si>
  <si>
    <t>ENSG00000238189</t>
  </si>
  <si>
    <t>ENOX1-AS2</t>
  </si>
  <si>
    <t>ENSG00000238198</t>
  </si>
  <si>
    <t>RP11-31F15.2</t>
  </si>
  <si>
    <t>ENSG00000238232</t>
  </si>
  <si>
    <t>RP11-95P13.2</t>
  </si>
  <si>
    <t>ENSG00000238242</t>
  </si>
  <si>
    <t>RP11-575B7.3</t>
  </si>
  <si>
    <t>ENSG00000238260</t>
  </si>
  <si>
    <t>RP11-46F15.2</t>
  </si>
  <si>
    <t>ENSG00000238266</t>
  </si>
  <si>
    <t>LINC00707</t>
  </si>
  <si>
    <t>ENSG00000238276</t>
  </si>
  <si>
    <t>RP11-245J24.1</t>
  </si>
  <si>
    <t>ENSG00000238755</t>
  </si>
  <si>
    <t>LINC02006</t>
  </si>
  <si>
    <t>ENSG00000239268</t>
  </si>
  <si>
    <t>RP11-384F7.2</t>
  </si>
  <si>
    <t>ENSG00000239322</t>
  </si>
  <si>
    <t>ATP6V1B1-AS1</t>
  </si>
  <si>
    <t>ENSG00000239377</t>
  </si>
  <si>
    <t>RP4-584D14.6</t>
  </si>
  <si>
    <t>ENSG00000239445</t>
  </si>
  <si>
    <t>ST3GAL6-AS1</t>
  </si>
  <si>
    <t>ENSG00000239552</t>
  </si>
  <si>
    <t>HOXB-AS2</t>
  </si>
  <si>
    <t>ENSG00000239569</t>
  </si>
  <si>
    <t>KMT2E-AS1</t>
  </si>
  <si>
    <t>ENSG00000239572</t>
  </si>
  <si>
    <t>RP11-451B8.1</t>
  </si>
  <si>
    <t>ENSG00000239677</t>
  </si>
  <si>
    <t>PDZRN3-AS1</t>
  </si>
  <si>
    <t>ENSG00000239715</t>
  </si>
  <si>
    <t>AC093627.11</t>
  </si>
  <si>
    <t>ENSG00000240093</t>
  </si>
  <si>
    <t>AC093627.12</t>
  </si>
  <si>
    <t>ENSG00000240143</t>
  </si>
  <si>
    <t>RP4-753P9.3</t>
  </si>
  <si>
    <t>ENSG00000240207</t>
  </si>
  <si>
    <t>RP11-379F4.4</t>
  </si>
  <si>
    <t>ENSG00000240291</t>
  </si>
  <si>
    <t>RP11-499P20.2</t>
  </si>
  <si>
    <t>ENSG00000240498</t>
  </si>
  <si>
    <t>CDKN2B-AS1</t>
  </si>
  <si>
    <t>ENSG00000240596</t>
  </si>
  <si>
    <t>KCNAB1-AS2</t>
  </si>
  <si>
    <t>ENSG00000240666</t>
  </si>
  <si>
    <t>MME-AS1</t>
  </si>
  <si>
    <t>ENSG00000240710</t>
  </si>
  <si>
    <t>RP11-430C7.4</t>
  </si>
  <si>
    <t>ENSG00000240915</t>
  </si>
  <si>
    <t>RP11-659E9.2</t>
  </si>
  <si>
    <t>ENSG00000241135</t>
  </si>
  <si>
    <t>LINC00881</t>
  </si>
  <si>
    <t>ENSG00000241155</t>
  </si>
  <si>
    <t>ARHGAP31-AS1</t>
  </si>
  <si>
    <t>ENSG00000241472</t>
  </si>
  <si>
    <t>PTPRG-AS1</t>
  </si>
  <si>
    <t>ENSG00000241475</t>
  </si>
  <si>
    <t>RP4-781K5.5</t>
  </si>
  <si>
    <t>ENSG00000241479</t>
  </si>
  <si>
    <t>RP11-641D5.2</t>
  </si>
  <si>
    <t>ENSG00000241544</t>
  </si>
  <si>
    <t>LINC02029</t>
  </si>
  <si>
    <t>ENSG00000241570</t>
  </si>
  <si>
    <t>PAQR9-AS1</t>
  </si>
  <si>
    <t>ENSG00000241720</t>
  </si>
  <si>
    <t>RP4-735C1.4</t>
  </si>
  <si>
    <t>ENSG00000241769</t>
  </si>
  <si>
    <t>LINC00893</t>
  </si>
  <si>
    <t>ENSG00000241956</t>
  </si>
  <si>
    <t>CTC-340A15.2</t>
  </si>
  <si>
    <t>ENSG00000242029</t>
  </si>
  <si>
    <t>RP11-457K10.1</t>
  </si>
  <si>
    <t>ENSG00000242048</t>
  </si>
  <si>
    <t>RP13-452N2.1</t>
  </si>
  <si>
    <t>ENSG00000242136</t>
  </si>
  <si>
    <t>RP11-734K21.2</t>
  </si>
  <si>
    <t>ENSG00000242282</t>
  </si>
  <si>
    <t>AC108488.4</t>
  </si>
  <si>
    <t>ENSG00000242516</t>
  </si>
  <si>
    <t>LINC00960</t>
  </si>
  <si>
    <t>ENSG00000242759</t>
  </si>
  <si>
    <t>LINC00882</t>
  </si>
  <si>
    <t>ENSG00000242767</t>
  </si>
  <si>
    <t>ZBTB20-AS4</t>
  </si>
  <si>
    <t>ENSG00000242795</t>
  </si>
  <si>
    <t>RP11-3K16.2</t>
  </si>
  <si>
    <t>ENSG00000242798</t>
  </si>
  <si>
    <t>RP11-506M12.1</t>
  </si>
  <si>
    <t>ENSG00000242808</t>
  </si>
  <si>
    <t>SOX2-OT</t>
  </si>
  <si>
    <t>ENSG00000242861</t>
  </si>
  <si>
    <t>RP11-285F7.2</t>
  </si>
  <si>
    <t>ENSG00000243144</t>
  </si>
  <si>
    <t>RP11-115N4.1</t>
  </si>
  <si>
    <t>ENSG00000243276</t>
  </si>
  <si>
    <t>RP11-384F7.1</t>
  </si>
  <si>
    <t>ENSG00000243300</t>
  </si>
  <si>
    <t>LINC00359</t>
  </si>
  <si>
    <t>ENSG00000243384</t>
  </si>
  <si>
    <t>RP11-475O23.2</t>
  </si>
  <si>
    <t>ENSG00000243479</t>
  </si>
  <si>
    <t>MNX1-AS1</t>
  </si>
  <si>
    <t>ENSG00000243550</t>
  </si>
  <si>
    <t>LINC01214</t>
  </si>
  <si>
    <t>ENSG00000243810</t>
  </si>
  <si>
    <t>RP5-1096J16.1</t>
  </si>
  <si>
    <t>ENSG00000243849</t>
  </si>
  <si>
    <t>CFAP44-AS1</t>
  </si>
  <si>
    <t>ENSG00000244063</t>
  </si>
  <si>
    <t>AC024704.2</t>
  </si>
  <si>
    <t>ENSG00000244124</t>
  </si>
  <si>
    <t>ATP1B3-AS1</t>
  </si>
  <si>
    <t>ENSG00000244128</t>
  </si>
  <si>
    <t>LINC01322</t>
  </si>
  <si>
    <t>ENSG00000244151</t>
  </si>
  <si>
    <t>RP11-148K1.12</t>
  </si>
  <si>
    <t>ENSG00000244300</t>
  </si>
  <si>
    <t>GATA2-AS1</t>
  </si>
  <si>
    <t>ENSG00000244310</t>
  </si>
  <si>
    <t>RP11-734K21.3</t>
  </si>
  <si>
    <t>ENSG00000244459</t>
  </si>
  <si>
    <t>RP11-1398P2.1</t>
  </si>
  <si>
    <t>ENSG00000244541</t>
  </si>
  <si>
    <t>LINC01213</t>
  </si>
  <si>
    <t>ENSG00000244649</t>
  </si>
  <si>
    <t>LINC02086</t>
  </si>
  <si>
    <t>ENSG00000244675</t>
  </si>
  <si>
    <t>AC108676.1</t>
  </si>
  <si>
    <t>ENSG00000244701</t>
  </si>
  <si>
    <t>RP5-894A10.2</t>
  </si>
  <si>
    <t>ENSG00000244738</t>
  </si>
  <si>
    <t>RP11-373E16.3</t>
  </si>
  <si>
    <t>ENSG00000244791</t>
  </si>
  <si>
    <t>RP11-65D17.1</t>
  </si>
  <si>
    <t>ENSG00000244953</t>
  </si>
  <si>
    <t>RP11-613D13.8</t>
  </si>
  <si>
    <t>ENSG00000245025</t>
  </si>
  <si>
    <t>RP11-875O11.1</t>
  </si>
  <si>
    <t>ENSG00000245330</t>
  </si>
  <si>
    <t>KB-1471A8.1</t>
  </si>
  <si>
    <t>ENSG00000245468</t>
  </si>
  <si>
    <t>RP11-367J11.3</t>
  </si>
  <si>
    <t>ENSG00000245522</t>
  </si>
  <si>
    <t>RP11-540A21.2</t>
  </si>
  <si>
    <t>ENSG00000245614</t>
  </si>
  <si>
    <t>DDX11-AS1</t>
  </si>
  <si>
    <t>ENSG00000245648</t>
  </si>
  <si>
    <t>RP11-277P12.20</t>
  </si>
  <si>
    <t>ENSG00000245662</t>
  </si>
  <si>
    <t>LINC02211</t>
  </si>
  <si>
    <t>ENSG00000245694</t>
  </si>
  <si>
    <t>CRNDE</t>
  </si>
  <si>
    <t>ENSG00000245729</t>
  </si>
  <si>
    <t>RP11-480D4.1</t>
  </si>
  <si>
    <t>ENSG00000245750</t>
  </si>
  <si>
    <t>DRAIC</t>
  </si>
  <si>
    <t>ENSG00000245812</t>
  </si>
  <si>
    <t>LINC02202</t>
  </si>
  <si>
    <t>ENSG00000245888</t>
  </si>
  <si>
    <t>FLJ21408</t>
  </si>
  <si>
    <t>ENSG00000245910</t>
  </si>
  <si>
    <t>SNHG6</t>
  </si>
  <si>
    <t>ENSG00000245970</t>
  </si>
  <si>
    <t>KB-1208A12.3</t>
  </si>
  <si>
    <t>ENSG00000245975</t>
  </si>
  <si>
    <t>RP11-30K9.6</t>
  </si>
  <si>
    <t>ENSG00000246100</t>
  </si>
  <si>
    <t>LINC00900</t>
  </si>
  <si>
    <t>ENSG00000246145</t>
  </si>
  <si>
    <t>RRS1-AS1</t>
  </si>
  <si>
    <t>ENSG00000246331</t>
  </si>
  <si>
    <t>RP11-77I22.2</t>
  </si>
  <si>
    <t>ENSG00000246334</t>
  </si>
  <si>
    <t>PRR7-AS1</t>
  </si>
  <si>
    <t>ENSG00000246339</t>
  </si>
  <si>
    <t>EXTL3-AS1</t>
  </si>
  <si>
    <t>ENSG00000246366</t>
  </si>
  <si>
    <t>LACTB2-AS1</t>
  </si>
  <si>
    <t>ENSG00000246375</t>
  </si>
  <si>
    <t>RP11-10L7.1</t>
  </si>
  <si>
    <t>ENSG00000246379</t>
  </si>
  <si>
    <t>RP11-461O7.1</t>
  </si>
  <si>
    <t>ENSG00000246582</t>
  </si>
  <si>
    <t>RP11-1149O23.3</t>
  </si>
  <si>
    <t>ENSG00000246640</t>
  </si>
  <si>
    <t>RP11-1094H24.4</t>
  </si>
  <si>
    <t>ENSG00000246777</t>
  </si>
  <si>
    <t>RP11-61A14.4</t>
  </si>
  <si>
    <t>ENSG00000246863</t>
  </si>
  <si>
    <t>RP11-325N19.3</t>
  </si>
  <si>
    <t>ENSG00000246898</t>
  </si>
  <si>
    <t>LINC00920</t>
  </si>
  <si>
    <t>ENSG00000246982</t>
  </si>
  <si>
    <t>RP1-179N16.6</t>
  </si>
  <si>
    <t>ENSG00000246985</t>
  </si>
  <si>
    <t>SOCS2-AS1</t>
  </si>
  <si>
    <t>ENSG00000247095</t>
  </si>
  <si>
    <t>MIR210HG</t>
  </si>
  <si>
    <t>ENSG00000247134</t>
  </si>
  <si>
    <t>RP11-11N9.4</t>
  </si>
  <si>
    <t>ENSG00000247735</t>
  </si>
  <si>
    <t>CTD-2574D22.2</t>
  </si>
  <si>
    <t>ENSG00000247774</t>
  </si>
  <si>
    <t>PCED1B-AS1</t>
  </si>
  <si>
    <t>ENSG00000247903</t>
  </si>
  <si>
    <t>RP11-421F16.3</t>
  </si>
  <si>
    <t>ENSG00000247970</t>
  </si>
  <si>
    <t>RP11-543C4.1</t>
  </si>
  <si>
    <t>ENSG00000248079</t>
  </si>
  <si>
    <t>DPH6-AS1</t>
  </si>
  <si>
    <t>ENSG00000248112</t>
  </si>
  <si>
    <t>RP11-78C3.1</t>
  </si>
  <si>
    <t>ENSG00000248115</t>
  </si>
  <si>
    <t>RP11-752D24.2</t>
  </si>
  <si>
    <t>ENSG00000248210</t>
  </si>
  <si>
    <t>RP11-24I21.1</t>
  </si>
  <si>
    <t>ENSG00000248222</t>
  </si>
  <si>
    <t>CTB-174D11.1</t>
  </si>
  <si>
    <t>ENSG00000248242</t>
  </si>
  <si>
    <t>RP11-556I14.2</t>
  </si>
  <si>
    <t>ENSG00000248245</t>
  </si>
  <si>
    <t>CTB-49A3.2</t>
  </si>
  <si>
    <t>ENSG00000248319</t>
  </si>
  <si>
    <t>RP11-205M3.3</t>
  </si>
  <si>
    <t>ENSG00000248323</t>
  </si>
  <si>
    <t>LUCAT1</t>
  </si>
  <si>
    <t>ENSG00000248359</t>
  </si>
  <si>
    <t>CTC-537E7.2</t>
  </si>
  <si>
    <t>ENSG00000248367</t>
  </si>
  <si>
    <t>CTB-129O4.1</t>
  </si>
  <si>
    <t>ENSG00000248371</t>
  </si>
  <si>
    <t>LINC02056</t>
  </si>
  <si>
    <t>ENSG00000248408</t>
  </si>
  <si>
    <t>RP11-452C8.1</t>
  </si>
  <si>
    <t>ENSG00000248441</t>
  </si>
  <si>
    <t>LINC01197</t>
  </si>
  <si>
    <t>ENSG00000248445</t>
  </si>
  <si>
    <t>SEMA6A-AS1</t>
  </si>
  <si>
    <t>ENSG00000248457</t>
  </si>
  <si>
    <t>LINC02220</t>
  </si>
  <si>
    <t>ENSG00000248461</t>
  </si>
  <si>
    <t>LINC02119</t>
  </si>
  <si>
    <t>ENSG00000248486</t>
  </si>
  <si>
    <t>LINC02149</t>
  </si>
  <si>
    <t>ENSG00000248491</t>
  </si>
  <si>
    <t>RP11-125O18.1</t>
  </si>
  <si>
    <t>ENSG00000248494</t>
  </si>
  <si>
    <t>LNX1-AS2</t>
  </si>
  <si>
    <t>ENSG00000248517</t>
  </si>
  <si>
    <t>RP11-386B13.4</t>
  </si>
  <si>
    <t>ENSG00000248528</t>
  </si>
  <si>
    <t>LINC02058</t>
  </si>
  <si>
    <t>ENSG00000248587</t>
  </si>
  <si>
    <t>GDNF-AS1</t>
  </si>
  <si>
    <t>ENSG00000248599</t>
  </si>
  <si>
    <t>FLJ42969</t>
  </si>
  <si>
    <t>ENSG00000248676</t>
  </si>
  <si>
    <t>RP11-766F14.1</t>
  </si>
  <si>
    <t>ENSG00000248685</t>
  </si>
  <si>
    <t>RP11-548L20.1</t>
  </si>
  <si>
    <t>ENSG00000248690</t>
  </si>
  <si>
    <t>HAS2-AS1</t>
  </si>
  <si>
    <t>ENSG00000248747</t>
  </si>
  <si>
    <t>RP11-586L23.1</t>
  </si>
  <si>
    <t>ENSG00000248749</t>
  </si>
  <si>
    <t>RP11-42A4.1</t>
  </si>
  <si>
    <t>ENSG00000248802</t>
  </si>
  <si>
    <t>RP11-184M15.2</t>
  </si>
  <si>
    <t>ENSG00000248810</t>
  </si>
  <si>
    <t>RP11-362F19.1</t>
  </si>
  <si>
    <t>ENSG00000248866</t>
  </si>
  <si>
    <t>USP46-AS1</t>
  </si>
  <si>
    <t>ENSG00000248874</t>
  </si>
  <si>
    <t>C5orf17</t>
  </si>
  <si>
    <t>ENSG00000248964</t>
  </si>
  <si>
    <t>RP11-94H18.1</t>
  </si>
  <si>
    <t>ENSG00000248975</t>
  </si>
  <si>
    <t>CTD-2251F13.1</t>
  </si>
  <si>
    <t>ENSG00000248980</t>
  </si>
  <si>
    <t>RP11-87F15.2</t>
  </si>
  <si>
    <t>ENSG00000248994</t>
  </si>
  <si>
    <t>RP11-259O2.1</t>
  </si>
  <si>
    <t>ENSG00000249007</t>
  </si>
  <si>
    <t>RP11-510N19.5</t>
  </si>
  <si>
    <t>ENSG00000249073</t>
  </si>
  <si>
    <t>WSPAR</t>
  </si>
  <si>
    <t>ENSG00000249087</t>
  </si>
  <si>
    <t>ZNF436-AS1</t>
  </si>
  <si>
    <t>ENSG00000249159</t>
  </si>
  <si>
    <t>RP11-480D4.2</t>
  </si>
  <si>
    <t>ENSG00000249166</t>
  </si>
  <si>
    <t>RP11-1C1.6</t>
  </si>
  <si>
    <t>ENSG00000249169</t>
  </si>
  <si>
    <t>CTC-529L17.1</t>
  </si>
  <si>
    <t>ENSG00000249201</t>
  </si>
  <si>
    <t>CTD-3080P12.3</t>
  </si>
  <si>
    <t>ENSG00000249203</t>
  </si>
  <si>
    <t>RP11-473L15.3</t>
  </si>
  <si>
    <t>ENSG00000249216</t>
  </si>
  <si>
    <t>RP11-227F19.5</t>
  </si>
  <si>
    <t>ENSG00000249236</t>
  </si>
  <si>
    <t>CTD-2227I18.1</t>
  </si>
  <si>
    <t>ENSG00000249330</t>
  </si>
  <si>
    <t>RP11-436F23.1</t>
  </si>
  <si>
    <t>ENSG00000249332</t>
  </si>
  <si>
    <t>RP1-251I12.1</t>
  </si>
  <si>
    <t>ENSG00000249335</t>
  </si>
  <si>
    <t>CTC-340D7.1</t>
  </si>
  <si>
    <t>ENSG00000249341</t>
  </si>
  <si>
    <t>RP11-317M11.1</t>
  </si>
  <si>
    <t>ENSG00000249346</t>
  </si>
  <si>
    <t>LINC01016</t>
  </si>
  <si>
    <t>ENSG00000249352</t>
  </si>
  <si>
    <t>LINC02198</t>
  </si>
  <si>
    <t>ENSG00000249378</t>
  </si>
  <si>
    <t>LINC01060</t>
  </si>
  <si>
    <t>ENSG00000249395</t>
  </si>
  <si>
    <t>CASC9</t>
  </si>
  <si>
    <t>ENSG00000249396</t>
  </si>
  <si>
    <t>LINC02212</t>
  </si>
  <si>
    <t>ENSG00000249421</t>
  </si>
  <si>
    <t>ADAMTS19-AS1</t>
  </si>
  <si>
    <t>ENSG00000249425</t>
  </si>
  <si>
    <t>RP11-502M1.2</t>
  </si>
  <si>
    <t>ENSG00000249451</t>
  </si>
  <si>
    <t>RP11-94C24.6</t>
  </si>
  <si>
    <t>ENSG00000249456</t>
  </si>
  <si>
    <t>RP11-298J20.4</t>
  </si>
  <si>
    <t>ENSG00000249500</t>
  </si>
  <si>
    <t>LINC01179</t>
  </si>
  <si>
    <t>ENSG00000249550</t>
  </si>
  <si>
    <t>LINC01234</t>
  </si>
  <si>
    <t>ENSG00000249599</t>
  </si>
  <si>
    <t>BMPR1B-AS1</t>
  </si>
  <si>
    <t>ENSG00000249601</t>
  </si>
  <si>
    <t>LINC01187</t>
  </si>
  <si>
    <t>ENSG00000249631</t>
  </si>
  <si>
    <t>RP11-281P23.2</t>
  </si>
  <si>
    <t>ENSG00000249645</t>
  </si>
  <si>
    <t>RP11-552M14.1</t>
  </si>
  <si>
    <t>ENSG00000249679</t>
  </si>
  <si>
    <t>RP11-279O9.4</t>
  </si>
  <si>
    <t>ENSG00000249684</t>
  </si>
  <si>
    <t>RP11-423H2.3</t>
  </si>
  <si>
    <t>ENSG00000249685</t>
  </si>
  <si>
    <t>RP11-360F5.3</t>
  </si>
  <si>
    <t>ENSG00000249706</t>
  </si>
  <si>
    <t>RP11-89B16.1</t>
  </si>
  <si>
    <t>ENSG00000249710</t>
  </si>
  <si>
    <t>RP11-588P8.1</t>
  </si>
  <si>
    <t>ENSG00000249738</t>
  </si>
  <si>
    <t>AC008697.1</t>
  </si>
  <si>
    <t>ENSG00000249743</t>
  </si>
  <si>
    <t>RP11-60A8.1</t>
  </si>
  <si>
    <t>ENSG00000249772</t>
  </si>
  <si>
    <t>CTD-2193P3.2</t>
  </si>
  <si>
    <t>ENSG00000249776</t>
  </si>
  <si>
    <t>RP11-133F8.2</t>
  </si>
  <si>
    <t>ENSG00000249790</t>
  </si>
  <si>
    <t>RP11-20D14.6</t>
  </si>
  <si>
    <t>ENSG00000249797</t>
  </si>
  <si>
    <t>LINC02147</t>
  </si>
  <si>
    <t>ENSG00000249816</t>
  </si>
  <si>
    <t>LINC00964</t>
  </si>
  <si>
    <t>ENSG00000249831</t>
  </si>
  <si>
    <t>RP11-4O3.2</t>
  </si>
  <si>
    <t>ENSG00000249835</t>
  </si>
  <si>
    <t>VCAN-AS1</t>
  </si>
  <si>
    <t>ENSG00000249849</t>
  </si>
  <si>
    <t>RP11-1101H11.1</t>
  </si>
  <si>
    <t>ENSG00000249856</t>
  </si>
  <si>
    <t>CTD-2503O16.4</t>
  </si>
  <si>
    <t>ENSG00000249859</t>
  </si>
  <si>
    <t>PVT1</t>
  </si>
  <si>
    <t>ENSG00000249899</t>
  </si>
  <si>
    <t>CTD-2175A23.1</t>
  </si>
  <si>
    <t>ENSG00000249923</t>
  </si>
  <si>
    <t>XXbac-B444P24.8</t>
  </si>
  <si>
    <t>ENSG00000250012</t>
  </si>
  <si>
    <t>RP11-124N2.1</t>
  </si>
  <si>
    <t>ENSG00000250048</t>
  </si>
  <si>
    <t>LINC00603</t>
  </si>
  <si>
    <t>ENSG00000250049</t>
  </si>
  <si>
    <t>RP11-348J24.2</t>
  </si>
  <si>
    <t>ENSG00000250056</t>
  </si>
  <si>
    <t>LINC01018</t>
  </si>
  <si>
    <t>ENSG00000250060</t>
  </si>
  <si>
    <t>RP11-332J15.2</t>
  </si>
  <si>
    <t>ENSG00000250066</t>
  </si>
  <si>
    <t>RP11-141O11.1</t>
  </si>
  <si>
    <t>ENSG00000250081</t>
  </si>
  <si>
    <t>CTD-2116N20.1</t>
  </si>
  <si>
    <t>ENSG00000250103</t>
  </si>
  <si>
    <t>PANCR</t>
  </si>
  <si>
    <t>ENSG00000250133</t>
  </si>
  <si>
    <t>HOXC-AS2</t>
  </si>
  <si>
    <t>ENSG00000250208</t>
  </si>
  <si>
    <t>FZD10-AS1</t>
  </si>
  <si>
    <t>ENSG00000250230</t>
  </si>
  <si>
    <t>RP11-855O10.2</t>
  </si>
  <si>
    <t>ENSG00000250241</t>
  </si>
  <si>
    <t>RP11-9G1.3</t>
  </si>
  <si>
    <t>ENSG00000250244</t>
  </si>
  <si>
    <t>CTB-49A3.4</t>
  </si>
  <si>
    <t>ENSG00000250258</t>
  </si>
  <si>
    <t>CTC-431G16.2</t>
  </si>
  <si>
    <t>ENSG00000250266</t>
  </si>
  <si>
    <t>LINC01612</t>
  </si>
  <si>
    <t>ENSG00000250284</t>
  </si>
  <si>
    <t>CTB-1I21.1</t>
  </si>
  <si>
    <t>ENSG00000250295</t>
  </si>
  <si>
    <t>RDH10-AS1</t>
  </si>
  <si>
    <t>ENSG00000250303</t>
  </si>
  <si>
    <t>RP11-356J5.12</t>
  </si>
  <si>
    <t>ENSG00000250326</t>
  </si>
  <si>
    <t>RP11-284M14.1</t>
  </si>
  <si>
    <t>ENSG00000250328</t>
  </si>
  <si>
    <t>MGC32805</t>
  </si>
  <si>
    <t>ENSG00000250334</t>
  </si>
  <si>
    <t>LINC00989</t>
  </si>
  <si>
    <t>ENSG00000250343</t>
  </si>
  <si>
    <t>CTC-255N20.1</t>
  </si>
  <si>
    <t>ENSG00000250344</t>
  </si>
  <si>
    <t>RP11-647P12.1</t>
  </si>
  <si>
    <t>ENSG00000250358</t>
  </si>
  <si>
    <t>LINC02200</t>
  </si>
  <si>
    <t>ENSG00000250385</t>
  </si>
  <si>
    <t>RP11-310P5.2</t>
  </si>
  <si>
    <t>ENSG00000250397</t>
  </si>
  <si>
    <t>RP11-1391J7.1</t>
  </si>
  <si>
    <t>ENSG00000250421</t>
  </si>
  <si>
    <t>RP11-83M16.6</t>
  </si>
  <si>
    <t>ENSG00000250427</t>
  </si>
  <si>
    <t>LINC02148</t>
  </si>
  <si>
    <t>ENSG00000250432</t>
  </si>
  <si>
    <t>LINC01598</t>
  </si>
  <si>
    <t>ENSG00000250433</t>
  </si>
  <si>
    <t>CLSTN2-AS1</t>
  </si>
  <si>
    <t>ENSG00000250436</t>
  </si>
  <si>
    <t>RP11-622A1.2</t>
  </si>
  <si>
    <t>ENSG00000250508</t>
  </si>
  <si>
    <t>RP11-757G1.6</t>
  </si>
  <si>
    <t>ENSG00000250511</t>
  </si>
  <si>
    <t>RP11-380D23.1</t>
  </si>
  <si>
    <t>ENSG00000250529</t>
  </si>
  <si>
    <t>LINC02121</t>
  </si>
  <si>
    <t>ENSG00000250538</t>
  </si>
  <si>
    <t>RP11-92A5.2</t>
  </si>
  <si>
    <t>ENSG00000250564</t>
  </si>
  <si>
    <t>RP11-215P8.4</t>
  </si>
  <si>
    <t>ENSG00000250579</t>
  </si>
  <si>
    <t>CTD-2297D10.2</t>
  </si>
  <si>
    <t>ENSG00000250596</t>
  </si>
  <si>
    <t>RP11-440I14.2</t>
  </si>
  <si>
    <t>ENSG00000250634</t>
  </si>
  <si>
    <t>LINC01182</t>
  </si>
  <si>
    <t>ENSG00000250681</t>
  </si>
  <si>
    <t>RP3-368B9.2</t>
  </si>
  <si>
    <t>ENSG00000250706</t>
  </si>
  <si>
    <t>RP11-18H21.2</t>
  </si>
  <si>
    <t>ENSG00000250742</t>
  </si>
  <si>
    <t>RP11-834C11.4</t>
  </si>
  <si>
    <t>ENSG00000250754</t>
  </si>
  <si>
    <t>RP11-386B13.3</t>
  </si>
  <si>
    <t>ENSG00000250781</t>
  </si>
  <si>
    <t>RP11-63A11.1</t>
  </si>
  <si>
    <t>ENSG00000250786</t>
  </si>
  <si>
    <t>SNHG18</t>
  </si>
  <si>
    <t>ENSG00000250791</t>
  </si>
  <si>
    <t>RP11-55L3.1</t>
  </si>
  <si>
    <t>ENSG00000250846</t>
  </si>
  <si>
    <t>EPHA5-AS1</t>
  </si>
  <si>
    <t>ENSG00000250866</t>
  </si>
  <si>
    <t>CTD-2297D10.1</t>
  </si>
  <si>
    <t>ENSG00000250885</t>
  </si>
  <si>
    <t>LINC02061</t>
  </si>
  <si>
    <t>ENSG00000250889</t>
  </si>
  <si>
    <t>LINC01336</t>
  </si>
  <si>
    <t>ENSG00000250954</t>
  </si>
  <si>
    <t>RP11-79E3.3</t>
  </si>
  <si>
    <t>ENSG00000250961</t>
  </si>
  <si>
    <t>CTD-2023N9.1</t>
  </si>
  <si>
    <t>ENSG00000250978</t>
  </si>
  <si>
    <t>RP11-357D18.1</t>
  </si>
  <si>
    <t>ENSG00000250986</t>
  </si>
  <si>
    <t>AC141928.1</t>
  </si>
  <si>
    <t>ENSG00000251003</t>
  </si>
  <si>
    <t>ZFPM2-AS1</t>
  </si>
  <si>
    <t>ENSG00000251049</t>
  </si>
  <si>
    <t>RP11-685F15.1</t>
  </si>
  <si>
    <t>ENSG00000251061</t>
  </si>
  <si>
    <t>RP11-789C1.2</t>
  </si>
  <si>
    <t>ENSG00000251080</t>
  </si>
  <si>
    <t>RP11-415C15.1</t>
  </si>
  <si>
    <t>ENSG00000251095</t>
  </si>
  <si>
    <t>RP11-115D19.1</t>
  </si>
  <si>
    <t>ENSG00000251129</t>
  </si>
  <si>
    <t>RP11-734I18.1</t>
  </si>
  <si>
    <t>ENSG00000251148</t>
  </si>
  <si>
    <t>RP11-478C1.7</t>
  </si>
  <si>
    <t>ENSG00000251165</t>
  </si>
  <si>
    <t>F11-AS1</t>
  </si>
  <si>
    <t>ENSG00000251179</t>
  </si>
  <si>
    <t>TMEM92-AS1</t>
  </si>
  <si>
    <t>ENSG00000251189</t>
  </si>
  <si>
    <t>CTD-2196P11.2</t>
  </si>
  <si>
    <t>ENSG00000251226</t>
  </si>
  <si>
    <t>RP11-469N6.1</t>
  </si>
  <si>
    <t>ENSG00000251259</t>
  </si>
  <si>
    <t>AC004069.2</t>
  </si>
  <si>
    <t>ENSG00000251292</t>
  </si>
  <si>
    <t>ERVH-1</t>
  </si>
  <si>
    <t>ENSG00000251361</t>
  </si>
  <si>
    <t>CTD-2091N23.1</t>
  </si>
  <si>
    <t>ENSG00000251363</t>
  </si>
  <si>
    <t>RP11-129M6.1</t>
  </si>
  <si>
    <t>ENSG00000251365</t>
  </si>
  <si>
    <t>RP11-332J15.3</t>
  </si>
  <si>
    <t>ENSG00000251377</t>
  </si>
  <si>
    <t>RP11-18H21.3</t>
  </si>
  <si>
    <t>ENSG00000251391</t>
  </si>
  <si>
    <t>RP11-305P14.1</t>
  </si>
  <si>
    <t>ENSG00000251399</t>
  </si>
  <si>
    <t>RP11-234K19.1</t>
  </si>
  <si>
    <t>ENSG00000251432</t>
  </si>
  <si>
    <t>RP11-420A23.1</t>
  </si>
  <si>
    <t>ENSG00000251442</t>
  </si>
  <si>
    <t>LINC01094</t>
  </si>
  <si>
    <t>ENSG00000251448</t>
  </si>
  <si>
    <t>RP11-71E19.2</t>
  </si>
  <si>
    <t>ENSG00000251450</t>
  </si>
  <si>
    <t>RASGRF2-AS1</t>
  </si>
  <si>
    <t>ENSG00000251504</t>
  </si>
  <si>
    <t>LINC01099</t>
  </si>
  <si>
    <t>ENSG00000251518</t>
  </si>
  <si>
    <t>LINC02110</t>
  </si>
  <si>
    <t>ENSG00000251538</t>
  </si>
  <si>
    <t>LINC02201</t>
  </si>
  <si>
    <t>ENSG00000251584</t>
  </si>
  <si>
    <t>RP11-440I14.3</t>
  </si>
  <si>
    <t>ENSG00000251604</t>
  </si>
  <si>
    <t>LINC01385</t>
  </si>
  <si>
    <t>ENSG00000251613</t>
  </si>
  <si>
    <t>CTC-347C20.1</t>
  </si>
  <si>
    <t>ENSG00000251632</t>
  </si>
  <si>
    <t>LINC02172</t>
  </si>
  <si>
    <t>ENSG00000251652</t>
  </si>
  <si>
    <t>RP11-20I20.2</t>
  </si>
  <si>
    <t>ENSG00000251661</t>
  </si>
  <si>
    <t>RP11-326C3.11</t>
  </si>
  <si>
    <t>ENSG00000251867</t>
  </si>
  <si>
    <t>RP11-48B3.5</t>
  </si>
  <si>
    <t>ENSG00000253105</t>
  </si>
  <si>
    <t>KB-1448A5.1</t>
  </si>
  <si>
    <t>ENSG00000253111</t>
  </si>
  <si>
    <t>RP11-136O12.2</t>
  </si>
  <si>
    <t>ENSG00000253123</t>
  </si>
  <si>
    <t>RP11-527N22.1</t>
  </si>
  <si>
    <t>ENSG00000253154</t>
  </si>
  <si>
    <t>CTA-392E5.1</t>
  </si>
  <si>
    <t>ENSG00000253177</t>
  </si>
  <si>
    <t>RP11-100L22.1</t>
  </si>
  <si>
    <t>ENSG00000253196</t>
  </si>
  <si>
    <t>RP11-706C16.7</t>
  </si>
  <si>
    <t>ENSG00000253217</t>
  </si>
  <si>
    <t>KB-1991G8.1</t>
  </si>
  <si>
    <t>ENSG00000253220</t>
  </si>
  <si>
    <t>RP11-103H7.2</t>
  </si>
  <si>
    <t>ENSG00000253238</t>
  </si>
  <si>
    <t>RP11-941H19.3</t>
  </si>
  <si>
    <t>ENSG00000253266</t>
  </si>
  <si>
    <t>RP11-128L5.1</t>
  </si>
  <si>
    <t>ENSG00000253267</t>
  </si>
  <si>
    <t>DLGAP2-AS1</t>
  </si>
  <si>
    <t>ENSG00000253270</t>
  </si>
  <si>
    <t>RP11-1105O14.1</t>
  </si>
  <si>
    <t>ENSG00000253282</t>
  </si>
  <si>
    <t>KB-1410C5.3</t>
  </si>
  <si>
    <t>ENSG00000253300</t>
  </si>
  <si>
    <t>RP11-108E14.1</t>
  </si>
  <si>
    <t>ENSG00000253301</t>
  </si>
  <si>
    <t>LINC01606</t>
  </si>
  <si>
    <t>ENSG00000253307</t>
  </si>
  <si>
    <t>RP11-10J21.4</t>
  </si>
  <si>
    <t>ENSG00000253327</t>
  </si>
  <si>
    <t>RAD21-AS1</t>
  </si>
  <si>
    <t>ENSG00000253348</t>
  </si>
  <si>
    <t>CTC-455F18.1</t>
  </si>
  <si>
    <t>ENSG00000253361</t>
  </si>
  <si>
    <t>RP11-675F6.3</t>
  </si>
  <si>
    <t>ENSG00000253395</t>
  </si>
  <si>
    <t>KB-1460A1.1</t>
  </si>
  <si>
    <t>ENSG00000253404</t>
  </si>
  <si>
    <t>AC034243.1</t>
  </si>
  <si>
    <t>ENSG00000253417</t>
  </si>
  <si>
    <t>LINC02159</t>
  </si>
  <si>
    <t>ENSG00000253445</t>
  </si>
  <si>
    <t>CTB-79E8.2</t>
  </si>
  <si>
    <t>ENSG00000253477</t>
  </si>
  <si>
    <t>RP11-1C8.4</t>
  </si>
  <si>
    <t>ENSG00000253484</t>
  </si>
  <si>
    <t>RP11-109P6.2</t>
  </si>
  <si>
    <t>ENSG00000253490</t>
  </si>
  <si>
    <t>LINC02099</t>
  </si>
  <si>
    <t>ENSG00000253496</t>
  </si>
  <si>
    <t>RP11-13N12.1</t>
  </si>
  <si>
    <t>ENSG00000253519</t>
  </si>
  <si>
    <t>AC106801.1</t>
  </si>
  <si>
    <t>ENSG00000253522</t>
  </si>
  <si>
    <t>MIR3142HG</t>
  </si>
  <si>
    <t>ENSG00000253523</t>
  </si>
  <si>
    <t>RP11-1112C15.2</t>
  </si>
  <si>
    <t>ENSG00000253557</t>
  </si>
  <si>
    <t>RP11-1080G15.1</t>
  </si>
  <si>
    <t>ENSG00000253591</t>
  </si>
  <si>
    <t>CTC-265N9.1</t>
  </si>
  <si>
    <t>ENSG00000253608</t>
  </si>
  <si>
    <t>RP11-770E5.1</t>
  </si>
  <si>
    <t>ENSG00000253616</t>
  </si>
  <si>
    <t>RP11-875O11.3</t>
  </si>
  <si>
    <t>ENSG00000253622</t>
  </si>
  <si>
    <t>RP11-654G14.1</t>
  </si>
  <si>
    <t>ENSG00000253642</t>
  </si>
  <si>
    <t>RP11-317N12.1</t>
  </si>
  <si>
    <t>ENSG00000253653</t>
  </si>
  <si>
    <t>CTC-248O19.1</t>
  </si>
  <si>
    <t>ENSG00000253666</t>
  </si>
  <si>
    <t>KB-1615E4.2</t>
  </si>
  <si>
    <t>ENSG00000253669</t>
  </si>
  <si>
    <t>KB-1732A1.1</t>
  </si>
  <si>
    <t>ENSG00000253688</t>
  </si>
  <si>
    <t>RP11-567J20.2</t>
  </si>
  <si>
    <t>ENSG00000253690</t>
  </si>
  <si>
    <t>RP11-380I10.4</t>
  </si>
  <si>
    <t>ENSG00000253693</t>
  </si>
  <si>
    <t>CTC-535M15.2</t>
  </si>
  <si>
    <t>ENSG00000253696</t>
  </si>
  <si>
    <t>KBTBD11-OT1</t>
  </si>
  <si>
    <t>ENSG00000253699</t>
  </si>
  <si>
    <t>CTD-3118D11.3</t>
  </si>
  <si>
    <t>ENSG00000253702</t>
  </si>
  <si>
    <t>RP11-567J20.1</t>
  </si>
  <si>
    <t>ENSG00000253730</t>
  </si>
  <si>
    <t>RP11-893F2.13</t>
  </si>
  <si>
    <t>ENSG00000253744</t>
  </si>
  <si>
    <t>AC025442.3</t>
  </si>
  <si>
    <t>ENSG00000253764</t>
  </si>
  <si>
    <t>RP11-439C15.4</t>
  </si>
  <si>
    <t>ENSG00000253802</t>
  </si>
  <si>
    <t>CTA-392C11.1</t>
  </si>
  <si>
    <t>ENSG00000253837</t>
  </si>
  <si>
    <t>RP11-177H13.2</t>
  </si>
  <si>
    <t>ENSG00000253868</t>
  </si>
  <si>
    <t>FER1L6-AS2</t>
  </si>
  <si>
    <t>ENSG00000253878</t>
  </si>
  <si>
    <t>RP11-347C18.3</t>
  </si>
  <si>
    <t>ENSG00000253926</t>
  </si>
  <si>
    <t>RP11-26E5.1</t>
  </si>
  <si>
    <t>ENSG00000253959</t>
  </si>
  <si>
    <t>LINC01863</t>
  </si>
  <si>
    <t>ENSG00000253967</t>
  </si>
  <si>
    <t>RP11-333A23.4</t>
  </si>
  <si>
    <t>ENSG00000253973</t>
  </si>
  <si>
    <t>RP11-467K18.2</t>
  </si>
  <si>
    <t>ENSG00000253980</t>
  </si>
  <si>
    <t>CTB-4E7.1</t>
  </si>
  <si>
    <t>ENSG00000254008</t>
  </si>
  <si>
    <t>LINC00051</t>
  </si>
  <si>
    <t>ENSG00000254024</t>
  </si>
  <si>
    <t>KB-1562D12.1</t>
  </si>
  <si>
    <t>ENSG00000254040</t>
  </si>
  <si>
    <t>RP11-421P23.2</t>
  </si>
  <si>
    <t>ENSG00000254044</t>
  </si>
  <si>
    <t>RP11-681L8.1</t>
  </si>
  <si>
    <t>ENSG00000254100</t>
  </si>
  <si>
    <t>RP11-675F6.4</t>
  </si>
  <si>
    <t>ENSG00000254102</t>
  </si>
  <si>
    <t>RP11-21C4.1</t>
  </si>
  <si>
    <t>ENSG00000254109</t>
  </si>
  <si>
    <t>RBPMS-AS1</t>
  </si>
  <si>
    <t>ENSG00000254143</t>
  </si>
  <si>
    <t>RP11-470M17.2</t>
  </si>
  <si>
    <t>ENSG00000254153</t>
  </si>
  <si>
    <t>CTA-398F10.2</t>
  </si>
  <si>
    <t>ENSG00000254192</t>
  </si>
  <si>
    <t>CTC-558O2.2</t>
  </si>
  <si>
    <t>ENSG00000254202</t>
  </si>
  <si>
    <t>RP11-120I21.2</t>
  </si>
  <si>
    <t>ENSG00000254204</t>
  </si>
  <si>
    <t>RP11-400K9.3</t>
  </si>
  <si>
    <t>ENSG00000254211</t>
  </si>
  <si>
    <t>LINC01485</t>
  </si>
  <si>
    <t>ENSG00000254239</t>
  </si>
  <si>
    <t>GS1-39E22.2</t>
  </si>
  <si>
    <t>ENSG00000254271</t>
  </si>
  <si>
    <t>RP11-131N11.4</t>
  </si>
  <si>
    <t>ENSG00000254364</t>
  </si>
  <si>
    <t>KB-1615E4.3</t>
  </si>
  <si>
    <t>ENSG00000254416</t>
  </si>
  <si>
    <t>RP11-347E10.1</t>
  </si>
  <si>
    <t>ENSG00000254418</t>
  </si>
  <si>
    <t>RP11-21L19.1</t>
  </si>
  <si>
    <t>ENSG00000254453</t>
  </si>
  <si>
    <t>NAV2-AS2</t>
  </si>
  <si>
    <t>ENSG00000254489</t>
  </si>
  <si>
    <t>RP5-1024C24.1</t>
  </si>
  <si>
    <t>ENSG00000254510</t>
  </si>
  <si>
    <t>RP11-867G23.10</t>
  </si>
  <si>
    <t>ENSG00000254528</t>
  </si>
  <si>
    <t>RP11-728F11.4</t>
  </si>
  <si>
    <t>ENSG00000254533</t>
  </si>
  <si>
    <t>AF186192.1</t>
  </si>
  <si>
    <t>ENSG00000254542</t>
  </si>
  <si>
    <t>NAV2-AS3</t>
  </si>
  <si>
    <t>ENSG00000254548</t>
  </si>
  <si>
    <t>RP11-429J17.5</t>
  </si>
  <si>
    <t>ENSG00000254573</t>
  </si>
  <si>
    <t>AP004550.1</t>
  </si>
  <si>
    <t>ENSG00000254575</t>
  </si>
  <si>
    <t>RP11-3G21.1</t>
  </si>
  <si>
    <t>ENSG00000254592</t>
  </si>
  <si>
    <t>RP5-1173A5.1</t>
  </si>
  <si>
    <t>ENSG00000254615</t>
  </si>
  <si>
    <t>RP11-395G23.3</t>
  </si>
  <si>
    <t>ENSG00000254620</t>
  </si>
  <si>
    <t>RP5-907D15.3</t>
  </si>
  <si>
    <t>ENSG00000254622</t>
  </si>
  <si>
    <t>NAV2-AS4</t>
  </si>
  <si>
    <t>ENSG00000254639</t>
  </si>
  <si>
    <t>CTD-2589M5.5</t>
  </si>
  <si>
    <t>ENSG00000254645</t>
  </si>
  <si>
    <t>RP11-396O20.2</t>
  </si>
  <si>
    <t>ENSG00000254695</t>
  </si>
  <si>
    <t>RP11-396O20.1</t>
  </si>
  <si>
    <t>ENSG00000254760</t>
  </si>
  <si>
    <t>CTD-2616J11.3</t>
  </si>
  <si>
    <t>ENSG00000254789</t>
  </si>
  <si>
    <t>RP11-531H8.2</t>
  </si>
  <si>
    <t>ENSG00000254810</t>
  </si>
  <si>
    <t>RP11-672A2.4</t>
  </si>
  <si>
    <t>ENSG00000254815</t>
  </si>
  <si>
    <t>RP11-496I9.1</t>
  </si>
  <si>
    <t>ENSG00000254872</t>
  </si>
  <si>
    <t>RP13-870H17.3</t>
  </si>
  <si>
    <t>ENSG00000254910</t>
  </si>
  <si>
    <t>RP11-326C3.7</t>
  </si>
  <si>
    <t>ENSG00000254911</t>
  </si>
  <si>
    <t>SCARNA9</t>
  </si>
  <si>
    <t>ENSG00000254946</t>
  </si>
  <si>
    <t>RP11-531H8.1</t>
  </si>
  <si>
    <t>ENSG00000254951</t>
  </si>
  <si>
    <t>RP11-494M8.4</t>
  </si>
  <si>
    <t>ENSG00000254972</t>
  </si>
  <si>
    <t>RP11-167J8.3</t>
  </si>
  <si>
    <t>ENSG00000255020</t>
  </si>
  <si>
    <t>AF131216.5</t>
  </si>
  <si>
    <t>ENSG00000255021</t>
  </si>
  <si>
    <t>RP11-536I6.2</t>
  </si>
  <si>
    <t>ENSG00000255026</t>
  </si>
  <si>
    <t>RP11-326C3.2</t>
  </si>
  <si>
    <t>ENSG00000255028</t>
  </si>
  <si>
    <t>RP11-708B6.2</t>
  </si>
  <si>
    <t>ENSG00000255248</t>
  </si>
  <si>
    <t>MIR100HG</t>
  </si>
  <si>
    <t>ENSG00000255091</t>
  </si>
  <si>
    <t>RP11-495O11.1</t>
  </si>
  <si>
    <t>ENSG00000255146</t>
  </si>
  <si>
    <t>RP11-659P15.1</t>
  </si>
  <si>
    <t>ENSG00000255191</t>
  </si>
  <si>
    <t>RP11-626H12.1</t>
  </si>
  <si>
    <t>ENSG00000255198</t>
  </si>
  <si>
    <t>SNHG9</t>
  </si>
  <si>
    <t>ENSG00000255240</t>
  </si>
  <si>
    <t>RP11-142C4.6</t>
  </si>
  <si>
    <t>ENSG00000255243</t>
  </si>
  <si>
    <t>CTD-2507G9.1</t>
  </si>
  <si>
    <t>ENSG00000255306</t>
  </si>
  <si>
    <t>RP5-901A4.1</t>
  </si>
  <si>
    <t>ENSG00000255337</t>
  </si>
  <si>
    <t>RP11-315O6.1</t>
  </si>
  <si>
    <t>ENSG00000255422</t>
  </si>
  <si>
    <t>AP002954.4</t>
  </si>
  <si>
    <t>ENSG00000255429</t>
  </si>
  <si>
    <t>RP11-643G5.6</t>
  </si>
  <si>
    <t>ENSG00000255462</t>
  </si>
  <si>
    <t>RP11-483L5.1</t>
  </si>
  <si>
    <t>ENSG00000255480</t>
  </si>
  <si>
    <t>RP4-710M3.2</t>
  </si>
  <si>
    <t>ENSG00000255644</t>
  </si>
  <si>
    <t>RP11-59N23.1</t>
  </si>
  <si>
    <t>ENSG00000255648</t>
  </si>
  <si>
    <t>RP11-361I14.2</t>
  </si>
  <si>
    <t>ENSG00000255693</t>
  </si>
  <si>
    <t>RP11-766N7.3</t>
  </si>
  <si>
    <t>ENSG00000255717</t>
  </si>
  <si>
    <t>SNHG1</t>
  </si>
  <si>
    <t>ENSG00000255727</t>
  </si>
  <si>
    <t>LINC01489</t>
  </si>
  <si>
    <t>ENSG00000255847</t>
  </si>
  <si>
    <t>RP11-167N4.2</t>
  </si>
  <si>
    <t>ENSG00000255850</t>
  </si>
  <si>
    <t>TMEM5-AS1</t>
  </si>
  <si>
    <t>ENSG00000255864</t>
  </si>
  <si>
    <t>RP11-444D3.1</t>
  </si>
  <si>
    <t>ENSG00000255910</t>
  </si>
  <si>
    <t>RP11-405A12.2</t>
  </si>
  <si>
    <t>ENSG00000255931</t>
  </si>
  <si>
    <t>RP11-286N22.10</t>
  </si>
  <si>
    <t>ENSG00000255946</t>
  </si>
  <si>
    <t>RP11-173P15.7</t>
  </si>
  <si>
    <t>ENSG00000256028</t>
  </si>
  <si>
    <t>RP11-197N18.2</t>
  </si>
  <si>
    <t>ENSG00000256031</t>
  </si>
  <si>
    <t>RP11-364C11.3</t>
  </si>
  <si>
    <t>ENSG00000256050</t>
  </si>
  <si>
    <t>RP11-982M15.6</t>
  </si>
  <si>
    <t>ENSG00000256064</t>
  </si>
  <si>
    <t>RP11-117L5.4</t>
  </si>
  <si>
    <t>ENSG00000256084</t>
  </si>
  <si>
    <t>RP11-134N1.2</t>
  </si>
  <si>
    <t>ENSG00000256092</t>
  </si>
  <si>
    <t>RP13-942N8.1</t>
  </si>
  <si>
    <t>ENSG00000256164</t>
  </si>
  <si>
    <t>CCND2-AS1</t>
  </si>
  <si>
    <t>ENSG00000256193</t>
  </si>
  <si>
    <t>LINC00507</t>
  </si>
  <si>
    <t>ENSG00000256232</t>
  </si>
  <si>
    <t>RP11-771K4.1</t>
  </si>
  <si>
    <t>ENSG00000256249</t>
  </si>
  <si>
    <t>RP11-324E6.6</t>
  </si>
  <si>
    <t>ENSG00000256276</t>
  </si>
  <si>
    <t>RP5-916L7.2</t>
  </si>
  <si>
    <t>ENSG00000256312</t>
  </si>
  <si>
    <t>RP13-977J11.8</t>
  </si>
  <si>
    <t>ENSG00000256341</t>
  </si>
  <si>
    <t>RP11-21A7A.3</t>
  </si>
  <si>
    <t>ENSG00000256433</t>
  </si>
  <si>
    <t>RP1-102E24.8</t>
  </si>
  <si>
    <t>ENSG00000256443</t>
  </si>
  <si>
    <t>RP11-794G24.1</t>
  </si>
  <si>
    <t>ENSG00000256481</t>
  </si>
  <si>
    <t>RP11-21A7A.4</t>
  </si>
  <si>
    <t>ENSG00000256508</t>
  </si>
  <si>
    <t>MRGPRF-AS1</t>
  </si>
  <si>
    <t>ENSG00000256542</t>
  </si>
  <si>
    <t>RP13-895J2.3</t>
  </si>
  <si>
    <t>ENSG00000256546</t>
  </si>
  <si>
    <t>AC156455.1</t>
  </si>
  <si>
    <t>ENSG00000256615</t>
  </si>
  <si>
    <t>RP11-59N23.3</t>
  </si>
  <si>
    <t>ENSG00000256690</t>
  </si>
  <si>
    <t>RP11-727F15.9</t>
  </si>
  <si>
    <t>ENSG00000256725</t>
  </si>
  <si>
    <t>RP11-662M24.2</t>
  </si>
  <si>
    <t>ENSG00000256824</t>
  </si>
  <si>
    <t>RP11-21A7A.2</t>
  </si>
  <si>
    <t>ENSG00000256884</t>
  </si>
  <si>
    <t>RP11-64B16.3</t>
  </si>
  <si>
    <t>ENSG00000256894</t>
  </si>
  <si>
    <t>RP11-283G6.3</t>
  </si>
  <si>
    <t>ENSG00000256906</t>
  </si>
  <si>
    <t>RP11-474D1.2</t>
  </si>
  <si>
    <t>ENSG00000256940</t>
  </si>
  <si>
    <t>RP11-783K16.5</t>
  </si>
  <si>
    <t>ENSG00000257002</t>
  </si>
  <si>
    <t>AP000438.2</t>
  </si>
  <si>
    <t>ENSG00000257042</t>
  </si>
  <si>
    <t>RP11-993B23.3</t>
  </si>
  <si>
    <t>ENSG00000257045</t>
  </si>
  <si>
    <t>RP11-486F17.1</t>
  </si>
  <si>
    <t>ENSG00000257048</t>
  </si>
  <si>
    <t>RP11-476M19.2</t>
  </si>
  <si>
    <t>ENSG00000257060</t>
  </si>
  <si>
    <t>RP11-266O8.1</t>
  </si>
  <si>
    <t>ENSG00000257084</t>
  </si>
  <si>
    <t>U47924.27</t>
  </si>
  <si>
    <t>ENSG00000257086</t>
  </si>
  <si>
    <t>RP11-783K16.13</t>
  </si>
  <si>
    <t>ENSG00000257135</t>
  </si>
  <si>
    <t>RP11-320M2.1</t>
  </si>
  <si>
    <t>ENSG00000257141</t>
  </si>
  <si>
    <t>RP11-554D14.7</t>
  </si>
  <si>
    <t>ENSG00000257156</t>
  </si>
  <si>
    <t>RP11-13A1.3</t>
  </si>
  <si>
    <t>ENSG00000257191</t>
  </si>
  <si>
    <t>RP11-390N6.1</t>
  </si>
  <si>
    <t>ENSG00000257271</t>
  </si>
  <si>
    <t>KIRREL3-AS1</t>
  </si>
  <si>
    <t>ENSG00000257283</t>
  </si>
  <si>
    <t>RP11-1060G2.1</t>
  </si>
  <si>
    <t>ENSG00000257285</t>
  </si>
  <si>
    <t>RP11-298I3.1</t>
  </si>
  <si>
    <t>ENSG00000257322</t>
  </si>
  <si>
    <t>RP11-511B23.2</t>
  </si>
  <si>
    <t>ENSG00000257398</t>
  </si>
  <si>
    <t>RP11-554D14.6</t>
  </si>
  <si>
    <t>ENSG00000257456</t>
  </si>
  <si>
    <t>RP11-310I24.1</t>
  </si>
  <si>
    <t>ENSG00000257467</t>
  </si>
  <si>
    <t>RP11-121G22.3</t>
  </si>
  <si>
    <t>ENSG00000257551</t>
  </si>
  <si>
    <t>HLX-AS1</t>
  </si>
  <si>
    <t>ENSG00000257556</t>
  </si>
  <si>
    <t>RP11-44N21.1</t>
  </si>
  <si>
    <t>ENSG00000257585</t>
  </si>
  <si>
    <t>LINC00609</t>
  </si>
  <si>
    <t>ENSG00000257588</t>
  </si>
  <si>
    <t>RP11-469H8.6</t>
  </si>
  <si>
    <t>ENSG00000257599</t>
  </si>
  <si>
    <t>OVCH1-AS1</t>
  </si>
  <si>
    <t>ENSG00000257605</t>
  </si>
  <si>
    <t>RP11-680A11.5</t>
  </si>
  <si>
    <t>ENSG00000257634</t>
  </si>
  <si>
    <t>RP11-850F7.7</t>
  </si>
  <si>
    <t>ENSG00000257642</t>
  </si>
  <si>
    <t>KCCAT198</t>
  </si>
  <si>
    <t>ENSG00000257647</t>
  </si>
  <si>
    <t>RP11-701H24.3</t>
  </si>
  <si>
    <t>ENSG00000257681</t>
  </si>
  <si>
    <t>RP11-341G23.4</t>
  </si>
  <si>
    <t>ENSG00000257698</t>
  </si>
  <si>
    <t>RP11-620J15.3</t>
  </si>
  <si>
    <t>ENSG00000257702</t>
  </si>
  <si>
    <t>LBX2-AS1</t>
  </si>
  <si>
    <t>ENSG00000257746</t>
  </si>
  <si>
    <t>RP11-202G11.2</t>
  </si>
  <si>
    <t>ENSG00000257817</t>
  </si>
  <si>
    <t>RP4-601P9.2</t>
  </si>
  <si>
    <t>ENSG00000257849</t>
  </si>
  <si>
    <t>RP11-547C5.1</t>
  </si>
  <si>
    <t>ENSG00000257883</t>
  </si>
  <si>
    <t>RP11-497G19.1</t>
  </si>
  <si>
    <t>ENSG00000257890</t>
  </si>
  <si>
    <t>RP11-114F10.2</t>
  </si>
  <si>
    <t>ENSG00000257893</t>
  </si>
  <si>
    <t>RP11-587P21.2</t>
  </si>
  <si>
    <t>ENSG00000257894</t>
  </si>
  <si>
    <t>RP1-78O14.1</t>
  </si>
  <si>
    <t>ENSG00000257904</t>
  </si>
  <si>
    <t>RP11-269C4.2</t>
  </si>
  <si>
    <t>ENSG00000257910</t>
  </si>
  <si>
    <t>RP11-461F16.3</t>
  </si>
  <si>
    <t>ENSG00000257918</t>
  </si>
  <si>
    <t>RP11-482D24.3</t>
  </si>
  <si>
    <t>ENSG00000257958</t>
  </si>
  <si>
    <t>RP11-25E2.1</t>
  </si>
  <si>
    <t>ENSG00000258053</t>
  </si>
  <si>
    <t>CTD-2021H9.3</t>
  </si>
  <si>
    <t>ENSG00000258077</t>
  </si>
  <si>
    <t>RP11-114H23.1</t>
  </si>
  <si>
    <t>ENSG00000258084</t>
  </si>
  <si>
    <t>RP11-754N21.1</t>
  </si>
  <si>
    <t>ENSG00000258100</t>
  </si>
  <si>
    <t>RP11-121E16.1</t>
  </si>
  <si>
    <t>ENSG00000258101</t>
  </si>
  <si>
    <t>RP11-977B10.2</t>
  </si>
  <si>
    <t>ENSG00000258122</t>
  </si>
  <si>
    <t>RP11-61A14.1</t>
  </si>
  <si>
    <t>ENSG00000258168</t>
  </si>
  <si>
    <t>RP11-588H23.3</t>
  </si>
  <si>
    <t>ENSG00000258199</t>
  </si>
  <si>
    <t>RP11-977G19.5</t>
  </si>
  <si>
    <t>ENSG00000258279</t>
  </si>
  <si>
    <t>LINC00592</t>
  </si>
  <si>
    <t>ENSG00000258292</t>
  </si>
  <si>
    <t>RP11-536G4.1</t>
  </si>
  <si>
    <t>ENSG00000258365</t>
  </si>
  <si>
    <t>RP11-1105G2.3</t>
  </si>
  <si>
    <t>ENSG00000258399</t>
  </si>
  <si>
    <t>MEG8</t>
  </si>
  <si>
    <t>ENSG00000258402</t>
  </si>
  <si>
    <t>RP11-516J2.1</t>
  </si>
  <si>
    <t>ENSG00000258412</t>
  </si>
  <si>
    <t>RP11-404P21.5</t>
  </si>
  <si>
    <t>ENSG00000258454</t>
  </si>
  <si>
    <t>RP11-361H10.3</t>
  </si>
  <si>
    <t>ENSG00000258471</t>
  </si>
  <si>
    <t>RP11-84C10.4</t>
  </si>
  <si>
    <t>ENSG00000258489</t>
  </si>
  <si>
    <t>RP11-398J10.2</t>
  </si>
  <si>
    <t>ENSG00000258512</t>
  </si>
  <si>
    <t>LINC00239</t>
  </si>
  <si>
    <t>ENSG00000258548</t>
  </si>
  <si>
    <t>LINC00645</t>
  </si>
  <si>
    <t>ENSG00000258559</t>
  </si>
  <si>
    <t>AC005519.4</t>
  </si>
  <si>
    <t>ENSG00000258583</t>
  </si>
  <si>
    <t>LINC01500</t>
  </si>
  <si>
    <t>ENSG00000258592</t>
  </si>
  <si>
    <t>RP11-108M12.3</t>
  </si>
  <si>
    <t>ENSG00000258604</t>
  </si>
  <si>
    <t>AL161668.5</t>
  </si>
  <si>
    <t>ENSG00000258616</t>
  </si>
  <si>
    <t>RP11-369C8.1</t>
  </si>
  <si>
    <t>ENSG00000258630</t>
  </si>
  <si>
    <t>RP11-725G5.2</t>
  </si>
  <si>
    <t>ENSG00000258670</t>
  </si>
  <si>
    <t>RP11-1042B17.3</t>
  </si>
  <si>
    <t>ENSG00000258700</t>
  </si>
  <si>
    <t>LINC00871</t>
  </si>
  <si>
    <t>ENSG00000258711</t>
  </si>
  <si>
    <t>RP11-218E20.3</t>
  </si>
  <si>
    <t>ENSG00000258727</t>
  </si>
  <si>
    <t>RP11-66N24.3</t>
  </si>
  <si>
    <t>ENSG00000258740</t>
  </si>
  <si>
    <t>RP11-293M10.1</t>
  </si>
  <si>
    <t>ENSG00000258743</t>
  </si>
  <si>
    <t>RP11-406A9.2</t>
  </si>
  <si>
    <t>ENSG00000258748</t>
  </si>
  <si>
    <t>CTD-2223O18.1</t>
  </si>
  <si>
    <t>ENSG00000258789</t>
  </si>
  <si>
    <t>RP11-507K2.3</t>
  </si>
  <si>
    <t>ENSG00000258793</t>
  </si>
  <si>
    <t>RP11-404P21.3</t>
  </si>
  <si>
    <t>ENSG00000258815</t>
  </si>
  <si>
    <t>RP11-408B11.2</t>
  </si>
  <si>
    <t>ENSG00000258819</t>
  </si>
  <si>
    <t>RP11-7F17.3</t>
  </si>
  <si>
    <t>ENSG00000258820</t>
  </si>
  <si>
    <t>RP11-293M10.2</t>
  </si>
  <si>
    <t>ENSG00000258829</t>
  </si>
  <si>
    <t>CTD-2243E23.1</t>
  </si>
  <si>
    <t>ENSG00000258837</t>
  </si>
  <si>
    <t>CTD-2566J3.1</t>
  </si>
  <si>
    <t>ENSG00000258857</t>
  </si>
  <si>
    <t>RP11-247L20.3</t>
  </si>
  <si>
    <t>ENSG00000258868</t>
  </si>
  <si>
    <t>RP11-816J8.1</t>
  </si>
  <si>
    <t>ENSG00000258910</t>
  </si>
  <si>
    <t>LINC01956</t>
  </si>
  <si>
    <t>ENSG00000258913</t>
  </si>
  <si>
    <t>RP11-260M19.2</t>
  </si>
  <si>
    <t>ENSG00000258943</t>
  </si>
  <si>
    <t>RP11-696D21.2</t>
  </si>
  <si>
    <t>ENSG00000258944</t>
  </si>
  <si>
    <t>RP4-647C14.3</t>
  </si>
  <si>
    <t>ENSG00000258976</t>
  </si>
  <si>
    <t>CTD-2207P18.2</t>
  </si>
  <si>
    <t>ENSG00000258982</t>
  </si>
  <si>
    <t>RP11-638I2.4</t>
  </si>
  <si>
    <t>ENSG00000258998</t>
  </si>
  <si>
    <t>RP11-398E10.1</t>
  </si>
  <si>
    <t>ENSG00000259036</t>
  </si>
  <si>
    <t>RP11-404P21.1</t>
  </si>
  <si>
    <t>ENSG00000259072</t>
  </si>
  <si>
    <t>RP11-96D24.1</t>
  </si>
  <si>
    <t>ENSG00000259084</t>
  </si>
  <si>
    <t>RP11-1070N10.6</t>
  </si>
  <si>
    <t>ENSG00000259097</t>
  </si>
  <si>
    <t>RP11-61O1.1</t>
  </si>
  <si>
    <t>ENSG00000259104</t>
  </si>
  <si>
    <t>PTCSC3</t>
  </si>
  <si>
    <t>ENSG00000259113</t>
  </si>
  <si>
    <t>RP11-406H23.2</t>
  </si>
  <si>
    <t>ENSG00000259129</t>
  </si>
  <si>
    <t>LINC00648</t>
  </si>
  <si>
    <t>ENSG00000259134</t>
  </si>
  <si>
    <t>LINC00924</t>
  </si>
  <si>
    <t>ENSG00000259181</t>
  </si>
  <si>
    <t>RP11-463I20.3</t>
  </si>
  <si>
    <t>ENSG00000259250</t>
  </si>
  <si>
    <t>RP11-50C13.1</t>
  </si>
  <si>
    <t>ENSG00000259255</t>
  </si>
  <si>
    <t>RP11-627D16.1</t>
  </si>
  <si>
    <t>ENSG00000259268</t>
  </si>
  <si>
    <t>AC007950.1</t>
  </si>
  <si>
    <t>ENSG00000259275</t>
  </si>
  <si>
    <t>RP11-522B15.3</t>
  </si>
  <si>
    <t>ENSG00000259278</t>
  </si>
  <si>
    <t>RP11-62C7.2</t>
  </si>
  <si>
    <t>ENSG00000259280</t>
  </si>
  <si>
    <t>RP11-122D10.1</t>
  </si>
  <si>
    <t>ENSG00000259283</t>
  </si>
  <si>
    <t>RP11-26L20.3</t>
  </si>
  <si>
    <t>ENSG00000259285</t>
  </si>
  <si>
    <t>CTD-2330J20.2</t>
  </si>
  <si>
    <t>ENSG00000259291</t>
  </si>
  <si>
    <t>RP11-617F23.1</t>
  </si>
  <si>
    <t>ENSG00000259319</t>
  </si>
  <si>
    <t>RP11-293M10.6</t>
  </si>
  <si>
    <t>ENSG00000259345</t>
  </si>
  <si>
    <t>RP11-624L4.1</t>
  </si>
  <si>
    <t>ENSG00000259348</t>
  </si>
  <si>
    <t>RP11-4G2.1</t>
  </si>
  <si>
    <t>ENSG00000259353</t>
  </si>
  <si>
    <t>RP11-30K9.5</t>
  </si>
  <si>
    <t>ENSG00000259361</t>
  </si>
  <si>
    <t>LINC00927</t>
  </si>
  <si>
    <t>ENSG00000259370</t>
  </si>
  <si>
    <t>RP11-1069G10.1</t>
  </si>
  <si>
    <t>ENSG00000259457</t>
  </si>
  <si>
    <t>RP11-279F6.2</t>
  </si>
  <si>
    <t>ENSG00000259459</t>
  </si>
  <si>
    <t>RP11-321G12.1</t>
  </si>
  <si>
    <t>ENSG00000259483</t>
  </si>
  <si>
    <t>RP11-930O11.2</t>
  </si>
  <si>
    <t>ENSG00000259485</t>
  </si>
  <si>
    <t>CTD-2147F2.1</t>
  </si>
  <si>
    <t>ENSG00000259504</t>
  </si>
  <si>
    <t>RP11-352D13.5</t>
  </si>
  <si>
    <t>ENSG00000259527</t>
  </si>
  <si>
    <t>LINC00052</t>
  </si>
  <si>
    <t>ENSG00000259546</t>
  </si>
  <si>
    <t>RP11-351M8.2</t>
  </si>
  <si>
    <t>ENSG00000259579</t>
  </si>
  <si>
    <t>RP11-66B24.5</t>
  </si>
  <si>
    <t>ENSG00000259583</t>
  </si>
  <si>
    <t>RP11-66B24.4</t>
  </si>
  <si>
    <t>ENSG00000259584</t>
  </si>
  <si>
    <t>RP11-521C20.2</t>
  </si>
  <si>
    <t>ENSG00000259605</t>
  </si>
  <si>
    <t>AC074212.5</t>
  </si>
  <si>
    <t>ENSG00000259631</t>
  </si>
  <si>
    <t>RP11-557C18.4</t>
  </si>
  <si>
    <t>ENSG00000259670</t>
  </si>
  <si>
    <t>RP11-485O10.2</t>
  </si>
  <si>
    <t>ENSG00000259676</t>
  </si>
  <si>
    <t>RP11-343B18.2</t>
  </si>
  <si>
    <t>ENSG00000259685</t>
  </si>
  <si>
    <t>CTD-2315E11.1</t>
  </si>
  <si>
    <t>ENSG00000259702</t>
  </si>
  <si>
    <t>RP11-236L14.1</t>
  </si>
  <si>
    <t>ENSG00000259703</t>
  </si>
  <si>
    <t>LINC00593</t>
  </si>
  <si>
    <t>ENSG00000259704</t>
  </si>
  <si>
    <t>CTD-3094K11.1</t>
  </si>
  <si>
    <t>ENSG00000259730</t>
  </si>
  <si>
    <t>CTD-2007H18.1</t>
  </si>
  <si>
    <t>ENSG00000259737</t>
  </si>
  <si>
    <t>RP11-475A13.1</t>
  </si>
  <si>
    <t>ENSG00000259754</t>
  </si>
  <si>
    <t>RP11-208K4.1</t>
  </si>
  <si>
    <t>ENSG00000259757</t>
  </si>
  <si>
    <t>RP11-129I19.2</t>
  </si>
  <si>
    <t>ENSG00000259772</t>
  </si>
  <si>
    <t>RP11-16E12.2</t>
  </si>
  <si>
    <t>ENSG00000259775</t>
  </si>
  <si>
    <t>RP11-45P15.4</t>
  </si>
  <si>
    <t>ENSG00000259865</t>
  </si>
  <si>
    <t>RP11-488L18.10</t>
  </si>
  <si>
    <t>ENSG00000259883</t>
  </si>
  <si>
    <t>EHD4-AS1</t>
  </si>
  <si>
    <t>ENSG00000259884</t>
  </si>
  <si>
    <t>RP11-1100L3.8</t>
  </si>
  <si>
    <t>ENSG00000259889</t>
  </si>
  <si>
    <t>RP11-315F22.1</t>
  </si>
  <si>
    <t>ENSG00000259895</t>
  </si>
  <si>
    <t>RP11-715J22.2</t>
  </si>
  <si>
    <t>ENSG00000259905</t>
  </si>
  <si>
    <t>PWRN1</t>
  </si>
  <si>
    <t>ENSG00000259969</t>
  </si>
  <si>
    <t>RP11-999E24.3</t>
  </si>
  <si>
    <t>ENSG00000259972</t>
  </si>
  <si>
    <t>AC009120.6</t>
  </si>
  <si>
    <t>ENSG00000259976</t>
  </si>
  <si>
    <t>RP11-553L6.5</t>
  </si>
  <si>
    <t>ENSG00000259977</t>
  </si>
  <si>
    <t>AL121578.2</t>
  </si>
  <si>
    <t>ENSG00000260005</t>
  </si>
  <si>
    <t>AC027601.1</t>
  </si>
  <si>
    <t>ENSG00000260042</t>
  </si>
  <si>
    <t>CTD-2034I21.1</t>
  </si>
  <si>
    <t>ENSG00000260057</t>
  </si>
  <si>
    <t>LINC01571</t>
  </si>
  <si>
    <t>ENSG00000260095</t>
  </si>
  <si>
    <t>RP11-715J22.3</t>
  </si>
  <si>
    <t>ENSG00000260123</t>
  </si>
  <si>
    <t>RP11-326A19.4</t>
  </si>
  <si>
    <t>ENSG00000260132</t>
  </si>
  <si>
    <t>LA16c-312E8.2</t>
  </si>
  <si>
    <t>ENSG00000260135</t>
  </si>
  <si>
    <t>RP11-212I21.2</t>
  </si>
  <si>
    <t>ENSG00000260163</t>
  </si>
  <si>
    <t>RP11-521O16.2</t>
  </si>
  <si>
    <t>ENSG00000260173</t>
  </si>
  <si>
    <t>RP11-2I17.4</t>
  </si>
  <si>
    <t>ENSG00000260179</t>
  </si>
  <si>
    <t>RP5-902P8.12</t>
  </si>
  <si>
    <t>ENSG00000260196</t>
  </si>
  <si>
    <t>RP1-239B22.5</t>
  </si>
  <si>
    <t>ENSG00000260219</t>
  </si>
  <si>
    <t>RP11-347C12.10</t>
  </si>
  <si>
    <t>ENSG00000260261</t>
  </si>
  <si>
    <t>RP11-480A16.1</t>
  </si>
  <si>
    <t>ENSG00000260268</t>
  </si>
  <si>
    <t>LINC00919</t>
  </si>
  <si>
    <t>ENSG00000260276</t>
  </si>
  <si>
    <t>RP11-77H9.2</t>
  </si>
  <si>
    <t>ENSG00000260293</t>
  </si>
  <si>
    <t>RP11-715J22.6</t>
  </si>
  <si>
    <t>ENSG00000260305</t>
  </si>
  <si>
    <t>NTRK3-AS1</t>
  </si>
  <si>
    <t>ENSG00000260317</t>
  </si>
  <si>
    <t>RP11-48B3.4</t>
  </si>
  <si>
    <t>ENSG00000260352</t>
  </si>
  <si>
    <t>CTD-2288F12.1</t>
  </si>
  <si>
    <t>ENSG00000260367</t>
  </si>
  <si>
    <t>RP11-264B17.4</t>
  </si>
  <si>
    <t>ENSG00000260401</t>
  </si>
  <si>
    <t>RP11-800A3.4</t>
  </si>
  <si>
    <t>ENSG00000260409</t>
  </si>
  <si>
    <t>RP11-403B2.7</t>
  </si>
  <si>
    <t>ENSG00000260412</t>
  </si>
  <si>
    <t>RP11-438B23.2</t>
  </si>
  <si>
    <t>ENSG00000260418</t>
  </si>
  <si>
    <t>RP3-406A7.7</t>
  </si>
  <si>
    <t>ENSG00000260440</t>
  </si>
  <si>
    <t>LINC01544</t>
  </si>
  <si>
    <t>ENSG00000260469</t>
  </si>
  <si>
    <t>C15orf59-AS1</t>
  </si>
  <si>
    <t>ENSG00000260487</t>
  </si>
  <si>
    <t>RP11-297C4.3</t>
  </si>
  <si>
    <t>ENSG00000260500</t>
  </si>
  <si>
    <t>CTD-3193O13.1</t>
  </si>
  <si>
    <t>ENSG00000260552</t>
  </si>
  <si>
    <t>RP11-49I11.1</t>
  </si>
  <si>
    <t>ENSG00000260563</t>
  </si>
  <si>
    <t>RP13-516M14.1</t>
  </si>
  <si>
    <t>ENSG00000260568</t>
  </si>
  <si>
    <t>CTD-2358C21.3</t>
  </si>
  <si>
    <t>ENSG00000260577</t>
  </si>
  <si>
    <t>RP11-615I2.2</t>
  </si>
  <si>
    <t>ENSG00000260580</t>
  </si>
  <si>
    <t>RP11-142A12.1</t>
  </si>
  <si>
    <t>ENSG00000260588</t>
  </si>
  <si>
    <t>RP11-930P14.2</t>
  </si>
  <si>
    <t>ENSG00000260604</t>
  </si>
  <si>
    <t>RP1-140K8.5</t>
  </si>
  <si>
    <t>ENSG00000260616</t>
  </si>
  <si>
    <t>RP11-327F22.4</t>
  </si>
  <si>
    <t>ENSG00000260634</t>
  </si>
  <si>
    <t>RP11-521O16.1</t>
  </si>
  <si>
    <t>ENSG00000260641</t>
  </si>
  <si>
    <t>RP11-1299A16.3</t>
  </si>
  <si>
    <t>ENSG00000260647</t>
  </si>
  <si>
    <t>RP1-178F10.1</t>
  </si>
  <si>
    <t>ENSG00000260653</t>
  </si>
  <si>
    <t>RP11-114G11.5</t>
  </si>
  <si>
    <t>ENSG00000260658</t>
  </si>
  <si>
    <t>RP11-368L12.1</t>
  </si>
  <si>
    <t>ENSG00000260676</t>
  </si>
  <si>
    <t>LINC01541</t>
  </si>
  <si>
    <t>ENSG00000260721</t>
  </si>
  <si>
    <t>AF067845.1</t>
  </si>
  <si>
    <t>ENSG00000260725</t>
  </si>
  <si>
    <t>AC005307.1</t>
  </si>
  <si>
    <t>ENSG00000260740</t>
  </si>
  <si>
    <t>AC026471.6</t>
  </si>
  <si>
    <t>ENSG00000260741</t>
  </si>
  <si>
    <t>CTC-391G2.1</t>
  </si>
  <si>
    <t>ENSG00000260751</t>
  </si>
  <si>
    <t>CTD-2196E14.6</t>
  </si>
  <si>
    <t>ENSG00000260760</t>
  </si>
  <si>
    <t>PWRN3</t>
  </si>
  <si>
    <t>ENSG00000260777</t>
  </si>
  <si>
    <t>CTD-2008P7.1</t>
  </si>
  <si>
    <t>ENSG00000260793</t>
  </si>
  <si>
    <t>RP5-882C2.2</t>
  </si>
  <si>
    <t>ENSG00000260807</t>
  </si>
  <si>
    <t>RP11-161M6.2</t>
  </si>
  <si>
    <t>ENSG00000260852</t>
  </si>
  <si>
    <t>FBXL19-AS1</t>
  </si>
  <si>
    <t>ENSG00000260877</t>
  </si>
  <si>
    <t>RP11-211G23.2</t>
  </si>
  <si>
    <t>ENSG00000260878</t>
  </si>
  <si>
    <t>RP11-320H14.1</t>
  </si>
  <si>
    <t>ENSG00000260880</t>
  </si>
  <si>
    <t>HCCAT5</t>
  </si>
  <si>
    <t>ENSG00000260887</t>
  </si>
  <si>
    <t>CASC22</t>
  </si>
  <si>
    <t>ENSG00000260911</t>
  </si>
  <si>
    <t>RP11-196G11.2</t>
  </si>
  <si>
    <t>ENSG00000260917</t>
  </si>
  <si>
    <t>RP11-57H14.4</t>
  </si>
  <si>
    <t>ENSG00000260918</t>
  </si>
  <si>
    <t>RP11-731J8.2</t>
  </si>
  <si>
    <t>ENSG00000260924</t>
  </si>
  <si>
    <t>LINC01311</t>
  </si>
  <si>
    <t>ENSG00000260930</t>
  </si>
  <si>
    <t>LINC01416</t>
  </si>
  <si>
    <t>ENSG00000260940</t>
  </si>
  <si>
    <t>RP4-575N6.5</t>
  </si>
  <si>
    <t>ENSG00000260943</t>
  </si>
  <si>
    <t>RP11-476D10.1</t>
  </si>
  <si>
    <t>ENSG00000260972</t>
  </si>
  <si>
    <t>RP1-58B11.1</t>
  </si>
  <si>
    <t>ENSG00000260975</t>
  </si>
  <si>
    <t>RP11-142G1.3</t>
  </si>
  <si>
    <t>ENSG00000261003</t>
  </si>
  <si>
    <t>RP1-140C12.2</t>
  </si>
  <si>
    <t>ENSG00000261040</t>
  </si>
  <si>
    <t>WFDC21P</t>
  </si>
  <si>
    <t>ENSG00000261051</t>
  </si>
  <si>
    <t>RP11-274H2.5</t>
  </si>
  <si>
    <t>ENSG00000261054</t>
  </si>
  <si>
    <t>RP11-6O2.4</t>
  </si>
  <si>
    <t>ENSG00000261060</t>
  </si>
  <si>
    <t>RP11-545A16.4</t>
  </si>
  <si>
    <t>ENSG00000261067</t>
  </si>
  <si>
    <t>RP11-264B17.3</t>
  </si>
  <si>
    <t>ENSG00000261068</t>
  </si>
  <si>
    <t>RP11-7K24.3</t>
  </si>
  <si>
    <t>ENSG00000261069</t>
  </si>
  <si>
    <t>RP11-701H24.4</t>
  </si>
  <si>
    <t>ENSG00000261083</t>
  </si>
  <si>
    <t>RP11-93I21.3</t>
  </si>
  <si>
    <t>ENSG00000261087</t>
  </si>
  <si>
    <t>KB-1460A1.5</t>
  </si>
  <si>
    <t>ENSG00000261104</t>
  </si>
  <si>
    <t>RP11-734K21.5</t>
  </si>
  <si>
    <t>ENSG00000261105</t>
  </si>
  <si>
    <t>LMO7-AS1</t>
  </si>
  <si>
    <t>ENSG00000261116</t>
  </si>
  <si>
    <t>RP3-523K23.2</t>
  </si>
  <si>
    <t>ENSG00000261117</t>
  </si>
  <si>
    <t>RP11-333O1.1</t>
  </si>
  <si>
    <t>ENSG00000261118</t>
  </si>
  <si>
    <t>RP11-104N10.1</t>
  </si>
  <si>
    <t>ENSG00000261120</t>
  </si>
  <si>
    <t>RP11-62H20.1</t>
  </si>
  <si>
    <t>ENSG00000261136</t>
  </si>
  <si>
    <t>RP11-37C7.3</t>
  </si>
  <si>
    <t>ENSG00000261161</t>
  </si>
  <si>
    <t>RP11-58A18.1</t>
  </si>
  <si>
    <t>ENSG00000261175</t>
  </si>
  <si>
    <t>LINC02188</t>
  </si>
  <si>
    <t>ENSG00000261187</t>
  </si>
  <si>
    <t>RP11-1007O24.2</t>
  </si>
  <si>
    <t>ENSG00000261190</t>
  </si>
  <si>
    <t>C16orf97</t>
  </si>
  <si>
    <t>ENSG00000261220</t>
  </si>
  <si>
    <t>RP11-629O1.2</t>
  </si>
  <si>
    <t>ENSG00000261235</t>
  </si>
  <si>
    <t>RP11-510J16.5</t>
  </si>
  <si>
    <t>ENSG00000261250</t>
  </si>
  <si>
    <t>RP11-545A16.1</t>
  </si>
  <si>
    <t>ENSG00000261265</t>
  </si>
  <si>
    <t>CTD-2515H24.4</t>
  </si>
  <si>
    <t>ENSG00000261269</t>
  </si>
  <si>
    <t>RP11-389C8.2</t>
  </si>
  <si>
    <t>ENSG00000261273</t>
  </si>
  <si>
    <t>LA16c-444G7.1</t>
  </si>
  <si>
    <t>ENSG00000261276</t>
  </si>
  <si>
    <t>RP11-554A11.5</t>
  </si>
  <si>
    <t>ENSG00000261298</t>
  </si>
  <si>
    <t>RP11-309M7.1</t>
  </si>
  <si>
    <t>ENSG00000261305</t>
  </si>
  <si>
    <t>RP4-584D14.7</t>
  </si>
  <si>
    <t>ENSG00000261320</t>
  </si>
  <si>
    <t>RP11-297D21.2</t>
  </si>
  <si>
    <t>ENSG00000261326</t>
  </si>
  <si>
    <t>LINC01355</t>
  </si>
  <si>
    <t>ENSG00000261332</t>
  </si>
  <si>
    <t>RP11-297C4.1</t>
  </si>
  <si>
    <t>ENSG00000261340</t>
  </si>
  <si>
    <t>LINC01616</t>
  </si>
  <si>
    <t>ENSG00000261353</t>
  </si>
  <si>
    <t>CTA-14H9.5</t>
  </si>
  <si>
    <t>ENSG00000261363</t>
  </si>
  <si>
    <t>RP11-134D3.2</t>
  </si>
  <si>
    <t>ENSG00000261373</t>
  </si>
  <si>
    <t>VPS9D1-AS1</t>
  </si>
  <si>
    <t>ENSG00000261399</t>
  </si>
  <si>
    <t>LA16c-329F2.1</t>
  </si>
  <si>
    <t>ENSG00000261409</t>
  </si>
  <si>
    <t>RP6-24A23.7</t>
  </si>
  <si>
    <t>ENSG00000261420</t>
  </si>
  <si>
    <t>RP1-168L15.5</t>
  </si>
  <si>
    <t>ENSG00000261438</t>
  </si>
  <si>
    <t>RP11-399O19.9</t>
  </si>
  <si>
    <t>ENSG00000261460</t>
  </si>
  <si>
    <t>RP11-106M3.3</t>
  </si>
  <si>
    <t>ENSG00000261468</t>
  </si>
  <si>
    <t>RP11-1024P17.1</t>
  </si>
  <si>
    <t>ENSG00000261469</t>
  </si>
  <si>
    <t>RP11-96D1.6</t>
  </si>
  <si>
    <t>ENSG00000261472</t>
  </si>
  <si>
    <t>RP11-467I17.1</t>
  </si>
  <si>
    <t>ENSG00000261474</t>
  </si>
  <si>
    <t>RP11-452L6.1</t>
  </si>
  <si>
    <t>ENSG00000261489</t>
  </si>
  <si>
    <t>CTD-2515H24.3</t>
  </si>
  <si>
    <t>ENSG00000261502</t>
  </si>
  <si>
    <t>RP11-96H17.1</t>
  </si>
  <si>
    <t>ENSG00000261504</t>
  </si>
  <si>
    <t>LINC01686</t>
  </si>
  <si>
    <t>ENSG00000261505</t>
  </si>
  <si>
    <t>LA16c-358B7.3</t>
  </si>
  <si>
    <t>ENSG00000261514</t>
  </si>
  <si>
    <t>LINC01976</t>
  </si>
  <si>
    <t>ENSG00000261520</t>
  </si>
  <si>
    <t>DLGAP1-AS5</t>
  </si>
  <si>
    <t>ENSG00000261596</t>
  </si>
  <si>
    <t>CTB-31N19.3</t>
  </si>
  <si>
    <t>ENSG00000261625</t>
  </si>
  <si>
    <t>RP11-554A11.4</t>
  </si>
  <si>
    <t>ENSG00000261634</t>
  </si>
  <si>
    <t>RP11-352D13.6</t>
  </si>
  <si>
    <t>ENSG00000261645</t>
  </si>
  <si>
    <t>DISC1FP1</t>
  </si>
  <si>
    <t>ENSG00000261655</t>
  </si>
  <si>
    <t>CTD-3064M3.3</t>
  </si>
  <si>
    <t>ENSG00000261659</t>
  </si>
  <si>
    <t>LA16c-313D11.12</t>
  </si>
  <si>
    <t>ENSG00000261662</t>
  </si>
  <si>
    <t>RP5-1042I8.7</t>
  </si>
  <si>
    <t>ENSG00000261668</t>
  </si>
  <si>
    <t>RP11-50D9.3</t>
  </si>
  <si>
    <t>ENSG00000261716</t>
  </si>
  <si>
    <t>RP11-196G18.22</t>
  </si>
  <si>
    <t>ENSG00000261729</t>
  </si>
  <si>
    <t>GS1-204I12.4</t>
  </si>
  <si>
    <t>ENSG00000261745</t>
  </si>
  <si>
    <t>RP11-506E9.3</t>
  </si>
  <si>
    <t>ENSG00000261749</t>
  </si>
  <si>
    <t>LINC02180</t>
  </si>
  <si>
    <t>ENSG00000261757</t>
  </si>
  <si>
    <t>AC005592.3</t>
  </si>
  <si>
    <t>ENSG00000261795</t>
  </si>
  <si>
    <t>RP11-90P13.1</t>
  </si>
  <si>
    <t>ENSG00000261804</t>
  </si>
  <si>
    <t>RP11-44F14.2</t>
  </si>
  <si>
    <t>ENSG00000261818</t>
  </si>
  <si>
    <t>RP11-351A20.1</t>
  </si>
  <si>
    <t>ENSG00000261829</t>
  </si>
  <si>
    <t>RP11-223I10.1</t>
  </si>
  <si>
    <t>ENSG00000261888</t>
  </si>
  <si>
    <t>AC144831.1</t>
  </si>
  <si>
    <t>ENSG00000261889</t>
  </si>
  <si>
    <t>RP11-473M20.16</t>
  </si>
  <si>
    <t>ENSG00000261971</t>
  </si>
  <si>
    <t>MMP25-AS1</t>
  </si>
  <si>
    <t>ENSG00000262061</t>
  </si>
  <si>
    <t>RP11-1260E13.4</t>
  </si>
  <si>
    <t>ENSG00000262089</t>
  </si>
  <si>
    <t>RP11-589P10.5</t>
  </si>
  <si>
    <t>ENSG00000262115</t>
  </si>
  <si>
    <t>RP11-455O6.2</t>
  </si>
  <si>
    <t>ENSG00000262151</t>
  </si>
  <si>
    <t>RP11-876N24.2</t>
  </si>
  <si>
    <t>ENSG00000262198</t>
  </si>
  <si>
    <t>RP11-124N19.3</t>
  </si>
  <si>
    <t>ENSG00000262223</t>
  </si>
  <si>
    <t>RP11-1055B8.3</t>
  </si>
  <si>
    <t>ENSG00000262251</t>
  </si>
  <si>
    <t>RP11-199F11.2</t>
  </si>
  <si>
    <t>ENSG00000262267</t>
  </si>
  <si>
    <t>U95743.1</t>
  </si>
  <si>
    <t>ENSG00000262445</t>
  </si>
  <si>
    <t>CTD-2545H1.2</t>
  </si>
  <si>
    <t>ENSG00000262468</t>
  </si>
  <si>
    <t>LINC01569</t>
  </si>
  <si>
    <t>ENSG00000262580</t>
  </si>
  <si>
    <t>RP11-334C17.5</t>
  </si>
  <si>
    <t>ENSG00000262686</t>
  </si>
  <si>
    <t>GLIS2-AS1</t>
  </si>
  <si>
    <t>ENSG00000262691</t>
  </si>
  <si>
    <t>CTC-277H1.7</t>
  </si>
  <si>
    <t>ENSG00000262692</t>
  </si>
  <si>
    <t>CTD-3195I5.3</t>
  </si>
  <si>
    <t>ENSG00000262714</t>
  </si>
  <si>
    <t>RP11-44F14.8</t>
  </si>
  <si>
    <t>ENSG00000262873</t>
  </si>
  <si>
    <t>CTD-2561B21.11</t>
  </si>
  <si>
    <t>ENSG00000262884</t>
  </si>
  <si>
    <t>CTD-3060P21.1</t>
  </si>
  <si>
    <t>ENSG00000262890</t>
  </si>
  <si>
    <t>RP11-424M24.5</t>
  </si>
  <si>
    <t>ENSG00000262903</t>
  </si>
  <si>
    <t>RP11-235E17.6</t>
  </si>
  <si>
    <t>ENSG00000263011</t>
  </si>
  <si>
    <t>RP11-473M20.11</t>
  </si>
  <si>
    <t>ENSG00000263105</t>
  </si>
  <si>
    <t>RP11-95P2.3</t>
  </si>
  <si>
    <t>ENSG00000263126</t>
  </si>
  <si>
    <t>CTC-479C5.10</t>
  </si>
  <si>
    <t>ENSG00000263146</t>
  </si>
  <si>
    <t>LINC01896</t>
  </si>
  <si>
    <t>ENSG00000263167</t>
  </si>
  <si>
    <t>RP11-149I9.2</t>
  </si>
  <si>
    <t>ENSG00000263272</t>
  </si>
  <si>
    <t>CTC-524C5.2</t>
  </si>
  <si>
    <t>ENSG00000263312</t>
  </si>
  <si>
    <t>LINC01975</t>
  </si>
  <si>
    <t>ENSG00000263325</t>
  </si>
  <si>
    <t>LA16c-325D7.1</t>
  </si>
  <si>
    <t>ENSG00000263345</t>
  </si>
  <si>
    <t>RP1-59D14.5</t>
  </si>
  <si>
    <t>ENSG00000263370</t>
  </si>
  <si>
    <t>RP11-68I3.5</t>
  </si>
  <si>
    <t>ENSG00000263412</t>
  </si>
  <si>
    <t>RP5-890E16.2</t>
  </si>
  <si>
    <t>ENSG00000263586</t>
  </si>
  <si>
    <t>HID1-AS1</t>
  </si>
  <si>
    <t>ENSG00000263588</t>
  </si>
  <si>
    <t>RP11-595B24.2</t>
  </si>
  <si>
    <t>ENSG00000263612</t>
  </si>
  <si>
    <t>AF186192.6</t>
  </si>
  <si>
    <t>ENSG00000263745</t>
  </si>
  <si>
    <t>RP11-161I6.2</t>
  </si>
  <si>
    <t>ENSG00000263862</t>
  </si>
  <si>
    <t>LINC01543</t>
  </si>
  <si>
    <t>ENSG00000264007</t>
  </si>
  <si>
    <t>RP11-68I3.10</t>
  </si>
  <si>
    <t>ENSG00000264112</t>
  </si>
  <si>
    <t>RP11-159D12.2</t>
  </si>
  <si>
    <t>ENSG00000264263</t>
  </si>
  <si>
    <t>RP11-671P2.1</t>
  </si>
  <si>
    <t>ENSG00000264443</t>
  </si>
  <si>
    <t>RP4-594I10.3</t>
  </si>
  <si>
    <t>ENSG00000264451</t>
  </si>
  <si>
    <t>RP11-433M22.2</t>
  </si>
  <si>
    <t>ENSG00000264548</t>
  </si>
  <si>
    <t>RP13-516M14.2</t>
  </si>
  <si>
    <t>ENSG00000264569</t>
  </si>
  <si>
    <t>RP13-650J16.1</t>
  </si>
  <si>
    <t>ENSG00000264577</t>
  </si>
  <si>
    <t>AC010761.8</t>
  </si>
  <si>
    <t>ENSG00000264589</t>
  </si>
  <si>
    <t>MAPT-AS1</t>
  </si>
  <si>
    <t>ENSG00000264608</t>
  </si>
  <si>
    <t>RP11-192H23.8</t>
  </si>
  <si>
    <t>ENSG00000264707</t>
  </si>
  <si>
    <t>L3MBTL4-AS1</t>
  </si>
  <si>
    <t>ENSG00000264727</t>
  </si>
  <si>
    <t>RP11-680C21.1</t>
  </si>
  <si>
    <t>ENSG00000264772</t>
  </si>
  <si>
    <t>RP11-186B7.4</t>
  </si>
  <si>
    <t>ENSG00000264860</t>
  </si>
  <si>
    <t>RP11-143K11.5</t>
  </si>
  <si>
    <t>ENSG00000265055</t>
  </si>
  <si>
    <t>AC145343.2</t>
  </si>
  <si>
    <t>ENSG00000265125</t>
  </si>
  <si>
    <t>RP11-31I22.3</t>
  </si>
  <si>
    <t>ENSG00000265142</t>
  </si>
  <si>
    <t>MIR133A1HG</t>
  </si>
  <si>
    <t>ENSG00000265206</t>
  </si>
  <si>
    <t>RP5-1171I10.5</t>
  </si>
  <si>
    <t>ENSG00000265369</t>
  </si>
  <si>
    <t>PCAT18</t>
  </si>
  <si>
    <t>ENSG00000265413</t>
  </si>
  <si>
    <t>RP11-789C17.1</t>
  </si>
  <si>
    <t>ENSG00000265478</t>
  </si>
  <si>
    <t>CTD-2145A24.5</t>
  </si>
  <si>
    <t>ENSG00000265479</t>
  </si>
  <si>
    <t>DTX2P1-UPK3BP1-PMS2P11</t>
  </si>
  <si>
    <t>ENSG00000265485</t>
  </si>
  <si>
    <t>LINC01915</t>
  </si>
  <si>
    <t>ENSG00000265489</t>
  </si>
  <si>
    <t>RP11-1090M7.1</t>
  </si>
  <si>
    <t>ENSG00000265511</t>
  </si>
  <si>
    <t>RP11-524F11.1</t>
  </si>
  <si>
    <t>ENSG00000265678</t>
  </si>
  <si>
    <t>RP11-1376P16.2</t>
  </si>
  <si>
    <t>ENSG00000265688</t>
  </si>
  <si>
    <t>MAFG-AS1</t>
  </si>
  <si>
    <t>ENSG00000265692</t>
  </si>
  <si>
    <t>LINC01970</t>
  </si>
  <si>
    <t>ENSG00000265702</t>
  </si>
  <si>
    <t>RP11-156L14.1</t>
  </si>
  <si>
    <t>ENSG00000265743</t>
  </si>
  <si>
    <t>RP11-848P1.3</t>
  </si>
  <si>
    <t>ENSG00000265750</t>
  </si>
  <si>
    <t>RP11-799B12.4</t>
  </si>
  <si>
    <t>ENSG00000265907</t>
  </si>
  <si>
    <t>RP11-737O24.2</t>
  </si>
  <si>
    <t>ENSG00000265933</t>
  </si>
  <si>
    <t>LINC00668</t>
  </si>
  <si>
    <t>ENSG00000265962</t>
  </si>
  <si>
    <t>GACAT2</t>
  </si>
  <si>
    <t>ENSG00000266106</t>
  </si>
  <si>
    <t>RP11-647F2.2</t>
  </si>
  <si>
    <t>ENSG00000266120</t>
  </si>
  <si>
    <t>RP11-354P11.2</t>
  </si>
  <si>
    <t>ENSG00000266149</t>
  </si>
  <si>
    <t>RP11-789C17.3</t>
  </si>
  <si>
    <t>ENSG00000266283</t>
  </si>
  <si>
    <t>RP11-627G18.1</t>
  </si>
  <si>
    <t>ENSG00000266335</t>
  </si>
  <si>
    <t>RP11-25O3.1</t>
  </si>
  <si>
    <t>ENSG00000266402</t>
  </si>
  <si>
    <t>SNHG25</t>
  </si>
  <si>
    <t>ENSG00000266490</t>
  </si>
  <si>
    <t>CTD-2349P21.9</t>
  </si>
  <si>
    <t>ENSG00000266588</t>
  </si>
  <si>
    <t>RP1-56K13.5</t>
  </si>
  <si>
    <t>ENSG00000266680</t>
  </si>
  <si>
    <t>RP5-1148A21.3</t>
  </si>
  <si>
    <t>ENSG00000266830</t>
  </si>
  <si>
    <t>CTD-2008P7.8</t>
  </si>
  <si>
    <t>ENSG00000266835</t>
  </si>
  <si>
    <t>GAPLINC</t>
  </si>
  <si>
    <t>ENSG00000266903</t>
  </si>
  <si>
    <t>CTB-171A8.1</t>
  </si>
  <si>
    <t>ENSG00000266968</t>
  </si>
  <si>
    <t>RP11-116O18.1</t>
  </si>
  <si>
    <t>ENSG00000266973</t>
  </si>
  <si>
    <t>CTD-3162L10.3</t>
  </si>
  <si>
    <t>ENSG00000266988</t>
  </si>
  <si>
    <t>RP11-749H17.1</t>
  </si>
  <si>
    <t>ENSG00000267049</t>
  </si>
  <si>
    <t>AC002398.13</t>
  </si>
  <si>
    <t>ENSG00000267051</t>
  </si>
  <si>
    <t>RP11-128P17.2</t>
  </si>
  <si>
    <t>ENSG00000267054</t>
  </si>
  <si>
    <t>CTD-2540B15.10</t>
  </si>
  <si>
    <t>ENSG00000267057</t>
  </si>
  <si>
    <t>LINC01905</t>
  </si>
  <si>
    <t>ENSG00000267070</t>
  </si>
  <si>
    <t>RP11-10K17.6</t>
  </si>
  <si>
    <t>ENSG00000267095</t>
  </si>
  <si>
    <t>CTD-2319I12.5</t>
  </si>
  <si>
    <t>ENSG00000267097</t>
  </si>
  <si>
    <t>SLC14A2-AS1</t>
  </si>
  <si>
    <t>ENSG00000267107</t>
  </si>
  <si>
    <t>PCAT19</t>
  </si>
  <si>
    <t>ENSG00000267121</t>
  </si>
  <si>
    <t>CTD-2020K17.1</t>
  </si>
  <si>
    <t>ENSG00000267131</t>
  </si>
  <si>
    <t>RP11-332H18.5</t>
  </si>
  <si>
    <t>ENSG00000267134</t>
  </si>
  <si>
    <t>LINC01924</t>
  </si>
  <si>
    <t>ENSG00000267175</t>
  </si>
  <si>
    <t>RP11-879F14.1</t>
  </si>
  <si>
    <t>ENSG00000267192</t>
  </si>
  <si>
    <t>AC006116.12</t>
  </si>
  <si>
    <t>ENSG00000267193</t>
  </si>
  <si>
    <t>RP11-116O18.3</t>
  </si>
  <si>
    <t>ENSG00000267207</t>
  </si>
  <si>
    <t>RP11-264B14.1</t>
  </si>
  <si>
    <t>ENSG00000267252</t>
  </si>
  <si>
    <t>LINC01255</t>
  </si>
  <si>
    <t>ENSG00000267259</t>
  </si>
  <si>
    <t>CTD-2008P7.9</t>
  </si>
  <si>
    <t>ENSG00000267278</t>
  </si>
  <si>
    <t>MAP3K14-AS1</t>
  </si>
  <si>
    <t>ENSG00000267279</t>
  </si>
  <si>
    <t>RP11-879F14.2</t>
  </si>
  <si>
    <t>ENSG00000267280</t>
  </si>
  <si>
    <t>TBX2-AS1</t>
  </si>
  <si>
    <t>ENSG00000267288</t>
  </si>
  <si>
    <t>RP13-890H12.2</t>
  </si>
  <si>
    <t>ENSG00000267296</t>
  </si>
  <si>
    <t>CEBPA-AS1</t>
  </si>
  <si>
    <t>ENSG00000267304</t>
  </si>
  <si>
    <t>AC004637.1</t>
  </si>
  <si>
    <t>ENSG00000267313</t>
  </si>
  <si>
    <t>KC6</t>
  </si>
  <si>
    <t>ENSG00000267316</t>
  </si>
  <si>
    <t>RP11-879F14.3</t>
  </si>
  <si>
    <t>ENSG00000267317</t>
  </si>
  <si>
    <t>CTB-25B13.12</t>
  </si>
  <si>
    <t>ENSG00000267322</t>
  </si>
  <si>
    <t>SNHG22</t>
  </si>
  <si>
    <t>ENSG00000267325</t>
  </si>
  <si>
    <t>LINC01415</t>
  </si>
  <si>
    <t>ENSG00000267327</t>
  </si>
  <si>
    <t>CTD-2008L17.1</t>
  </si>
  <si>
    <t>ENSG00000267328</t>
  </si>
  <si>
    <t>AC002398.12</t>
  </si>
  <si>
    <t>ENSG00000267342</t>
  </si>
  <si>
    <t>RP11-552F3.10</t>
  </si>
  <si>
    <t>ENSG00000267344</t>
  </si>
  <si>
    <t>CTB-39G8.3</t>
  </si>
  <si>
    <t>ENSG00000267405</t>
  </si>
  <si>
    <t>CTC-296K1.4</t>
  </si>
  <si>
    <t>ENSG00000267409</t>
  </si>
  <si>
    <t>RP11-567M16.2</t>
  </si>
  <si>
    <t>ENSG00000267414</t>
  </si>
  <si>
    <t>RP11-456K23.1</t>
  </si>
  <si>
    <t>ENSG00000267416</t>
  </si>
  <si>
    <t>CTD-2319I12.2</t>
  </si>
  <si>
    <t>ENSG00000267420</t>
  </si>
  <si>
    <t>RP11-527L4.6</t>
  </si>
  <si>
    <t>ENSG00000267423</t>
  </si>
  <si>
    <t>AC005616.2</t>
  </si>
  <si>
    <t>ENSG00000267425</t>
  </si>
  <si>
    <t>LINC01928</t>
  </si>
  <si>
    <t>ENSG00000267454</t>
  </si>
  <si>
    <t>ZNF582-AS1</t>
  </si>
  <si>
    <t>ENSG00000267505</t>
  </si>
  <si>
    <t>CTC-296K1.3</t>
  </si>
  <si>
    <t>ENSG00000267530</t>
  </si>
  <si>
    <t>LINC01836</t>
  </si>
  <si>
    <t>ENSG00000267546</t>
  </si>
  <si>
    <t>RP11-666A8.8</t>
  </si>
  <si>
    <t>ENSG00000267547</t>
  </si>
  <si>
    <t>RP11-686D22.4</t>
  </si>
  <si>
    <t>ENSG00000267649</t>
  </si>
  <si>
    <t>CTD-2587H24.10</t>
  </si>
  <si>
    <t>ENSG00000267653</t>
  </si>
  <si>
    <t>RP1-193H18.3</t>
  </si>
  <si>
    <t>ENSG00000267658</t>
  </si>
  <si>
    <t>RP11-358B23.1</t>
  </si>
  <si>
    <t>ENSG00000267662</t>
  </si>
  <si>
    <t>AC007796.1</t>
  </si>
  <si>
    <t>ENSG00000267665</t>
  </si>
  <si>
    <t>RP11-13K12.2</t>
  </si>
  <si>
    <t>ENSG00000267667</t>
  </si>
  <si>
    <t>RP11-136H19.1</t>
  </si>
  <si>
    <t>ENSG00000267677</t>
  </si>
  <si>
    <t>RP11-27G24.1</t>
  </si>
  <si>
    <t>ENSG00000267695</t>
  </si>
  <si>
    <t>RP11-1030E3.1</t>
  </si>
  <si>
    <t>ENSG00000267712</t>
  </si>
  <si>
    <t>LINC01539</t>
  </si>
  <si>
    <t>ENSG00000267737</t>
  </si>
  <si>
    <t>AC061992.2</t>
  </si>
  <si>
    <t>ENSG00000267751</t>
  </si>
  <si>
    <t>AC009005.2</t>
  </si>
  <si>
    <t>ENSG00000267764</t>
  </si>
  <si>
    <t>RP11-484L8.1</t>
  </si>
  <si>
    <t>ENSG00000267769</t>
  </si>
  <si>
    <t>CTB-50L17.9</t>
  </si>
  <si>
    <t>ENSG00000267772</t>
  </si>
  <si>
    <t>LINC01999</t>
  </si>
  <si>
    <t>ENSG00000267774</t>
  </si>
  <si>
    <t>RP11-2N1.2</t>
  </si>
  <si>
    <t>ENSG00000267790</t>
  </si>
  <si>
    <t>LINC01987</t>
  </si>
  <si>
    <t>ENSG00000267801</t>
  </si>
  <si>
    <t>RP11-552F3.9</t>
  </si>
  <si>
    <t>ENSG00000267838</t>
  </si>
  <si>
    <t>AC008746.12</t>
  </si>
  <si>
    <t>ENSG00000267868</t>
  </si>
  <si>
    <t>RP11-120K24.3</t>
  </si>
  <si>
    <t>ENSG00000267892</t>
  </si>
  <si>
    <t>CTD-2540F13.2</t>
  </si>
  <si>
    <t>ENSG00000267940</t>
  </si>
  <si>
    <t>RP11-290F24.6</t>
  </si>
  <si>
    <t>ENSG00000267968</t>
  </si>
  <si>
    <t>AC011523.2</t>
  </si>
  <si>
    <t>ENSG00000268027</t>
  </si>
  <si>
    <t>AC006129.2</t>
  </si>
  <si>
    <t>ENSG00000268038</t>
  </si>
  <si>
    <t>LINC01785</t>
  </si>
  <si>
    <t>ENSG00000268119</t>
  </si>
  <si>
    <t>CTD-2561J22.5</t>
  </si>
  <si>
    <t>ENSG00000268189</t>
  </si>
  <si>
    <t>AC005785.2</t>
  </si>
  <si>
    <t>ENSG00000268204</t>
  </si>
  <si>
    <t>CTD-3214H19.6</t>
  </si>
  <si>
    <t>ENSG00000268205</t>
  </si>
  <si>
    <t>CTC-444N24.11</t>
  </si>
  <si>
    <t>ENSG00000268352</t>
  </si>
  <si>
    <t>AC007228.5</t>
  </si>
  <si>
    <t>ENSG00000268403</t>
  </si>
  <si>
    <t>CTD-2371O3.3</t>
  </si>
  <si>
    <t>ENSG00000268416</t>
  </si>
  <si>
    <t>CTD-2626G11.2</t>
  </si>
  <si>
    <t>ENSG00000268713</t>
  </si>
  <si>
    <t>CTC-444N24.8</t>
  </si>
  <si>
    <t>ENSG00000268751</t>
  </si>
  <si>
    <t>SCGB1B2P</t>
  </si>
  <si>
    <t>ENSG00000268754</t>
  </si>
  <si>
    <t>LINC01081</t>
  </si>
  <si>
    <t>ENSG00000268941</t>
  </si>
  <si>
    <t>LINC01711</t>
  </si>
  <si>
    <t>ENSG00000268981</t>
  </si>
  <si>
    <t>CTC-457E21.9</t>
  </si>
  <si>
    <t>ENSG00000269019</t>
  </si>
  <si>
    <t>AC005932.1</t>
  </si>
  <si>
    <t>ENSG00000269072</t>
  </si>
  <si>
    <t>CTD-3187F8.14</t>
  </si>
  <si>
    <t>ENSG00000269091</t>
  </si>
  <si>
    <t>CTD-2126E3.3</t>
  </si>
  <si>
    <t>ENSG00000269139</t>
  </si>
  <si>
    <t>CTD-3193O13.8</t>
  </si>
  <si>
    <t>ENSG00000269155</t>
  </si>
  <si>
    <t>RP3-431P23.5</t>
  </si>
  <si>
    <t>ENSG00000269289</t>
  </si>
  <si>
    <t>CTB-92J24.3</t>
  </si>
  <si>
    <t>ENSG00000269349</t>
  </si>
  <si>
    <t>CTD-3099C6.5</t>
  </si>
  <si>
    <t>ENSG00000269352</t>
  </si>
  <si>
    <t>PTOV1-AS2</t>
  </si>
  <si>
    <t>ENSG00000269356</t>
  </si>
  <si>
    <t>RP11-120K24.4</t>
  </si>
  <si>
    <t>ENSG00000269364</t>
  </si>
  <si>
    <t>LINC01233</t>
  </si>
  <si>
    <t>ENSG00000269376</t>
  </si>
  <si>
    <t>RP11-120K24.5</t>
  </si>
  <si>
    <t>ENSG00000269399</t>
  </si>
  <si>
    <t>CTD-3222D19.12</t>
  </si>
  <si>
    <t>ENSG00000269416</t>
  </si>
  <si>
    <t>LINC01224</t>
  </si>
  <si>
    <t>ENSG00000269806</t>
  </si>
  <si>
    <t>GLTSCR1-AS1</t>
  </si>
  <si>
    <t>ENSG00000269888</t>
  </si>
  <si>
    <t>RP11-3P17.5</t>
  </si>
  <si>
    <t>ENSG00000269916</t>
  </si>
  <si>
    <t>RP11-193M21.1</t>
  </si>
  <si>
    <t>ENSG00000269925</t>
  </si>
  <si>
    <t>RP3-467L1.6</t>
  </si>
  <si>
    <t>ENSG00000269930</t>
  </si>
  <si>
    <t>RP11-932O9.9</t>
  </si>
  <si>
    <t>ENSG00000269933</t>
  </si>
  <si>
    <t>RP3-333A15.2</t>
  </si>
  <si>
    <t>ENSG00000269947</t>
  </si>
  <si>
    <t>RP11-849F2.9</t>
  </si>
  <si>
    <t>ENSG00000269952</t>
  </si>
  <si>
    <t>RP11-324I22.3</t>
  </si>
  <si>
    <t>ENSG00000269976</t>
  </si>
  <si>
    <t>RP11-130L8.2</t>
  </si>
  <si>
    <t>ENSG00000269985</t>
  </si>
  <si>
    <t>RP1-232P20.1</t>
  </si>
  <si>
    <t>ENSG00000270001</t>
  </si>
  <si>
    <t>RP11-218C14.8</t>
  </si>
  <si>
    <t>ENSG00000270058</t>
  </si>
  <si>
    <t>RP11-514D23.3</t>
  </si>
  <si>
    <t>ENSG00000270062</t>
  </si>
  <si>
    <t>RP11-248J18.3</t>
  </si>
  <si>
    <t>ENSG00000270076</t>
  </si>
  <si>
    <t>AF131215.8</t>
  </si>
  <si>
    <t>ENSG00000270112</t>
  </si>
  <si>
    <t>RP11-742D12.2</t>
  </si>
  <si>
    <t>ENSG00000270141</t>
  </si>
  <si>
    <t>TERC</t>
  </si>
  <si>
    <t>ENSG00000270164</t>
  </si>
  <si>
    <t>LINC01480</t>
  </si>
  <si>
    <t>ENSG00000270182</t>
  </si>
  <si>
    <t>RP1-170O19.24</t>
  </si>
  <si>
    <t>ENSG00000270210</t>
  </si>
  <si>
    <t>RP11-373D23.3</t>
  </si>
  <si>
    <t>ENSG00000270277</t>
  </si>
  <si>
    <t>RP11-65L3.2</t>
  </si>
  <si>
    <t>ENSG00000270460</t>
  </si>
  <si>
    <t>RP11-796E10.1</t>
  </si>
  <si>
    <t>ENSG00000270504</t>
  </si>
  <si>
    <t>RP11-420L9.5</t>
  </si>
  <si>
    <t>ENSG00000270571</t>
  </si>
  <si>
    <t>RP11-355F16.1</t>
  </si>
  <si>
    <t>ENSG00000270607</t>
  </si>
  <si>
    <t>RP11-359E10.1</t>
  </si>
  <si>
    <t>ENSG00000270638</t>
  </si>
  <si>
    <t>RP3-466P17.1</t>
  </si>
  <si>
    <t>ENSG00000270640</t>
  </si>
  <si>
    <t>RP11-373D23.2</t>
  </si>
  <si>
    <t>ENSG00000270704</t>
  </si>
  <si>
    <t>RP11-701H24.5</t>
  </si>
  <si>
    <t>ENSG00000270947</t>
  </si>
  <si>
    <t>AC025811.3</t>
  </si>
  <si>
    <t>ENSG00000270956</t>
  </si>
  <si>
    <t>RP11-65L3.4</t>
  </si>
  <si>
    <t>ENSG00000270996</t>
  </si>
  <si>
    <t>RP11-342K6.4</t>
  </si>
  <si>
    <t>ENSG00000271270</t>
  </si>
  <si>
    <t>TMCC1-AS1</t>
  </si>
  <si>
    <t>ENSG00000271327</t>
  </si>
  <si>
    <t>RP11-1109F11.3</t>
  </si>
  <si>
    <t>ENSG00000271347</t>
  </si>
  <si>
    <t>RP11-701H24.7</t>
  </si>
  <si>
    <t>ENSG00000271474</t>
  </si>
  <si>
    <t>RP11-710C12.1</t>
  </si>
  <si>
    <t>ENSG00000271576</t>
  </si>
  <si>
    <t>RP11-486G15.2</t>
  </si>
  <si>
    <t>ENSG00000271579</t>
  </si>
  <si>
    <t>RP11-116D17.3</t>
  </si>
  <si>
    <t>ENSG00000271714</t>
  </si>
  <si>
    <t>CTD-2377O17.1</t>
  </si>
  <si>
    <t>ENSG00000271736</t>
  </si>
  <si>
    <t>RP11-85G21.3</t>
  </si>
  <si>
    <t>ENSG00000271754</t>
  </si>
  <si>
    <t>RP3-337H4.9</t>
  </si>
  <si>
    <t>ENSG00000271788</t>
  </si>
  <si>
    <t>CTD-2201E18.5</t>
  </si>
  <si>
    <t>ENSG00000271789</t>
  </si>
  <si>
    <t>RP5-1112D6.7</t>
  </si>
  <si>
    <t>ENSG00000271820</t>
  </si>
  <si>
    <t>RP5-894D12.5</t>
  </si>
  <si>
    <t>ENSG00000271826</t>
  </si>
  <si>
    <t>PLS3-AS1</t>
  </si>
  <si>
    <t>ENSG00000271830</t>
  </si>
  <si>
    <t>RP11-1C8.7</t>
  </si>
  <si>
    <t>ENSG00000271833</t>
  </si>
  <si>
    <t>RP11-356B19.11</t>
  </si>
  <si>
    <t>ENSG00000271850</t>
  </si>
  <si>
    <t>RP11-16D22.2</t>
  </si>
  <si>
    <t>ENSG00000271870</t>
  </si>
  <si>
    <t>RP11-97C16.1</t>
  </si>
  <si>
    <t>ENSG00000271882</t>
  </si>
  <si>
    <t>KB-1410C5.5</t>
  </si>
  <si>
    <t>ENSG00000271897</t>
  </si>
  <si>
    <t>RP11-679B17.2</t>
  </si>
  <si>
    <t>ENSG00000271901</t>
  </si>
  <si>
    <t>RP11-266E6.3</t>
  </si>
  <si>
    <t>ENSG00000271945</t>
  </si>
  <si>
    <t>RP11-354K4.2</t>
  </si>
  <si>
    <t>ENSG00000271947</t>
  </si>
  <si>
    <t>RP11-439M11.1</t>
  </si>
  <si>
    <t>ENSG00000271952</t>
  </si>
  <si>
    <t>LINC01954</t>
  </si>
  <si>
    <t>ENSG00000271973</t>
  </si>
  <si>
    <t>RP11-572O6.1</t>
  </si>
  <si>
    <t>ENSG00000272010</t>
  </si>
  <si>
    <t>CTD-3025N20.3</t>
  </si>
  <si>
    <t>ENSG00000272017</t>
  </si>
  <si>
    <t>RP1-199J3.7</t>
  </si>
  <si>
    <t>ENSG00000272040</t>
  </si>
  <si>
    <t>CTC-366B18.4</t>
  </si>
  <si>
    <t>ENSG00000272046</t>
  </si>
  <si>
    <t>RP11-471M2.3</t>
  </si>
  <si>
    <t>ENSG00000272049</t>
  </si>
  <si>
    <t>RP11-480D4.6</t>
  </si>
  <si>
    <t>ENSG00000272053</t>
  </si>
  <si>
    <t>RP11-367G6.3</t>
  </si>
  <si>
    <t>ENSG00000272068</t>
  </si>
  <si>
    <t>RP11-284F21.9</t>
  </si>
  <si>
    <t>ENSG00000272071</t>
  </si>
  <si>
    <t>RP11-332J15.4</t>
  </si>
  <si>
    <t>ENSG00000272072</t>
  </si>
  <si>
    <t>CTA-363E19.2</t>
  </si>
  <si>
    <t>ENSG00000272112</t>
  </si>
  <si>
    <t>CTB-113P19.5</t>
  </si>
  <si>
    <t>ENSG00000272144</t>
  </si>
  <si>
    <t>CTD-2035E11.5</t>
  </si>
  <si>
    <t>ENSG00000272155</t>
  </si>
  <si>
    <t>RP11-707M3.3</t>
  </si>
  <si>
    <t>ENSG00000230461</t>
  </si>
  <si>
    <t>PROX1-AS1</t>
  </si>
  <si>
    <t>ENSG00000272183</t>
  </si>
  <si>
    <t>RP11-523H20.3</t>
  </si>
  <si>
    <t>ENSG00000272235</t>
  </si>
  <si>
    <t>RP11-22L13.1</t>
  </si>
  <si>
    <t>ENSG00000272264</t>
  </si>
  <si>
    <t>RP11-92K15.3</t>
  </si>
  <si>
    <t>ENSG00000272269</t>
  </si>
  <si>
    <t>RP11-500C11.3</t>
  </si>
  <si>
    <t>ENSG00000272274</t>
  </si>
  <si>
    <t>LINC00551</t>
  </si>
  <si>
    <t>ENSG00000272301</t>
  </si>
  <si>
    <t>RP11-111M22.4</t>
  </si>
  <si>
    <t>ENSG00000272320</t>
  </si>
  <si>
    <t>RP11-506K6.4</t>
  </si>
  <si>
    <t>ENSG00000272321</t>
  </si>
  <si>
    <t>KB-1517D11.4</t>
  </si>
  <si>
    <t>ENSG00000272338</t>
  </si>
  <si>
    <t>RP11-722E23.2</t>
  </si>
  <si>
    <t>ENSG00000272356</t>
  </si>
  <si>
    <t>RP5-1112D6.8</t>
  </si>
  <si>
    <t>ENSG00000272372</t>
  </si>
  <si>
    <t>RP11-441F2.5</t>
  </si>
  <si>
    <t>ENSG00000272382</t>
  </si>
  <si>
    <t>CTD-2035E11.4</t>
  </si>
  <si>
    <t>ENSG00000272384</t>
  </si>
  <si>
    <t>RP11-44N11.2</t>
  </si>
  <si>
    <t>ENSG00000272405</t>
  </si>
  <si>
    <t>RP11-284F21.10</t>
  </si>
  <si>
    <t>ENSG00000272416</t>
  </si>
  <si>
    <t>CTD-2081C10.7</t>
  </si>
  <si>
    <t>ENSG00000272420</t>
  </si>
  <si>
    <t>RP4-740C4.7</t>
  </si>
  <si>
    <t>ENSG00000272428</t>
  </si>
  <si>
    <t>RP11-704J17.5</t>
  </si>
  <si>
    <t>ENSG00000272438</t>
  </si>
  <si>
    <t>RP11-54O7.16</t>
  </si>
  <si>
    <t>ENSG00000272455</t>
  </si>
  <si>
    <t>RP4-758J18.13</t>
  </si>
  <si>
    <t>ENSG00000272465</t>
  </si>
  <si>
    <t>RP1-136B1.1</t>
  </si>
  <si>
    <t>ENSG00000272473</t>
  </si>
  <si>
    <t>AC006273.4</t>
  </si>
  <si>
    <t>ENSG00000272505</t>
  </si>
  <si>
    <t>RP11-981G7.6</t>
  </si>
  <si>
    <t>ENSG00000272510</t>
  </si>
  <si>
    <t>RP4-680D5.8</t>
  </si>
  <si>
    <t>ENSG00000272515</t>
  </si>
  <si>
    <t>RP11-29P20.1</t>
  </si>
  <si>
    <t>ENSG00000272529</t>
  </si>
  <si>
    <t>RP11-415F23.4</t>
  </si>
  <si>
    <t>ENSG00000272576</t>
  </si>
  <si>
    <t>RP11-365H22.2</t>
  </si>
  <si>
    <t>ENSG00000272626</t>
  </si>
  <si>
    <t>RP11-468N14.13</t>
  </si>
  <si>
    <t>ENSG00000272657</t>
  </si>
  <si>
    <t>AP000320.7</t>
  </si>
  <si>
    <t>ENSG00000272666</t>
  </si>
  <si>
    <t>CTA-384D8.35</t>
  </si>
  <si>
    <t>ENSG00000272669</t>
  </si>
  <si>
    <t>RP3-508I15.21</t>
  </si>
  <si>
    <t>ENSG00000272695</t>
  </si>
  <si>
    <t>GAS6-AS2</t>
  </si>
  <si>
    <t>ENSG00000272707</t>
  </si>
  <si>
    <t>RP11-534C12.1</t>
  </si>
  <si>
    <t>ENSG00000272711</t>
  </si>
  <si>
    <t>RP11-259N19.1</t>
  </si>
  <si>
    <t>ENSG00000272720</t>
  </si>
  <si>
    <t>CTA-228A9.3</t>
  </si>
  <si>
    <t>ENSG00000272729</t>
  </si>
  <si>
    <t>RP11-387A1.5</t>
  </si>
  <si>
    <t>ENSG00000272750</t>
  </si>
  <si>
    <t>RP11-378J18.8</t>
  </si>
  <si>
    <t>ENSG00000272768</t>
  </si>
  <si>
    <t>RP4-673M15.1</t>
  </si>
  <si>
    <t>ENSG00000272780</t>
  </si>
  <si>
    <t>RP11-822E23.8</t>
  </si>
  <si>
    <t>ENSG00000272789</t>
  </si>
  <si>
    <t>RP11-286H15.1</t>
  </si>
  <si>
    <t>ENSG00000272801</t>
  </si>
  <si>
    <t>RP1-170O19.23</t>
  </si>
  <si>
    <t>ENSG00000272807</t>
  </si>
  <si>
    <t>RP11-260M2.1</t>
  </si>
  <si>
    <t>ENSG00000272810</t>
  </si>
  <si>
    <t>U91328.22</t>
  </si>
  <si>
    <t>ENSG00000272814</t>
  </si>
  <si>
    <t>RP11-15I20.1</t>
  </si>
  <si>
    <t>ENSG00000272821</t>
  </si>
  <si>
    <t>CTA-384D8.36</t>
  </si>
  <si>
    <t>ENSG00000272823</t>
  </si>
  <si>
    <t>RP11-295M18.6</t>
  </si>
  <si>
    <t>ENSG00000272839</t>
  </si>
  <si>
    <t>RP11-452C13.1</t>
  </si>
  <si>
    <t>ENSG00000272855</t>
  </si>
  <si>
    <t>RP5-1102E8.3</t>
  </si>
  <si>
    <t>ENSG00000272912</t>
  </si>
  <si>
    <t>RP11-724N1.1</t>
  </si>
  <si>
    <t>ENSG00000272927</t>
  </si>
  <si>
    <t>RP11-1191J2.5</t>
  </si>
  <si>
    <t>ENSG00000272933</t>
  </si>
  <si>
    <t>RP11-47A8.5</t>
  </si>
  <si>
    <t>ENSG00000272941</t>
  </si>
  <si>
    <t>RP11-134L10.1</t>
  </si>
  <si>
    <t>ENSG00000272990</t>
  </si>
  <si>
    <t>RP11-305K5.1</t>
  </si>
  <si>
    <t>ENSG00000273001</t>
  </si>
  <si>
    <t>RP11-118K6.3</t>
  </si>
  <si>
    <t>ENSG00000273002</t>
  </si>
  <si>
    <t>RP11-336K24.12</t>
  </si>
  <si>
    <t>ENSG00000273017</t>
  </si>
  <si>
    <t>AP000240.9</t>
  </si>
  <si>
    <t>ENSG00000273026</t>
  </si>
  <si>
    <t>RP11-422P24.10</t>
  </si>
  <si>
    <t>ENSG00000273032</t>
  </si>
  <si>
    <t>DGCR9</t>
  </si>
  <si>
    <t>ENSG00000273035</t>
  </si>
  <si>
    <t>RP11-449G16.1</t>
  </si>
  <si>
    <t>ENSG00000273038</t>
  </si>
  <si>
    <t>RP11-479G22.8</t>
  </si>
  <si>
    <t>ENSG00000273046</t>
  </si>
  <si>
    <t>RP11-834C11.14</t>
  </si>
  <si>
    <t>ENSG00000273055</t>
  </si>
  <si>
    <t>CTB-13F3.1</t>
  </si>
  <si>
    <t>ENSG00000273064</t>
  </si>
  <si>
    <t>RP11-474G23.3</t>
  </si>
  <si>
    <t>ENSG00000273119</t>
  </si>
  <si>
    <t>RP11-128P17.4</t>
  </si>
  <si>
    <t>ENSG00000273132</t>
  </si>
  <si>
    <t>RP11-350J20.12</t>
  </si>
  <si>
    <t>ENSG00000273142</t>
  </si>
  <si>
    <t>RP11-458F8.4</t>
  </si>
  <si>
    <t>ENSG00000273148</t>
  </si>
  <si>
    <t>RP5-1068E13.7</t>
  </si>
  <si>
    <t>ENSG00000273151</t>
  </si>
  <si>
    <t>RP11-449P15.2</t>
  </si>
  <si>
    <t>ENSG00000273156</t>
  </si>
  <si>
    <t>RP11-127B20.2</t>
  </si>
  <si>
    <t>ENSG00000273172</t>
  </si>
  <si>
    <t>LINC02091</t>
  </si>
  <si>
    <t>ENSG00000273179</t>
  </si>
  <si>
    <t>RP11-20I20.4</t>
  </si>
  <si>
    <t>ENSG00000273180</t>
  </si>
  <si>
    <t>RP11-335L23.4</t>
  </si>
  <si>
    <t>ENSG00000273183</t>
  </si>
  <si>
    <t>RP11-5C23.2</t>
  </si>
  <si>
    <t>ENSG00000273230</t>
  </si>
  <si>
    <t>RP11-1246C19.1</t>
  </si>
  <si>
    <t>ENSG00000273248</t>
  </si>
  <si>
    <t>RP11-399K21.13</t>
  </si>
  <si>
    <t>ENSG00000273272</t>
  </si>
  <si>
    <t>CTA-384D8.34</t>
  </si>
  <si>
    <t>ENSG00000273335</t>
  </si>
  <si>
    <t>RP11-61L19.2</t>
  </si>
  <si>
    <t>ENSG00000273341</t>
  </si>
  <si>
    <t>RP5-899E9.1</t>
  </si>
  <si>
    <t>ENSG00000273356</t>
  </si>
  <si>
    <t>LINC02019</t>
  </si>
  <si>
    <t>ENSG00000273366</t>
  </si>
  <si>
    <t>CTA-989H11.1</t>
  </si>
  <si>
    <t>ENSG00000273373</t>
  </si>
  <si>
    <t>RP5-1074L1.4</t>
  </si>
  <si>
    <t>ENSG00000273374</t>
  </si>
  <si>
    <t>RP11-383I23.2</t>
  </si>
  <si>
    <t>ENSG00000273391</t>
  </si>
  <si>
    <t>RP11-634H22.1</t>
  </si>
  <si>
    <t>ENSG00000273402</t>
  </si>
  <si>
    <t>RP5-855D21.2</t>
  </si>
  <si>
    <t>ENSG00000273416</t>
  </si>
  <si>
    <t>RP4-597N16.4</t>
  </si>
  <si>
    <t>ENSG00000273432</t>
  </si>
  <si>
    <t>RP5-1165K10.2</t>
  </si>
  <si>
    <t>ENSG00000273437</t>
  </si>
  <si>
    <t>RP11-434H6.7</t>
  </si>
  <si>
    <t>ENSG00000273442</t>
  </si>
  <si>
    <t>AC006946.17</t>
  </si>
  <si>
    <t>ENSG00000273447</t>
  </si>
  <si>
    <t>AC004067.5</t>
  </si>
  <si>
    <t>ENSG00000273449</t>
  </si>
  <si>
    <t>RP11-218F10.3</t>
  </si>
  <si>
    <t>ENSG00000273466</t>
  </si>
  <si>
    <t>RP11-548H3.1</t>
  </si>
  <si>
    <t>ENSG00000273472</t>
  </si>
  <si>
    <t>RP11-102N12.3</t>
  </si>
  <si>
    <t>ENSG00000273478</t>
  </si>
  <si>
    <t>RP11-465N4.5</t>
  </si>
  <si>
    <t>ENSG00000273483</t>
  </si>
  <si>
    <t>RP4-671G15.2</t>
  </si>
  <si>
    <t>ENSG00000273486</t>
  </si>
  <si>
    <t>RP11-731C17.2</t>
  </si>
  <si>
    <t>ENSG00000273489</t>
  </si>
  <si>
    <t>RP11-180C16.1</t>
  </si>
  <si>
    <t>ENSG00000273551</t>
  </si>
  <si>
    <t>RP11-616M22.11</t>
  </si>
  <si>
    <t>ENSG00000273568</t>
  </si>
  <si>
    <t>RP11-417L19.6</t>
  </si>
  <si>
    <t>ENSG00000273576</t>
  </si>
  <si>
    <t>RP11-390P24.1</t>
  </si>
  <si>
    <t>ENSG00000273664</t>
  </si>
  <si>
    <t>RP11-2N1.3</t>
  </si>
  <si>
    <t>ENSG00000273680</t>
  </si>
  <si>
    <t>RP11-996F15.6</t>
  </si>
  <si>
    <t>ENSG00000273723</t>
  </si>
  <si>
    <t>RP11-93H24.3</t>
  </si>
  <si>
    <t>ENSG00000273759</t>
  </si>
  <si>
    <t>RP4-563E14.1</t>
  </si>
  <si>
    <t>ENSG00000273769</t>
  </si>
  <si>
    <t>LCA10</t>
  </si>
  <si>
    <t>ENSG00000273792</t>
  </si>
  <si>
    <t>RP11-554D20.2</t>
  </si>
  <si>
    <t>ENSG00000273812</t>
  </si>
  <si>
    <t>WI2-87327B8.2</t>
  </si>
  <si>
    <t>ENSG00000273824</t>
  </si>
  <si>
    <t>RP11-81H14.1</t>
  </si>
  <si>
    <t>ENSG00000273982</t>
  </si>
  <si>
    <t>RP11-332H18.7</t>
  </si>
  <si>
    <t>ENSG00000274002</t>
  </si>
  <si>
    <t>RP11-66N24.6</t>
  </si>
  <si>
    <t>ENSG00000274021</t>
  </si>
  <si>
    <t>RP11-823E8.3</t>
  </si>
  <si>
    <t>ENSG00000274031</t>
  </si>
  <si>
    <t>RP11-413H22.3</t>
  </si>
  <si>
    <t>ENSG00000274173</t>
  </si>
  <si>
    <t>RP4-568C11.4</t>
  </si>
  <si>
    <t>ENSG00000274244</t>
  </si>
  <si>
    <t>RP11-697E22.3</t>
  </si>
  <si>
    <t>ENSG00000274270</t>
  </si>
  <si>
    <t>RP11-34F20.7</t>
  </si>
  <si>
    <t>ENSG00000274272</t>
  </si>
  <si>
    <t>RP11-44M6.7</t>
  </si>
  <si>
    <t>ENSG00000274315</t>
  </si>
  <si>
    <t>RP11-996F15.5</t>
  </si>
  <si>
    <t>ENSG00000274317</t>
  </si>
  <si>
    <t>RP11-93G5.1</t>
  </si>
  <si>
    <t>ENSG00000274331</t>
  </si>
  <si>
    <t>RP11-403A3.1</t>
  </si>
  <si>
    <t>ENSG00000274341</t>
  </si>
  <si>
    <t>RP11-227G15.10</t>
  </si>
  <si>
    <t>ENSG00000274395</t>
  </si>
  <si>
    <t>RP11-554D14.8</t>
  </si>
  <si>
    <t>ENSG00000274414</t>
  </si>
  <si>
    <t>RP5-965G21.4</t>
  </si>
  <si>
    <t>ENSG00000274460</t>
  </si>
  <si>
    <t>CTD-2649C14.2</t>
  </si>
  <si>
    <t>ENSG00000274478</t>
  </si>
  <si>
    <t>RP11-58A18.2</t>
  </si>
  <si>
    <t>ENSG00000274508</t>
  </si>
  <si>
    <t>RP11-212I21.5</t>
  </si>
  <si>
    <t>ENSG00000274536</t>
  </si>
  <si>
    <t>RP6-159A1.4</t>
  </si>
  <si>
    <t>ENSG00000274561</t>
  </si>
  <si>
    <t>RP11-147L13.12</t>
  </si>
  <si>
    <t>ENSG00000274627</t>
  </si>
  <si>
    <t>RP11-104N10.2</t>
  </si>
  <si>
    <t>ENSG00000274653</t>
  </si>
  <si>
    <t>RP11-347C12.11</t>
  </si>
  <si>
    <t>ENSG00000274682</t>
  </si>
  <si>
    <t>RP11-385G16.1</t>
  </si>
  <si>
    <t>ENSG00000274695</t>
  </si>
  <si>
    <t>RP11-21K12.3</t>
  </si>
  <si>
    <t>ENSG00000274718</t>
  </si>
  <si>
    <t>RP11-346C4.3</t>
  </si>
  <si>
    <t>ENSG00000274719</t>
  </si>
  <si>
    <t>RP11-86K22.2</t>
  </si>
  <si>
    <t>ENSG00000274833</t>
  </si>
  <si>
    <t>RP11-1055B8.10</t>
  </si>
  <si>
    <t>ENSG00000274849</t>
  </si>
  <si>
    <t>RP11-49I11.4</t>
  </si>
  <si>
    <t>ENSG00000274895</t>
  </si>
  <si>
    <t>RP11-478J18.2</t>
  </si>
  <si>
    <t>ENSG00000274925</t>
  </si>
  <si>
    <t>CTD-2547G23.4</t>
  </si>
  <si>
    <t>ENSG00000274993</t>
  </si>
  <si>
    <t>RP11-395B7.2</t>
  </si>
  <si>
    <t>ENSG00000275024</t>
  </si>
  <si>
    <t>CTB-1144G6.6</t>
  </si>
  <si>
    <t>ENSG00000275088</t>
  </si>
  <si>
    <t>RP11-442O1.3</t>
  </si>
  <si>
    <t>ENSG00000275178</t>
  </si>
  <si>
    <t>RP11-4B16.3</t>
  </si>
  <si>
    <t>ENSG00000275179</t>
  </si>
  <si>
    <t>RP4-737E23.7</t>
  </si>
  <si>
    <t>ENSG00000275180</t>
  </si>
  <si>
    <t>RP11-631N16.4</t>
  </si>
  <si>
    <t>ENSG00000275239</t>
  </si>
  <si>
    <t>RP11-157L3.12</t>
  </si>
  <si>
    <t>ENSG00000275263</t>
  </si>
  <si>
    <t>RP11-1072A3.4</t>
  </si>
  <si>
    <t>ENSG00000275285</t>
  </si>
  <si>
    <t>RP4-564F22.6</t>
  </si>
  <si>
    <t>ENSG00000275479</t>
  </si>
  <si>
    <t>RP11-334C17.6</t>
  </si>
  <si>
    <t>ENSG00000275542</t>
  </si>
  <si>
    <t>RP11-455O6.9</t>
  </si>
  <si>
    <t>ENSG00000275601</t>
  </si>
  <si>
    <t>AC011330.13</t>
  </si>
  <si>
    <t>ENSG00000275612</t>
  </si>
  <si>
    <t>RP11-35J10.6</t>
  </si>
  <si>
    <t>ENSG00000275632</t>
  </si>
  <si>
    <t>RP5-967N21.11</t>
  </si>
  <si>
    <t>ENSG00000275636</t>
  </si>
  <si>
    <t>RP11-521C20.5</t>
  </si>
  <si>
    <t>ENSG00000275678</t>
  </si>
  <si>
    <t>RP4-547N15.3</t>
  </si>
  <si>
    <t>ENSG00000275703</t>
  </si>
  <si>
    <t>U47924.32</t>
  </si>
  <si>
    <t>ENSG00000275805</t>
  </si>
  <si>
    <t>RP11-349H17.2</t>
  </si>
  <si>
    <t>ENSG00000275830</t>
  </si>
  <si>
    <t>RP11-403A3.3</t>
  </si>
  <si>
    <t>ENSG00000275854</t>
  </si>
  <si>
    <t>RP11-278C7.5</t>
  </si>
  <si>
    <t>ENSG00000275880</t>
  </si>
  <si>
    <t>RP11-90L1.8</t>
  </si>
  <si>
    <t>ENSG00000275888</t>
  </si>
  <si>
    <t>RP13-516M14.10</t>
  </si>
  <si>
    <t>ENSG00000275897</t>
  </si>
  <si>
    <t>RP11-94C24.13</t>
  </si>
  <si>
    <t>ENSG00000276026</t>
  </si>
  <si>
    <t>RP4-545L17.11</t>
  </si>
  <si>
    <t>ENSG00000276073</t>
  </si>
  <si>
    <t>RP5-1125A11.7</t>
  </si>
  <si>
    <t>ENSG00000276107</t>
  </si>
  <si>
    <t>CTD-2033D15.2</t>
  </si>
  <si>
    <t>ENSG00000276115</t>
  </si>
  <si>
    <t>RP11-817I4.2</t>
  </si>
  <si>
    <t>ENSG00000276116</t>
  </si>
  <si>
    <t>FUT8-AS1</t>
  </si>
  <si>
    <t>ENSG00000276136</t>
  </si>
  <si>
    <t>RP11-50I19.2</t>
  </si>
  <si>
    <t>ENSG00000276148</t>
  </si>
  <si>
    <t>RP11-278C7.4</t>
  </si>
  <si>
    <t>ENSG00000276170</t>
  </si>
  <si>
    <t>AC124789.1</t>
  </si>
  <si>
    <t>ENSG00000276261</t>
  </si>
  <si>
    <t>RP11-1060J15.9</t>
  </si>
  <si>
    <t>ENSG00000276269</t>
  </si>
  <si>
    <t>RP11-403A3.2</t>
  </si>
  <si>
    <t>ENSG00000276337</t>
  </si>
  <si>
    <t>RP11-106D4.2</t>
  </si>
  <si>
    <t>ENSG00000276397</t>
  </si>
  <si>
    <t>LINC01879</t>
  </si>
  <si>
    <t>ENSG00000276449</t>
  </si>
  <si>
    <t>AC004076.5</t>
  </si>
  <si>
    <t>ENSG00000276529</t>
  </si>
  <si>
    <t>AP001505.10</t>
  </si>
  <si>
    <t>ENSG00000276564</t>
  </si>
  <si>
    <t>CTA-276F8.1</t>
  </si>
  <si>
    <t>ENSG00000276593</t>
  </si>
  <si>
    <t>RP11-295H24.5</t>
  </si>
  <si>
    <t>ENSG00000276649</t>
  </si>
  <si>
    <t>RP5-858L17.1</t>
  </si>
  <si>
    <t>ENSG00000276668</t>
  </si>
  <si>
    <t>RP11-35J10.7</t>
  </si>
  <si>
    <t>ENSG00000276687</t>
  </si>
  <si>
    <t>RP5-1077H22.2</t>
  </si>
  <si>
    <t>ENSG00000276707</t>
  </si>
  <si>
    <t>RP11-445F12.2</t>
  </si>
  <si>
    <t>ENSG00000276718</t>
  </si>
  <si>
    <t>RP1-102E24.10</t>
  </si>
  <si>
    <t>ENSG00000276728</t>
  </si>
  <si>
    <t>AC142472.6</t>
  </si>
  <si>
    <t>ENSG00000276772</t>
  </si>
  <si>
    <t>CTD-2515H24.2</t>
  </si>
  <si>
    <t>ENSG00000276814</t>
  </si>
  <si>
    <t>RP1-228P16.8</t>
  </si>
  <si>
    <t>ENSG00000276842</t>
  </si>
  <si>
    <t>RP11-713N11.6</t>
  </si>
  <si>
    <t>ENSG00000276851</t>
  </si>
  <si>
    <t>RP5-875H18.9</t>
  </si>
  <si>
    <t>ENSG00000276931</t>
  </si>
  <si>
    <t>RP11-161M6.6</t>
  </si>
  <si>
    <t>ENSG00000276980</t>
  </si>
  <si>
    <t>CTD-3128G10.7</t>
  </si>
  <si>
    <t>ENSG00000276993</t>
  </si>
  <si>
    <t>RP11-321M21.4</t>
  </si>
  <si>
    <t>ENSG00000277010</t>
  </si>
  <si>
    <t>RP11-616M22.12</t>
  </si>
  <si>
    <t>ENSG00000277011</t>
  </si>
  <si>
    <t>RP13-895J2.6</t>
  </si>
  <si>
    <t>ENSG00000277013</t>
  </si>
  <si>
    <t>CTC-526N19.1</t>
  </si>
  <si>
    <t>ENSG00000277089</t>
  </si>
  <si>
    <t>AC069363.1</t>
  </si>
  <si>
    <t>ENSG00000277144</t>
  </si>
  <si>
    <t>RP11-59H7.4</t>
  </si>
  <si>
    <t>ENSG00000277182</t>
  </si>
  <si>
    <t>CTB-58E17.5</t>
  </si>
  <si>
    <t>ENSG00000277245</t>
  </si>
  <si>
    <t>RP11-48G14.3</t>
  </si>
  <si>
    <t>ENSG00000277268</t>
  </si>
  <si>
    <t>RP11-445F12.1</t>
  </si>
  <si>
    <t>ENSG00000277301</t>
  </si>
  <si>
    <t>RP5-1184F4.7</t>
  </si>
  <si>
    <t>ENSG00000277386</t>
  </si>
  <si>
    <t>RP11-141M1.4</t>
  </si>
  <si>
    <t>ENSG00000277427</t>
  </si>
  <si>
    <t>XXbac-BPG154L12.5</t>
  </si>
  <si>
    <t>ENSG00000277476</t>
  </si>
  <si>
    <t>RP11-147L13.13</t>
  </si>
  <si>
    <t>ENSG00000277491</t>
  </si>
  <si>
    <t>RP11-676J12.9</t>
  </si>
  <si>
    <t>ENSG00000277511</t>
  </si>
  <si>
    <t>CTD-2095E4.5</t>
  </si>
  <si>
    <t>ENSG00000277559</t>
  </si>
  <si>
    <t>RP11-434E6.4</t>
  </si>
  <si>
    <t>ENSG00000277631</t>
  </si>
  <si>
    <t>PGM5P3-AS1</t>
  </si>
  <si>
    <t>ENSG00000277718</t>
  </si>
  <si>
    <t>CTD-2311M21.5</t>
  </si>
  <si>
    <t>ENSG00000277738</t>
  </si>
  <si>
    <t>RP11-693J15.6</t>
  </si>
  <si>
    <t>ENSG00000277840</t>
  </si>
  <si>
    <t>RP11-103B5.4</t>
  </si>
  <si>
    <t>ENSG00000277863</t>
  </si>
  <si>
    <t>RP11-282A11.4</t>
  </si>
  <si>
    <t>ENSG00000277873</t>
  </si>
  <si>
    <t>RP11-33N14.3</t>
  </si>
  <si>
    <t>ENSG00000277959</t>
  </si>
  <si>
    <t>RP11-45A17.2</t>
  </si>
  <si>
    <t>ENSG00000278035</t>
  </si>
  <si>
    <t>RP11-234K24.6</t>
  </si>
  <si>
    <t>ENSG00000278041</t>
  </si>
  <si>
    <t>RP5-984P4.6</t>
  </si>
  <si>
    <t>ENSG00000278060</t>
  </si>
  <si>
    <t>RP11-466M21.1</t>
  </si>
  <si>
    <t>ENSG00000278071</t>
  </si>
  <si>
    <t>RP11-736N17.10</t>
  </si>
  <si>
    <t>ENSG00000278084</t>
  </si>
  <si>
    <t>RP11-87C12.6</t>
  </si>
  <si>
    <t>ENSG00000278214</t>
  </si>
  <si>
    <t>LINC02139</t>
  </si>
  <si>
    <t>ENSG00000278385</t>
  </si>
  <si>
    <t>RP11-89H19.2</t>
  </si>
  <si>
    <t>ENSG00000278396</t>
  </si>
  <si>
    <t>RP11-120E11.2</t>
  </si>
  <si>
    <t>ENSG00000278464</t>
  </si>
  <si>
    <t>RP11-96A15.1</t>
  </si>
  <si>
    <t>ENSG00000278484</t>
  </si>
  <si>
    <t>RP11-95I16.6</t>
  </si>
  <si>
    <t>ENSG00000278493</t>
  </si>
  <si>
    <t>CTD-2382E5.6</t>
  </si>
  <si>
    <t>ENSG00000278627</t>
  </si>
  <si>
    <t>RP11-506H21.5</t>
  </si>
  <si>
    <t>ENSG00000278716</t>
  </si>
  <si>
    <t>LA16c-352F7.1</t>
  </si>
  <si>
    <t>ENSG00000278840</t>
  </si>
  <si>
    <t>RP11-345N11.1</t>
  </si>
  <si>
    <t>ENSG00000279141</t>
  </si>
  <si>
    <t>LINC01451</t>
  </si>
  <si>
    <t>ENSG00000279516</t>
  </si>
  <si>
    <t>FAM230C</t>
  </si>
  <si>
    <t>ENSG00000279873</t>
  </si>
  <si>
    <t>LINC01126</t>
  </si>
  <si>
    <t>ENSG00000280007</t>
  </si>
  <si>
    <t>AC008079.10</t>
  </si>
  <si>
    <t>ENSG00000280207</t>
  </si>
  <si>
    <t>RP11-423H2.4</t>
  </si>
  <si>
    <t>ENSG00000280303</t>
  </si>
  <si>
    <t>ERICD</t>
  </si>
  <si>
    <t>ENSG00000280382</t>
  </si>
  <si>
    <t>RP11-804H8.7</t>
  </si>
  <si>
    <t>ENSG00000280587</t>
  </si>
  <si>
    <t>LINC01348</t>
  </si>
  <si>
    <t>ENSG00000280594</t>
  </si>
  <si>
    <t>AP000432.1</t>
  </si>
  <si>
    <t>ENSG00000280639</t>
  </si>
  <si>
    <t>LINC02204</t>
  </si>
  <si>
    <t>ENSG00000280850</t>
  </si>
  <si>
    <t>RP4-655C5.9</t>
  </si>
  <si>
    <t>ENSG00000281026</t>
  </si>
  <si>
    <t>N4BP2L2-IT2</t>
  </si>
  <si>
    <t>ENSG00000281097</t>
  </si>
  <si>
    <t>LINC01395</t>
  </si>
  <si>
    <t>ENSG00000281103</t>
  </si>
  <si>
    <t>TRG-AS1</t>
  </si>
  <si>
    <t>ENSG00000281131</t>
  </si>
  <si>
    <t>SCHLAP1</t>
  </si>
  <si>
    <t>ENSG00000281162</t>
  </si>
  <si>
    <t>LINC01127</t>
  </si>
  <si>
    <t>ENSG00000281189</t>
  </si>
  <si>
    <t>GHET1</t>
  </si>
  <si>
    <t>ENSG00000281207</t>
  </si>
  <si>
    <t>SLFNL1-AS1</t>
  </si>
  <si>
    <t>ENSG00000281327</t>
  </si>
  <si>
    <t>LINC01338</t>
  </si>
  <si>
    <t>ENSG00000281332</t>
  </si>
  <si>
    <t>LINC00997</t>
  </si>
  <si>
    <t>ENSG00000281398</t>
  </si>
  <si>
    <t>SNHG4</t>
  </si>
  <si>
    <t>ENSG00000281404</t>
  </si>
  <si>
    <t>LINC01176</t>
  </si>
  <si>
    <t>ENSG00000281406</t>
  </si>
  <si>
    <t>BLACAT1</t>
  </si>
  <si>
    <t>ENSG00000281560</t>
  </si>
  <si>
    <t>LSINCT5</t>
  </si>
  <si>
    <t>ENSG00000281655</t>
  </si>
  <si>
    <t>RP11-817J15.3</t>
  </si>
  <si>
    <t>ENSG00000281692</t>
  </si>
  <si>
    <t>PACRG-AS1</t>
  </si>
  <si>
    <t>ENSG00000281706</t>
  </si>
  <si>
    <t>LINC01012</t>
  </si>
  <si>
    <t>ENSG00000281769</t>
  </si>
  <si>
    <t>LINC01230</t>
  </si>
  <si>
    <t>ENSG00000281832</t>
  </si>
  <si>
    <t>LINC00602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</si>
</sst>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4" fillId="2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2" borderId="8" applyNumberFormat="0" applyFon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5" fillId="14" borderId="6" applyNumberFormat="0" applyAlignment="0" applyProtection="0">
      <alignment vertical="center"/>
    </xf>
    <xf numFmtId="0" fontId="7" fillId="14" borderId="3" applyNumberFormat="0" applyAlignment="0" applyProtection="0">
      <alignment vertical="center"/>
    </xf>
    <xf numFmtId="0" fontId="4" fillId="8" borderId="1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73"/>
  <sheetViews>
    <sheetView tabSelected="1" workbookViewId="0">
      <selection activeCell="K12" sqref="K12"/>
    </sheetView>
  </sheetViews>
  <sheetFormatPr defaultColWidth="9" defaultRowHeight="13.5" outlineLevelCol="6"/>
  <cols>
    <col min="3" max="3" width="15.875" style="1" customWidth="1"/>
    <col min="4" max="6" width="12.625"/>
  </cols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>
      <c r="A2" t="s">
        <v>7</v>
      </c>
      <c r="B2" t="s">
        <v>8</v>
      </c>
      <c r="C2" s="1" t="s">
        <v>9</v>
      </c>
      <c r="D2">
        <v>3.670828e-10</v>
      </c>
      <c r="E2">
        <v>9.537264e-9</v>
      </c>
      <c r="F2">
        <v>0.17972637</v>
      </c>
      <c r="G2" t="s">
        <v>10</v>
      </c>
    </row>
    <row r="3" spans="1:7">
      <c r="A3" t="s">
        <v>7</v>
      </c>
      <c r="B3" t="s">
        <v>11</v>
      </c>
      <c r="C3" s="1" t="s">
        <v>12</v>
      </c>
      <c r="D3">
        <v>2.169879e-9</v>
      </c>
      <c r="E3">
        <v>1.282542e-8</v>
      </c>
      <c r="F3">
        <v>2.221937</v>
      </c>
      <c r="G3" t="s">
        <v>13</v>
      </c>
    </row>
    <row r="4" spans="1:7">
      <c r="A4" t="s">
        <v>7</v>
      </c>
      <c r="B4" t="s">
        <v>14</v>
      </c>
      <c r="C4" s="1" t="s">
        <v>15</v>
      </c>
      <c r="D4">
        <v>5.973201e-5</v>
      </c>
      <c r="E4">
        <v>0.0005024852</v>
      </c>
      <c r="F4">
        <v>0.36970029</v>
      </c>
      <c r="G4" t="s">
        <v>10</v>
      </c>
    </row>
    <row r="5" spans="1:7">
      <c r="A5" t="s">
        <v>7</v>
      </c>
      <c r="B5" t="s">
        <v>16</v>
      </c>
      <c r="C5" s="1" t="s">
        <v>17</v>
      </c>
      <c r="D5">
        <v>7.837421e-26</v>
      </c>
      <c r="E5">
        <v>3.355108e-24</v>
      </c>
      <c r="F5">
        <v>0.442726747</v>
      </c>
      <c r="G5" t="s">
        <v>13</v>
      </c>
    </row>
    <row r="6" spans="1:7">
      <c r="A6" t="s">
        <v>7</v>
      </c>
      <c r="B6" t="s">
        <v>18</v>
      </c>
      <c r="C6" s="1" t="s">
        <v>19</v>
      </c>
      <c r="D6">
        <v>3.1916e-6</v>
      </c>
      <c r="E6">
        <v>3.647382e-5</v>
      </c>
      <c r="F6">
        <v>0</v>
      </c>
      <c r="G6" t="s">
        <v>10</v>
      </c>
    </row>
    <row r="7" spans="1:7">
      <c r="A7" t="s">
        <v>7</v>
      </c>
      <c r="B7" t="s">
        <v>20</v>
      </c>
      <c r="C7" s="1" t="s">
        <v>21</v>
      </c>
      <c r="D7">
        <v>2.169415e-5</v>
      </c>
      <c r="E7">
        <v>7.131752e-5</v>
      </c>
      <c r="F7">
        <v>2.063512</v>
      </c>
      <c r="G7" t="s">
        <v>13</v>
      </c>
    </row>
    <row r="8" spans="1:7">
      <c r="A8" t="s">
        <v>7</v>
      </c>
      <c r="B8" t="s">
        <v>22</v>
      </c>
      <c r="C8" s="1" t="s">
        <v>23</v>
      </c>
      <c r="D8">
        <v>1.328892e-28</v>
      </c>
      <c r="E8">
        <v>7.511465e-27</v>
      </c>
      <c r="F8">
        <v>0.451492172</v>
      </c>
      <c r="G8" t="s">
        <v>13</v>
      </c>
    </row>
    <row r="9" spans="1:7">
      <c r="A9" t="s">
        <v>7</v>
      </c>
      <c r="B9" t="s">
        <v>24</v>
      </c>
      <c r="C9" s="1" t="s">
        <v>25</v>
      </c>
      <c r="D9">
        <v>2.254513e-6</v>
      </c>
      <c r="E9">
        <v>8.750518e-6</v>
      </c>
      <c r="F9">
        <v>0.281814073</v>
      </c>
      <c r="G9" t="s">
        <v>13</v>
      </c>
    </row>
    <row r="10" spans="1:7">
      <c r="A10" t="s">
        <v>7</v>
      </c>
      <c r="B10" t="s">
        <v>26</v>
      </c>
      <c r="C10" s="1" t="s">
        <v>27</v>
      </c>
      <c r="D10">
        <v>0.0003402861</v>
      </c>
      <c r="E10">
        <v>0.0009017505</v>
      </c>
      <c r="F10">
        <v>2.053901</v>
      </c>
      <c r="G10" t="s">
        <v>13</v>
      </c>
    </row>
    <row r="11" spans="1:7">
      <c r="A11" t="s">
        <v>7</v>
      </c>
      <c r="B11" t="s">
        <v>28</v>
      </c>
      <c r="C11" s="1" t="s">
        <v>29</v>
      </c>
      <c r="D11">
        <v>8.693403e-26</v>
      </c>
      <c r="E11">
        <v>3.667608e-24</v>
      </c>
      <c r="F11">
        <v>0.420520887</v>
      </c>
      <c r="G11" t="s">
        <v>13</v>
      </c>
    </row>
    <row r="12" spans="1:7">
      <c r="A12" t="s">
        <v>7</v>
      </c>
      <c r="B12" t="s">
        <v>30</v>
      </c>
      <c r="C12" s="1" t="s">
        <v>31</v>
      </c>
      <c r="D12">
        <v>1.881814e-13</v>
      </c>
      <c r="E12">
        <v>1.90207e-12</v>
      </c>
      <c r="F12">
        <v>2.975684</v>
      </c>
      <c r="G12" t="s">
        <v>13</v>
      </c>
    </row>
    <row r="13" spans="1:7">
      <c r="A13" t="s">
        <v>7</v>
      </c>
      <c r="B13" t="s">
        <v>32</v>
      </c>
      <c r="C13" s="1" t="s">
        <v>33</v>
      </c>
      <c r="D13">
        <v>7.04859e-10</v>
      </c>
      <c r="E13">
        <v>4.422079e-9</v>
      </c>
      <c r="F13">
        <v>7.781197</v>
      </c>
      <c r="G13" t="s">
        <v>13</v>
      </c>
    </row>
    <row r="14" spans="1:7">
      <c r="A14" t="s">
        <v>7</v>
      </c>
      <c r="B14" t="s">
        <v>34</v>
      </c>
      <c r="C14" s="1" t="s">
        <v>35</v>
      </c>
      <c r="D14">
        <v>2.358712e-7</v>
      </c>
      <c r="E14">
        <v>3.447704e-6</v>
      </c>
      <c r="F14">
        <v>0</v>
      </c>
      <c r="G14" t="s">
        <v>10</v>
      </c>
    </row>
    <row r="15" spans="1:7">
      <c r="A15" t="s">
        <v>7</v>
      </c>
      <c r="B15" t="s">
        <v>36</v>
      </c>
      <c r="C15" s="1" t="s">
        <v>37</v>
      </c>
      <c r="D15">
        <v>1.066115e-6</v>
      </c>
      <c r="E15">
        <v>4.32538e-6</v>
      </c>
      <c r="F15">
        <v>2.241664</v>
      </c>
      <c r="G15" t="s">
        <v>13</v>
      </c>
    </row>
    <row r="16" spans="1:7">
      <c r="A16" t="s">
        <v>7</v>
      </c>
      <c r="B16" t="s">
        <v>38</v>
      </c>
      <c r="C16" s="1" t="s">
        <v>39</v>
      </c>
      <c r="D16">
        <v>1.95091e-27</v>
      </c>
      <c r="E16">
        <v>9.876693e-26</v>
      </c>
      <c r="F16">
        <v>0.181883885</v>
      </c>
      <c r="G16" t="s">
        <v>13</v>
      </c>
    </row>
    <row r="17" spans="1:7">
      <c r="A17" t="s">
        <v>7</v>
      </c>
      <c r="B17" t="s">
        <v>40</v>
      </c>
      <c r="C17" s="1" t="s">
        <v>41</v>
      </c>
      <c r="D17">
        <v>3.303147e-16</v>
      </c>
      <c r="E17">
        <v>4.546318e-15</v>
      </c>
      <c r="F17">
        <v>0.427903536</v>
      </c>
      <c r="G17" t="s">
        <v>13</v>
      </c>
    </row>
    <row r="18" spans="1:7">
      <c r="A18" t="s">
        <v>7</v>
      </c>
      <c r="B18" t="s">
        <v>42</v>
      </c>
      <c r="C18" s="1" t="s">
        <v>43</v>
      </c>
      <c r="D18">
        <v>3.586654e-67</v>
      </c>
      <c r="E18">
        <v>5.220376e-64</v>
      </c>
      <c r="F18">
        <v>0.009234229</v>
      </c>
      <c r="G18" t="s">
        <v>13</v>
      </c>
    </row>
    <row r="19" spans="1:7">
      <c r="A19" t="s">
        <v>7</v>
      </c>
      <c r="B19" t="s">
        <v>44</v>
      </c>
      <c r="C19" s="1" t="s">
        <v>45</v>
      </c>
      <c r="D19">
        <v>4.321004e-46</v>
      </c>
      <c r="E19">
        <v>1.324046e-43</v>
      </c>
      <c r="F19">
        <v>0.120976375</v>
      </c>
      <c r="G19" t="s">
        <v>13</v>
      </c>
    </row>
    <row r="20" spans="1:7">
      <c r="A20" t="s">
        <v>7</v>
      </c>
      <c r="B20" t="s">
        <v>46</v>
      </c>
      <c r="C20" s="1" t="s">
        <v>47</v>
      </c>
      <c r="D20">
        <v>2.429525e-5</v>
      </c>
      <c r="E20">
        <v>7.906481e-5</v>
      </c>
      <c r="F20">
        <v>2.638482</v>
      </c>
      <c r="G20" t="s">
        <v>13</v>
      </c>
    </row>
    <row r="21" spans="1:7">
      <c r="A21" t="s">
        <v>7</v>
      </c>
      <c r="B21" t="s">
        <v>48</v>
      </c>
      <c r="C21" s="1" t="s">
        <v>49</v>
      </c>
      <c r="D21">
        <v>1.749612e-17</v>
      </c>
      <c r="E21">
        <v>2.738237e-16</v>
      </c>
      <c r="F21">
        <v>2.392172</v>
      </c>
      <c r="G21" t="s">
        <v>13</v>
      </c>
    </row>
    <row r="22" spans="1:7">
      <c r="A22" t="s">
        <v>7</v>
      </c>
      <c r="B22" t="s">
        <v>50</v>
      </c>
      <c r="C22" s="1" t="s">
        <v>51</v>
      </c>
      <c r="D22">
        <v>2.885977e-9</v>
      </c>
      <c r="E22">
        <v>1.688659e-8</v>
      </c>
      <c r="F22">
        <v>5.841654</v>
      </c>
      <c r="G22" t="s">
        <v>13</v>
      </c>
    </row>
    <row r="23" spans="1:7">
      <c r="A23" t="s">
        <v>7</v>
      </c>
      <c r="B23" t="s">
        <v>52</v>
      </c>
      <c r="C23" s="1" t="s">
        <v>53</v>
      </c>
      <c r="D23">
        <v>2.104559e-6</v>
      </c>
      <c r="E23">
        <v>2.524168e-5</v>
      </c>
      <c r="F23">
        <v>0.13088768</v>
      </c>
      <c r="G23" t="s">
        <v>10</v>
      </c>
    </row>
    <row r="24" spans="1:7">
      <c r="A24" t="s">
        <v>7</v>
      </c>
      <c r="B24" t="s">
        <v>54</v>
      </c>
      <c r="C24" s="1" t="s">
        <v>55</v>
      </c>
      <c r="D24">
        <v>9.316305e-13</v>
      </c>
      <c r="E24">
        <v>3.777586e-11</v>
      </c>
      <c r="F24">
        <v>0.45977273</v>
      </c>
      <c r="G24" t="s">
        <v>10</v>
      </c>
    </row>
    <row r="25" spans="1:7">
      <c r="A25" t="s">
        <v>7</v>
      </c>
      <c r="B25" t="s">
        <v>56</v>
      </c>
      <c r="C25" s="1" t="s">
        <v>57</v>
      </c>
      <c r="D25">
        <v>2.878039e-8</v>
      </c>
      <c r="E25">
        <v>1.463401e-7</v>
      </c>
      <c r="F25">
        <v>0.237072818</v>
      </c>
      <c r="G25" t="s">
        <v>13</v>
      </c>
    </row>
    <row r="26" spans="1:7">
      <c r="A26" t="s">
        <v>7</v>
      </c>
      <c r="B26" t="s">
        <v>58</v>
      </c>
      <c r="C26" s="1" t="s">
        <v>59</v>
      </c>
      <c r="D26">
        <v>2.868633e-7</v>
      </c>
      <c r="E26">
        <v>4.076235e-6</v>
      </c>
      <c r="F26">
        <v>0.28222656</v>
      </c>
      <c r="G26" t="s">
        <v>10</v>
      </c>
    </row>
    <row r="27" spans="1:7">
      <c r="A27" t="s">
        <v>7</v>
      </c>
      <c r="B27" t="s">
        <v>60</v>
      </c>
      <c r="C27" s="1" t="s">
        <v>61</v>
      </c>
      <c r="D27">
        <v>5.274792e-9</v>
      </c>
      <c r="E27">
        <v>2.955711e-8</v>
      </c>
      <c r="F27">
        <v>2.678533</v>
      </c>
      <c r="G27" t="s">
        <v>13</v>
      </c>
    </row>
    <row r="28" spans="1:7">
      <c r="A28" t="s">
        <v>7</v>
      </c>
      <c r="B28" t="s">
        <v>62</v>
      </c>
      <c r="C28" s="1" t="s">
        <v>63</v>
      </c>
      <c r="D28">
        <v>2.061281e-5</v>
      </c>
      <c r="E28">
        <v>6.818625e-5</v>
      </c>
      <c r="F28">
        <v>2.453866</v>
      </c>
      <c r="G28" t="s">
        <v>13</v>
      </c>
    </row>
    <row r="29" spans="1:7">
      <c r="A29" t="s">
        <v>7</v>
      </c>
      <c r="B29" t="s">
        <v>64</v>
      </c>
      <c r="C29" s="1" t="s">
        <v>65</v>
      </c>
      <c r="D29">
        <v>2.663678e-5</v>
      </c>
      <c r="E29">
        <v>8.625102e-5</v>
      </c>
      <c r="F29">
        <v>2.175539</v>
      </c>
      <c r="G29" t="s">
        <v>13</v>
      </c>
    </row>
    <row r="30" spans="1:7">
      <c r="A30" t="s">
        <v>7</v>
      </c>
      <c r="B30" t="s">
        <v>66</v>
      </c>
      <c r="C30" s="1" t="s">
        <v>67</v>
      </c>
      <c r="D30">
        <v>4.271826e-5</v>
      </c>
      <c r="E30">
        <v>0.0001330689</v>
      </c>
      <c r="F30">
        <v>2.301639</v>
      </c>
      <c r="G30" t="s">
        <v>13</v>
      </c>
    </row>
    <row r="31" spans="1:7">
      <c r="A31" t="s">
        <v>7</v>
      </c>
      <c r="B31" t="s">
        <v>68</v>
      </c>
      <c r="C31" s="1" t="s">
        <v>69</v>
      </c>
      <c r="D31">
        <v>4.084334e-7</v>
      </c>
      <c r="E31">
        <v>1.752321e-6</v>
      </c>
      <c r="F31">
        <v>3.007018</v>
      </c>
      <c r="G31" t="s">
        <v>13</v>
      </c>
    </row>
    <row r="32" spans="1:7">
      <c r="A32" t="s">
        <v>7</v>
      </c>
      <c r="B32" t="s">
        <v>70</v>
      </c>
      <c r="C32" s="1" t="s">
        <v>71</v>
      </c>
      <c r="D32">
        <v>3.265898e-6</v>
      </c>
      <c r="E32">
        <v>3.693095e-5</v>
      </c>
      <c r="F32">
        <v>0</v>
      </c>
      <c r="G32" t="s">
        <v>10</v>
      </c>
    </row>
    <row r="33" spans="1:7">
      <c r="A33" t="s">
        <v>7</v>
      </c>
      <c r="B33" t="s">
        <v>72</v>
      </c>
      <c r="C33" s="1" t="s">
        <v>73</v>
      </c>
      <c r="D33">
        <v>9.460926e-29</v>
      </c>
      <c r="E33">
        <v>5.508151e-27</v>
      </c>
      <c r="F33">
        <v>0.141267108</v>
      </c>
      <c r="G33" t="s">
        <v>13</v>
      </c>
    </row>
    <row r="34" spans="1:7">
      <c r="A34" t="s">
        <v>7</v>
      </c>
      <c r="B34" t="s">
        <v>74</v>
      </c>
      <c r="C34" s="1" t="s">
        <v>75</v>
      </c>
      <c r="D34">
        <v>4.29438e-17</v>
      </c>
      <c r="E34">
        <v>3.682906e-15</v>
      </c>
      <c r="F34">
        <v>0</v>
      </c>
      <c r="G34" t="s">
        <v>10</v>
      </c>
    </row>
    <row r="35" spans="1:7">
      <c r="A35" t="s">
        <v>7</v>
      </c>
      <c r="B35" t="s">
        <v>76</v>
      </c>
      <c r="C35" s="1" t="s">
        <v>77</v>
      </c>
      <c r="D35">
        <v>7.409928e-30</v>
      </c>
      <c r="E35">
        <v>5.016349e-28</v>
      </c>
      <c r="F35">
        <v>0.215694718</v>
      </c>
      <c r="G35" t="s">
        <v>13</v>
      </c>
    </row>
    <row r="36" spans="1:7">
      <c r="A36" t="s">
        <v>7</v>
      </c>
      <c r="B36" t="s">
        <v>78</v>
      </c>
      <c r="C36" s="1" t="s">
        <v>79</v>
      </c>
      <c r="D36">
        <v>2.282945e-16</v>
      </c>
      <c r="E36">
        <v>3.210461e-15</v>
      </c>
      <c r="F36">
        <v>0.42701214</v>
      </c>
      <c r="G36" t="s">
        <v>13</v>
      </c>
    </row>
    <row r="37" spans="1:7">
      <c r="A37" t="s">
        <v>7</v>
      </c>
      <c r="B37" t="s">
        <v>80</v>
      </c>
      <c r="C37" s="1" t="s">
        <v>81</v>
      </c>
      <c r="D37">
        <v>9.994474e-29</v>
      </c>
      <c r="E37">
        <v>5.761171e-27</v>
      </c>
      <c r="F37">
        <v>0.045681246</v>
      </c>
      <c r="G37" t="s">
        <v>13</v>
      </c>
    </row>
    <row r="38" spans="1:7">
      <c r="A38" t="s">
        <v>7</v>
      </c>
      <c r="B38" t="s">
        <v>82</v>
      </c>
      <c r="C38" s="1" t="s">
        <v>83</v>
      </c>
      <c r="D38">
        <v>2.450304e-18</v>
      </c>
      <c r="E38">
        <v>4.195786e-17</v>
      </c>
      <c r="F38">
        <v>0.110285906</v>
      </c>
      <c r="G38" t="s">
        <v>13</v>
      </c>
    </row>
    <row r="39" spans="1:7">
      <c r="A39" t="s">
        <v>7</v>
      </c>
      <c r="B39" t="s">
        <v>84</v>
      </c>
      <c r="C39" s="1" t="s">
        <v>85</v>
      </c>
      <c r="D39">
        <v>5.936333e-7</v>
      </c>
      <c r="E39">
        <v>8.021024e-6</v>
      </c>
      <c r="F39">
        <v>0.31768216</v>
      </c>
      <c r="G39" t="s">
        <v>10</v>
      </c>
    </row>
    <row r="40" spans="1:7">
      <c r="A40" t="s">
        <v>7</v>
      </c>
      <c r="B40" t="s">
        <v>86</v>
      </c>
      <c r="C40" s="1" t="s">
        <v>87</v>
      </c>
      <c r="D40">
        <v>3.575887e-10</v>
      </c>
      <c r="E40">
        <v>2.326125e-9</v>
      </c>
      <c r="F40">
        <v>0.483057962</v>
      </c>
      <c r="G40" t="s">
        <v>13</v>
      </c>
    </row>
    <row r="41" spans="1:7">
      <c r="A41" t="s">
        <v>7</v>
      </c>
      <c r="B41" t="s">
        <v>88</v>
      </c>
      <c r="C41" s="1" t="s">
        <v>89</v>
      </c>
      <c r="D41">
        <v>0.0002194417</v>
      </c>
      <c r="E41">
        <v>0.0006006533</v>
      </c>
      <c r="F41">
        <v>3.668126</v>
      </c>
      <c r="G41" t="s">
        <v>13</v>
      </c>
    </row>
    <row r="42" spans="1:7">
      <c r="A42" t="s">
        <v>7</v>
      </c>
      <c r="B42" t="s">
        <v>90</v>
      </c>
      <c r="C42" s="1" t="s">
        <v>91</v>
      </c>
      <c r="D42">
        <v>1.328869e-6</v>
      </c>
      <c r="E42">
        <v>1.661687e-5</v>
      </c>
      <c r="F42">
        <v>0.0711122</v>
      </c>
      <c r="G42" t="s">
        <v>10</v>
      </c>
    </row>
    <row r="43" spans="1:7">
      <c r="A43" t="s">
        <v>7</v>
      </c>
      <c r="B43" t="s">
        <v>92</v>
      </c>
      <c r="C43" s="1" t="s">
        <v>93</v>
      </c>
      <c r="D43">
        <v>7.201984e-19</v>
      </c>
      <c r="E43">
        <v>1.310311e-17</v>
      </c>
      <c r="F43">
        <v>0.326806098</v>
      </c>
      <c r="G43" t="s">
        <v>13</v>
      </c>
    </row>
    <row r="44" spans="1:7">
      <c r="A44" t="s">
        <v>7</v>
      </c>
      <c r="B44" t="s">
        <v>94</v>
      </c>
      <c r="C44" s="1" t="s">
        <v>95</v>
      </c>
      <c r="D44">
        <v>7.759839e-13</v>
      </c>
      <c r="E44">
        <v>7.305715e-12</v>
      </c>
      <c r="F44">
        <v>2.882528</v>
      </c>
      <c r="G44" t="s">
        <v>13</v>
      </c>
    </row>
    <row r="45" spans="1:7">
      <c r="A45" t="s">
        <v>7</v>
      </c>
      <c r="B45" t="s">
        <v>96</v>
      </c>
      <c r="C45" s="1" t="s">
        <v>97</v>
      </c>
      <c r="D45">
        <v>9.44579e-10</v>
      </c>
      <c r="E45">
        <v>5.831749e-9</v>
      </c>
      <c r="F45">
        <v>6.713489</v>
      </c>
      <c r="G45" t="s">
        <v>13</v>
      </c>
    </row>
    <row r="46" spans="1:7">
      <c r="A46" t="s">
        <v>7</v>
      </c>
      <c r="B46" t="s">
        <v>98</v>
      </c>
      <c r="C46" s="1" t="s">
        <v>99</v>
      </c>
      <c r="D46">
        <v>1.29946e-5</v>
      </c>
      <c r="E46">
        <v>4.429423e-5</v>
      </c>
      <c r="F46">
        <v>2.148286</v>
      </c>
      <c r="G46" t="s">
        <v>13</v>
      </c>
    </row>
    <row r="47" spans="1:7">
      <c r="A47" t="s">
        <v>7</v>
      </c>
      <c r="B47" t="s">
        <v>100</v>
      </c>
      <c r="C47" s="1" t="s">
        <v>101</v>
      </c>
      <c r="D47">
        <v>5.882284e-10</v>
      </c>
      <c r="E47">
        <v>3.714388e-9</v>
      </c>
      <c r="F47">
        <v>2.098593</v>
      </c>
      <c r="G47" t="s">
        <v>13</v>
      </c>
    </row>
    <row r="48" spans="1:7">
      <c r="A48" t="s">
        <v>7</v>
      </c>
      <c r="B48" t="s">
        <v>102</v>
      </c>
      <c r="C48" s="1" t="s">
        <v>103</v>
      </c>
      <c r="D48">
        <v>5.503188e-14</v>
      </c>
      <c r="E48">
        <v>2.749041e-12</v>
      </c>
      <c r="F48">
        <v>0.28333333</v>
      </c>
      <c r="G48" t="s">
        <v>10</v>
      </c>
    </row>
    <row r="49" spans="1:7">
      <c r="A49" t="s">
        <v>7</v>
      </c>
      <c r="B49" t="s">
        <v>104</v>
      </c>
      <c r="C49" s="1" t="s">
        <v>105</v>
      </c>
      <c r="D49">
        <v>2.193675e-14</v>
      </c>
      <c r="E49">
        <v>2.484743e-13</v>
      </c>
      <c r="F49">
        <v>2.999208</v>
      </c>
      <c r="G49" t="s">
        <v>13</v>
      </c>
    </row>
    <row r="50" spans="1:7">
      <c r="A50" t="s">
        <v>7</v>
      </c>
      <c r="B50" t="s">
        <v>106</v>
      </c>
      <c r="C50" s="1" t="s">
        <v>107</v>
      </c>
      <c r="D50">
        <v>4.831238e-14</v>
      </c>
      <c r="E50">
        <v>2.425882e-12</v>
      </c>
      <c r="F50">
        <v>0</v>
      </c>
      <c r="G50" t="s">
        <v>10</v>
      </c>
    </row>
    <row r="51" spans="1:7">
      <c r="A51" t="s">
        <v>7</v>
      </c>
      <c r="B51" t="s">
        <v>108</v>
      </c>
      <c r="C51" s="1" t="s">
        <v>109</v>
      </c>
      <c r="D51">
        <v>8.522561e-44</v>
      </c>
      <c r="E51">
        <v>2.15732e-41</v>
      </c>
      <c r="F51">
        <v>0.023517869</v>
      </c>
      <c r="G51" t="s">
        <v>13</v>
      </c>
    </row>
    <row r="52" spans="1:7">
      <c r="A52" t="s">
        <v>7</v>
      </c>
      <c r="B52" t="s">
        <v>110</v>
      </c>
      <c r="C52" s="1" t="s">
        <v>111</v>
      </c>
      <c r="D52">
        <v>3.017595e-29</v>
      </c>
      <c r="E52">
        <v>1.889079e-27</v>
      </c>
      <c r="F52">
        <v>0.489239336</v>
      </c>
      <c r="G52" t="s">
        <v>13</v>
      </c>
    </row>
    <row r="53" spans="1:7">
      <c r="A53" t="s">
        <v>7</v>
      </c>
      <c r="B53" t="s">
        <v>112</v>
      </c>
      <c r="C53" s="1" t="s">
        <v>113</v>
      </c>
      <c r="D53">
        <v>2.224337e-30</v>
      </c>
      <c r="E53">
        <v>1.642949e-28</v>
      </c>
      <c r="F53">
        <v>0.178200205</v>
      </c>
      <c r="G53" t="s">
        <v>13</v>
      </c>
    </row>
    <row r="54" spans="1:7">
      <c r="A54" t="s">
        <v>7</v>
      </c>
      <c r="B54" t="s">
        <v>114</v>
      </c>
      <c r="C54" s="1" t="s">
        <v>115</v>
      </c>
      <c r="D54">
        <v>7.071418e-10</v>
      </c>
      <c r="E54">
        <v>1.721837e-8</v>
      </c>
      <c r="F54">
        <v>0</v>
      </c>
      <c r="G54" t="s">
        <v>10</v>
      </c>
    </row>
    <row r="55" spans="1:7">
      <c r="A55" t="s">
        <v>7</v>
      </c>
      <c r="B55" t="s">
        <v>116</v>
      </c>
      <c r="C55" s="1" t="s">
        <v>117</v>
      </c>
      <c r="D55">
        <v>3.490179e-19</v>
      </c>
      <c r="E55">
        <v>6.68426e-18</v>
      </c>
      <c r="F55">
        <v>0.451625586</v>
      </c>
      <c r="G55" t="s">
        <v>13</v>
      </c>
    </row>
    <row r="56" spans="1:7">
      <c r="A56" t="s">
        <v>7</v>
      </c>
      <c r="B56" t="s">
        <v>118</v>
      </c>
      <c r="C56" s="1" t="s">
        <v>119</v>
      </c>
      <c r="D56">
        <v>1.035219e-11</v>
      </c>
      <c r="E56">
        <v>8.267553e-11</v>
      </c>
      <c r="F56">
        <v>4.020986</v>
      </c>
      <c r="G56" t="s">
        <v>13</v>
      </c>
    </row>
    <row r="57" spans="1:7">
      <c r="A57" t="s">
        <v>7</v>
      </c>
      <c r="B57" t="s">
        <v>120</v>
      </c>
      <c r="C57" s="1" t="s">
        <v>121</v>
      </c>
      <c r="D57">
        <v>7.389959e-7</v>
      </c>
      <c r="E57">
        <v>9.797003e-6</v>
      </c>
      <c r="F57">
        <v>0.2137574</v>
      </c>
      <c r="G57" t="s">
        <v>10</v>
      </c>
    </row>
    <row r="58" spans="1:7">
      <c r="A58" t="s">
        <v>7</v>
      </c>
      <c r="B58" t="s">
        <v>122</v>
      </c>
      <c r="C58" s="1" t="s">
        <v>123</v>
      </c>
      <c r="D58">
        <v>4.145096e-6</v>
      </c>
      <c r="E58">
        <v>1.543015e-5</v>
      </c>
      <c r="F58">
        <v>2.337506</v>
      </c>
      <c r="G58" t="s">
        <v>13</v>
      </c>
    </row>
    <row r="59" spans="1:7">
      <c r="A59" t="s">
        <v>7</v>
      </c>
      <c r="B59" t="s">
        <v>124</v>
      </c>
      <c r="C59" s="1" t="s">
        <v>125</v>
      </c>
      <c r="D59">
        <v>2.624046e-10</v>
      </c>
      <c r="E59">
        <v>1.730147e-9</v>
      </c>
      <c r="F59">
        <v>2.337967</v>
      </c>
      <c r="G59" t="s">
        <v>13</v>
      </c>
    </row>
    <row r="60" spans="1:7">
      <c r="A60" t="s">
        <v>7</v>
      </c>
      <c r="B60" t="s">
        <v>126</v>
      </c>
      <c r="C60" s="1" t="s">
        <v>127</v>
      </c>
      <c r="D60">
        <v>2.254004e-11</v>
      </c>
      <c r="E60">
        <v>1.719897e-10</v>
      </c>
      <c r="F60">
        <v>2.196842</v>
      </c>
      <c r="G60" t="s">
        <v>13</v>
      </c>
    </row>
    <row r="61" spans="1:7">
      <c r="A61" t="s">
        <v>7</v>
      </c>
      <c r="B61" t="s">
        <v>128</v>
      </c>
      <c r="C61" s="1" t="s">
        <v>129</v>
      </c>
      <c r="D61">
        <v>2.954629e-9</v>
      </c>
      <c r="E61">
        <v>6.552244e-8</v>
      </c>
      <c r="F61">
        <v>0</v>
      </c>
      <c r="G61" t="s">
        <v>10</v>
      </c>
    </row>
    <row r="62" spans="1:7">
      <c r="A62" t="s">
        <v>7</v>
      </c>
      <c r="B62" t="s">
        <v>130</v>
      </c>
      <c r="C62" s="1" t="s">
        <v>131</v>
      </c>
      <c r="D62">
        <v>5.519955e-30</v>
      </c>
      <c r="E62">
        <v>3.825855e-28</v>
      </c>
      <c r="F62">
        <v>0.247553508</v>
      </c>
      <c r="G62" t="s">
        <v>13</v>
      </c>
    </row>
    <row r="63" spans="1:7">
      <c r="A63" t="s">
        <v>7</v>
      </c>
      <c r="B63" t="s">
        <v>132</v>
      </c>
      <c r="C63" s="1" t="s">
        <v>133</v>
      </c>
      <c r="D63">
        <v>3.849429e-7</v>
      </c>
      <c r="E63">
        <v>1.656421e-6</v>
      </c>
      <c r="F63">
        <v>2.99373</v>
      </c>
      <c r="G63" t="s">
        <v>13</v>
      </c>
    </row>
    <row r="64" spans="1:7">
      <c r="A64" t="s">
        <v>7</v>
      </c>
      <c r="B64" t="s">
        <v>134</v>
      </c>
      <c r="C64" s="1" t="s">
        <v>135</v>
      </c>
      <c r="D64">
        <v>2.040023e-15</v>
      </c>
      <c r="E64">
        <v>1.300649e-13</v>
      </c>
      <c r="F64">
        <v>0.08136261</v>
      </c>
      <c r="G64" t="s">
        <v>10</v>
      </c>
    </row>
    <row r="65" spans="1:7">
      <c r="A65" t="s">
        <v>7</v>
      </c>
      <c r="B65" t="s">
        <v>136</v>
      </c>
      <c r="C65" s="1" t="s">
        <v>137</v>
      </c>
      <c r="D65">
        <v>2.583333e-8</v>
      </c>
      <c r="E65">
        <v>4.75952e-7</v>
      </c>
      <c r="F65">
        <v>6.020833</v>
      </c>
      <c r="G65" t="s">
        <v>10</v>
      </c>
    </row>
    <row r="66" spans="1:7">
      <c r="A66" t="s">
        <v>7</v>
      </c>
      <c r="B66" t="s">
        <v>138</v>
      </c>
      <c r="C66" s="1" t="s">
        <v>139</v>
      </c>
      <c r="D66">
        <v>3.152135e-16</v>
      </c>
      <c r="E66">
        <v>4.379888e-15</v>
      </c>
      <c r="F66">
        <v>2.254881</v>
      </c>
      <c r="G66" t="s">
        <v>13</v>
      </c>
    </row>
    <row r="67" spans="1:7">
      <c r="A67" t="s">
        <v>7</v>
      </c>
      <c r="B67" t="s">
        <v>140</v>
      </c>
      <c r="C67" s="1" t="s">
        <v>141</v>
      </c>
      <c r="D67">
        <v>4.299409e-10</v>
      </c>
      <c r="E67">
        <v>2.768933e-9</v>
      </c>
      <c r="F67">
        <v>0.281168345</v>
      </c>
      <c r="G67" t="s">
        <v>13</v>
      </c>
    </row>
    <row r="68" spans="1:7">
      <c r="A68" t="s">
        <v>7</v>
      </c>
      <c r="B68" t="s">
        <v>142</v>
      </c>
      <c r="C68" s="1" t="s">
        <v>143</v>
      </c>
      <c r="D68">
        <v>8.182631e-7</v>
      </c>
      <c r="E68">
        <v>1.064401e-5</v>
      </c>
      <c r="F68">
        <v>0.21631737</v>
      </c>
      <c r="G68" t="s">
        <v>10</v>
      </c>
    </row>
    <row r="69" spans="1:7">
      <c r="A69" t="s">
        <v>7</v>
      </c>
      <c r="B69" t="s">
        <v>144</v>
      </c>
      <c r="C69" s="1" t="s">
        <v>145</v>
      </c>
      <c r="D69">
        <v>0.0002098427</v>
      </c>
      <c r="E69">
        <v>0.0005779113</v>
      </c>
      <c r="F69">
        <v>2.266492</v>
      </c>
      <c r="G69" t="s">
        <v>13</v>
      </c>
    </row>
    <row r="70" spans="1:7">
      <c r="A70" t="s">
        <v>7</v>
      </c>
      <c r="B70" t="s">
        <v>146</v>
      </c>
      <c r="C70" s="1" t="s">
        <v>147</v>
      </c>
      <c r="D70">
        <v>3.719729e-12</v>
      </c>
      <c r="E70">
        <v>3.170756e-11</v>
      </c>
      <c r="F70">
        <v>3.146723</v>
      </c>
      <c r="G70" t="s">
        <v>13</v>
      </c>
    </row>
    <row r="71" spans="1:7">
      <c r="A71" t="s">
        <v>7</v>
      </c>
      <c r="B71" t="s">
        <v>148</v>
      </c>
      <c r="C71" s="1" t="s">
        <v>149</v>
      </c>
      <c r="D71">
        <v>7.018763e-6</v>
      </c>
      <c r="E71">
        <v>7.524207e-5</v>
      </c>
      <c r="F71">
        <v>0</v>
      </c>
      <c r="G71" t="s">
        <v>10</v>
      </c>
    </row>
    <row r="72" spans="1:7">
      <c r="A72" t="s">
        <v>7</v>
      </c>
      <c r="B72" t="s">
        <v>150</v>
      </c>
      <c r="C72" s="1" t="s">
        <v>151</v>
      </c>
      <c r="D72">
        <v>2.990449e-12</v>
      </c>
      <c r="E72">
        <v>1.114632e-10</v>
      </c>
      <c r="F72">
        <v>0.12963517</v>
      </c>
      <c r="G72" t="s">
        <v>10</v>
      </c>
    </row>
    <row r="73" spans="1:7">
      <c r="A73" t="s">
        <v>7</v>
      </c>
      <c r="B73" t="s">
        <v>152</v>
      </c>
      <c r="C73" s="1" t="s">
        <v>153</v>
      </c>
      <c r="D73">
        <v>5.376115e-21</v>
      </c>
      <c r="E73">
        <v>1.262086e-19</v>
      </c>
      <c r="F73">
        <v>6.51435</v>
      </c>
      <c r="G73" t="s">
        <v>13</v>
      </c>
    </row>
    <row r="74" spans="1:7">
      <c r="A74" t="s">
        <v>7</v>
      </c>
      <c r="B74" t="s">
        <v>154</v>
      </c>
      <c r="C74" s="1" t="s">
        <v>155</v>
      </c>
      <c r="D74">
        <v>1.28721e-10</v>
      </c>
      <c r="E74">
        <v>3.636836e-9</v>
      </c>
      <c r="F74">
        <v>0.17621951</v>
      </c>
      <c r="G74" t="s">
        <v>10</v>
      </c>
    </row>
    <row r="75" spans="1:7">
      <c r="A75" t="s">
        <v>7</v>
      </c>
      <c r="B75" t="s">
        <v>156</v>
      </c>
      <c r="C75" s="1" t="s">
        <v>157</v>
      </c>
      <c r="D75">
        <v>3.07845e-5</v>
      </c>
      <c r="E75">
        <v>9.896595e-5</v>
      </c>
      <c r="F75">
        <v>3.686628</v>
      </c>
      <c r="G75" t="s">
        <v>13</v>
      </c>
    </row>
    <row r="76" spans="1:7">
      <c r="A76" t="s">
        <v>7</v>
      </c>
      <c r="B76" t="s">
        <v>158</v>
      </c>
      <c r="C76" s="1" t="s">
        <v>159</v>
      </c>
      <c r="D76">
        <v>1.317785e-12</v>
      </c>
      <c r="E76">
        <v>5.212511e-11</v>
      </c>
      <c r="F76">
        <v>0.04753289</v>
      </c>
      <c r="G76" t="s">
        <v>10</v>
      </c>
    </row>
    <row r="77" spans="1:7">
      <c r="A77" t="s">
        <v>7</v>
      </c>
      <c r="B77" t="s">
        <v>160</v>
      </c>
      <c r="C77" s="1" t="s">
        <v>161</v>
      </c>
      <c r="D77">
        <v>1.285993e-6</v>
      </c>
      <c r="E77">
        <v>1.616415e-5</v>
      </c>
      <c r="F77">
        <v>0.44349888</v>
      </c>
      <c r="G77" t="s">
        <v>10</v>
      </c>
    </row>
    <row r="78" spans="1:7">
      <c r="A78" t="s">
        <v>7</v>
      </c>
      <c r="B78" t="s">
        <v>162</v>
      </c>
      <c r="C78" s="1" t="s">
        <v>163</v>
      </c>
      <c r="D78">
        <v>3.359321e-9</v>
      </c>
      <c r="E78">
        <v>7.31577e-8</v>
      </c>
      <c r="F78">
        <v>0</v>
      </c>
      <c r="G78" t="s">
        <v>10</v>
      </c>
    </row>
    <row r="79" spans="1:7">
      <c r="A79" t="s">
        <v>7</v>
      </c>
      <c r="B79" t="s">
        <v>164</v>
      </c>
      <c r="C79" s="1" t="s">
        <v>165</v>
      </c>
      <c r="D79">
        <v>3.251923e-15</v>
      </c>
      <c r="E79">
        <v>4.06281e-14</v>
      </c>
      <c r="F79">
        <v>3.512992</v>
      </c>
      <c r="G79" t="s">
        <v>13</v>
      </c>
    </row>
    <row r="80" spans="1:7">
      <c r="A80" t="s">
        <v>7</v>
      </c>
      <c r="B80" t="s">
        <v>166</v>
      </c>
      <c r="C80" s="1" t="s">
        <v>167</v>
      </c>
      <c r="D80">
        <v>7.029214e-11</v>
      </c>
      <c r="E80">
        <v>2.076833e-9</v>
      </c>
      <c r="F80">
        <v>0.05190374</v>
      </c>
      <c r="G80" t="s">
        <v>10</v>
      </c>
    </row>
    <row r="81" spans="1:7">
      <c r="A81" t="s">
        <v>7</v>
      </c>
      <c r="B81" t="s">
        <v>168</v>
      </c>
      <c r="C81" s="1" t="s">
        <v>169</v>
      </c>
      <c r="D81">
        <v>1.858757e-7</v>
      </c>
      <c r="E81">
        <v>2.775534e-6</v>
      </c>
      <c r="F81">
        <v>0.06592153</v>
      </c>
      <c r="G81" t="s">
        <v>10</v>
      </c>
    </row>
    <row r="82" spans="1:7">
      <c r="A82" t="s">
        <v>7</v>
      </c>
      <c r="B82" t="s">
        <v>170</v>
      </c>
      <c r="C82" s="1" t="s">
        <v>171</v>
      </c>
      <c r="D82">
        <v>5.191089e-7</v>
      </c>
      <c r="E82">
        <v>2.201203e-6</v>
      </c>
      <c r="F82">
        <v>0.289097853</v>
      </c>
      <c r="G82" t="s">
        <v>13</v>
      </c>
    </row>
    <row r="83" spans="1:7">
      <c r="A83" t="s">
        <v>7</v>
      </c>
      <c r="B83" t="s">
        <v>172</v>
      </c>
      <c r="C83" s="1" t="s">
        <v>173</v>
      </c>
      <c r="D83">
        <v>1.997719e-10</v>
      </c>
      <c r="E83">
        <v>1.34149e-9</v>
      </c>
      <c r="F83">
        <v>2.123247</v>
      </c>
      <c r="G83" t="s">
        <v>13</v>
      </c>
    </row>
    <row r="84" spans="1:7">
      <c r="A84" t="s">
        <v>7</v>
      </c>
      <c r="B84" t="s">
        <v>174</v>
      </c>
      <c r="C84" s="1" t="s">
        <v>175</v>
      </c>
      <c r="D84">
        <v>8.633127e-8</v>
      </c>
      <c r="E84">
        <v>1.410854e-6</v>
      </c>
      <c r="F84">
        <v>0</v>
      </c>
      <c r="G84" t="s">
        <v>10</v>
      </c>
    </row>
    <row r="85" spans="1:7">
      <c r="A85" t="s">
        <v>7</v>
      </c>
      <c r="B85" t="s">
        <v>176</v>
      </c>
      <c r="C85" s="1" t="s">
        <v>177</v>
      </c>
      <c r="D85">
        <v>6.864362e-25</v>
      </c>
      <c r="E85">
        <v>2.646643e-23</v>
      </c>
      <c r="F85">
        <v>0.18264573</v>
      </c>
      <c r="G85" t="s">
        <v>13</v>
      </c>
    </row>
    <row r="86" spans="1:7">
      <c r="A86" t="s">
        <v>7</v>
      </c>
      <c r="B86" t="s">
        <v>178</v>
      </c>
      <c r="C86" s="1" t="s">
        <v>179</v>
      </c>
      <c r="D86">
        <v>1.410278e-17</v>
      </c>
      <c r="E86">
        <v>2.243344e-16</v>
      </c>
      <c r="F86">
        <v>0.400638101</v>
      </c>
      <c r="G86" t="s">
        <v>13</v>
      </c>
    </row>
    <row r="87" spans="1:7">
      <c r="A87" t="s">
        <v>7</v>
      </c>
      <c r="B87" t="s">
        <v>180</v>
      </c>
      <c r="C87" s="1" t="s">
        <v>181</v>
      </c>
      <c r="D87">
        <v>1.642444e-24</v>
      </c>
      <c r="E87">
        <v>6.090642e-23</v>
      </c>
      <c r="F87">
        <v>0.348548051</v>
      </c>
      <c r="G87" t="s">
        <v>13</v>
      </c>
    </row>
    <row r="88" spans="1:7">
      <c r="A88" t="s">
        <v>7</v>
      </c>
      <c r="B88" t="s">
        <v>182</v>
      </c>
      <c r="C88" s="1" t="s">
        <v>183</v>
      </c>
      <c r="D88">
        <v>1.403452e-21</v>
      </c>
      <c r="E88">
        <v>3.433149e-20</v>
      </c>
      <c r="F88">
        <v>0.479599775</v>
      </c>
      <c r="G88" t="s">
        <v>13</v>
      </c>
    </row>
    <row r="89" spans="1:7">
      <c r="A89" t="s">
        <v>7</v>
      </c>
      <c r="B89" t="s">
        <v>184</v>
      </c>
      <c r="C89" s="1" t="s">
        <v>185</v>
      </c>
      <c r="D89">
        <v>2.289888e-14</v>
      </c>
      <c r="E89">
        <v>2.588685e-13</v>
      </c>
      <c r="F89">
        <v>2.802553</v>
      </c>
      <c r="G89" t="s">
        <v>13</v>
      </c>
    </row>
    <row r="90" spans="1:7">
      <c r="A90" t="s">
        <v>7</v>
      </c>
      <c r="B90" t="s">
        <v>186</v>
      </c>
      <c r="C90" s="1" t="s">
        <v>187</v>
      </c>
      <c r="D90">
        <v>2.571256e-8</v>
      </c>
      <c r="E90">
        <v>1.321258e-7</v>
      </c>
      <c r="F90">
        <v>0.102008531</v>
      </c>
      <c r="G90" t="s">
        <v>13</v>
      </c>
    </row>
    <row r="91" spans="1:7">
      <c r="A91" t="s">
        <v>7</v>
      </c>
      <c r="B91" t="s">
        <v>188</v>
      </c>
      <c r="C91" s="1" t="s">
        <v>189</v>
      </c>
      <c r="D91">
        <v>1.041339e-22</v>
      </c>
      <c r="E91">
        <v>2.971901e-21</v>
      </c>
      <c r="F91">
        <v>0.482965524</v>
      </c>
      <c r="G91" t="s">
        <v>13</v>
      </c>
    </row>
    <row r="92" spans="1:7">
      <c r="A92" t="s">
        <v>7</v>
      </c>
      <c r="B92" t="s">
        <v>190</v>
      </c>
      <c r="C92" s="1" t="s">
        <v>191</v>
      </c>
      <c r="D92">
        <v>5.932155e-19</v>
      </c>
      <c r="E92">
        <v>1.086069e-17</v>
      </c>
      <c r="F92">
        <v>11.454394</v>
      </c>
      <c r="G92" t="s">
        <v>13</v>
      </c>
    </row>
    <row r="93" spans="1:7">
      <c r="A93" t="s">
        <v>7</v>
      </c>
      <c r="B93" t="s">
        <v>192</v>
      </c>
      <c r="C93" s="1" t="s">
        <v>193</v>
      </c>
      <c r="D93">
        <v>3.753707e-11</v>
      </c>
      <c r="E93">
        <v>2.776885e-10</v>
      </c>
      <c r="F93">
        <v>0.283076759</v>
      </c>
      <c r="G93" t="s">
        <v>13</v>
      </c>
    </row>
    <row r="94" spans="1:7">
      <c r="A94" t="s">
        <v>7</v>
      </c>
      <c r="B94" t="s">
        <v>194</v>
      </c>
      <c r="C94" s="1" t="s">
        <v>195</v>
      </c>
      <c r="D94">
        <v>1.188811e-16</v>
      </c>
      <c r="E94">
        <v>1.708953e-15</v>
      </c>
      <c r="F94">
        <v>2.314664</v>
      </c>
      <c r="G94" t="s">
        <v>13</v>
      </c>
    </row>
    <row r="95" spans="1:7">
      <c r="A95" t="s">
        <v>7</v>
      </c>
      <c r="B95" t="s">
        <v>196</v>
      </c>
      <c r="C95" s="1" t="s">
        <v>197</v>
      </c>
      <c r="D95">
        <v>2.514791e-13</v>
      </c>
      <c r="E95">
        <v>2.50704e-12</v>
      </c>
      <c r="F95">
        <v>2.427345</v>
      </c>
      <c r="G95" t="s">
        <v>13</v>
      </c>
    </row>
    <row r="96" spans="1:7">
      <c r="A96" t="s">
        <v>7</v>
      </c>
      <c r="B96" t="s">
        <v>198</v>
      </c>
      <c r="C96" s="1" t="s">
        <v>199</v>
      </c>
      <c r="D96">
        <v>4.350466e-18</v>
      </c>
      <c r="E96">
        <v>7.341569e-17</v>
      </c>
      <c r="F96">
        <v>0.288223723</v>
      </c>
      <c r="G96" t="s">
        <v>13</v>
      </c>
    </row>
    <row r="97" spans="1:7">
      <c r="A97" t="s">
        <v>7</v>
      </c>
      <c r="B97" t="s">
        <v>200</v>
      </c>
      <c r="C97" s="1" t="s">
        <v>201</v>
      </c>
      <c r="D97">
        <v>1.058917e-19</v>
      </c>
      <c r="E97">
        <v>2.118562e-18</v>
      </c>
      <c r="F97">
        <v>2.615657</v>
      </c>
      <c r="G97" t="s">
        <v>13</v>
      </c>
    </row>
    <row r="98" spans="1:7">
      <c r="A98" t="s">
        <v>7</v>
      </c>
      <c r="B98" t="s">
        <v>202</v>
      </c>
      <c r="C98" s="1" t="s">
        <v>203</v>
      </c>
      <c r="D98">
        <v>3.912979e-13</v>
      </c>
      <c r="E98">
        <v>3.828801e-12</v>
      </c>
      <c r="F98">
        <v>3.827098</v>
      </c>
      <c r="G98" t="s">
        <v>13</v>
      </c>
    </row>
    <row r="99" spans="1:7">
      <c r="A99" t="s">
        <v>7</v>
      </c>
      <c r="B99" t="s">
        <v>204</v>
      </c>
      <c r="C99" s="1" t="s">
        <v>205</v>
      </c>
      <c r="D99">
        <v>1.593246e-5</v>
      </c>
      <c r="E99">
        <v>0.0001550215</v>
      </c>
      <c r="F99">
        <v>0</v>
      </c>
      <c r="G99" t="s">
        <v>10</v>
      </c>
    </row>
    <row r="100" spans="1:7">
      <c r="A100" t="s">
        <v>7</v>
      </c>
      <c r="B100" t="s">
        <v>206</v>
      </c>
      <c r="C100" s="1" t="s">
        <v>207</v>
      </c>
      <c r="D100">
        <v>6.468716e-7</v>
      </c>
      <c r="E100">
        <v>2.706921e-6</v>
      </c>
      <c r="F100">
        <v>2.137252</v>
      </c>
      <c r="G100" t="s">
        <v>13</v>
      </c>
    </row>
    <row r="101" spans="1:7">
      <c r="A101" t="s">
        <v>7</v>
      </c>
      <c r="B101" t="s">
        <v>208</v>
      </c>
      <c r="C101" s="1" t="s">
        <v>209</v>
      </c>
      <c r="D101">
        <v>1.375592e-18</v>
      </c>
      <c r="E101">
        <v>2.456656e-17</v>
      </c>
      <c r="F101">
        <v>0.449945499</v>
      </c>
      <c r="G101" t="s">
        <v>13</v>
      </c>
    </row>
    <row r="102" spans="1:7">
      <c r="A102" t="s">
        <v>7</v>
      </c>
      <c r="B102" t="s">
        <v>210</v>
      </c>
      <c r="C102" s="1" t="s">
        <v>211</v>
      </c>
      <c r="D102">
        <v>1.115982e-10</v>
      </c>
      <c r="E102">
        <v>7.80919e-10</v>
      </c>
      <c r="F102">
        <v>3.345577</v>
      </c>
      <c r="G102" t="s">
        <v>13</v>
      </c>
    </row>
    <row r="103" spans="1:7">
      <c r="A103" t="s">
        <v>7</v>
      </c>
      <c r="B103" t="s">
        <v>212</v>
      </c>
      <c r="C103" s="1" t="s">
        <v>213</v>
      </c>
      <c r="D103">
        <v>4.98335e-15</v>
      </c>
      <c r="E103">
        <v>2.9628e-13</v>
      </c>
      <c r="F103">
        <v>0</v>
      </c>
      <c r="G103" t="s">
        <v>10</v>
      </c>
    </row>
    <row r="104" spans="1:7">
      <c r="A104" t="s">
        <v>7</v>
      </c>
      <c r="B104" t="s">
        <v>214</v>
      </c>
      <c r="C104" s="1" t="s">
        <v>215</v>
      </c>
      <c r="D104">
        <v>3.439056e-6</v>
      </c>
      <c r="E104">
        <v>3.857395e-5</v>
      </c>
      <c r="F104">
        <v>0</v>
      </c>
      <c r="G104" t="s">
        <v>10</v>
      </c>
    </row>
    <row r="105" spans="1:7">
      <c r="A105" t="s">
        <v>7</v>
      </c>
      <c r="B105" t="s">
        <v>216</v>
      </c>
      <c r="C105" s="1" t="s">
        <v>217</v>
      </c>
      <c r="D105">
        <v>1.103555e-7</v>
      </c>
      <c r="E105">
        <v>1.735282e-6</v>
      </c>
      <c r="F105">
        <v>0.4515625</v>
      </c>
      <c r="G105" t="s">
        <v>10</v>
      </c>
    </row>
    <row r="106" spans="1:7">
      <c r="A106" t="s">
        <v>7</v>
      </c>
      <c r="B106" t="s">
        <v>218</v>
      </c>
      <c r="C106" s="1" t="s">
        <v>219</v>
      </c>
      <c r="D106">
        <v>5.544207e-18</v>
      </c>
      <c r="E106">
        <v>5.904276e-16</v>
      </c>
      <c r="F106">
        <v>0.03961075</v>
      </c>
      <c r="G106" t="s">
        <v>10</v>
      </c>
    </row>
    <row r="107" spans="1:7">
      <c r="A107" t="s">
        <v>7</v>
      </c>
      <c r="B107" t="s">
        <v>220</v>
      </c>
      <c r="C107" s="1" t="s">
        <v>221</v>
      </c>
      <c r="D107">
        <v>5.07247e-5</v>
      </c>
      <c r="E107">
        <v>0.0001557591</v>
      </c>
      <c r="F107">
        <v>7.703029</v>
      </c>
      <c r="G107" t="s">
        <v>13</v>
      </c>
    </row>
    <row r="108" spans="1:7">
      <c r="A108" t="s">
        <v>7</v>
      </c>
      <c r="B108" t="s">
        <v>222</v>
      </c>
      <c r="C108" s="1" t="s">
        <v>223</v>
      </c>
      <c r="D108">
        <v>1.192475e-16</v>
      </c>
      <c r="E108">
        <v>9.472354e-15</v>
      </c>
      <c r="F108">
        <v>0.04105114</v>
      </c>
      <c r="G108" t="s">
        <v>10</v>
      </c>
    </row>
    <row r="109" spans="1:7">
      <c r="A109" t="s">
        <v>7</v>
      </c>
      <c r="B109" t="s">
        <v>224</v>
      </c>
      <c r="C109" s="1" t="s">
        <v>225</v>
      </c>
      <c r="D109">
        <v>2.287654e-7</v>
      </c>
      <c r="E109">
        <v>1.022158e-6</v>
      </c>
      <c r="F109">
        <v>2.238095</v>
      </c>
      <c r="G109" t="s">
        <v>13</v>
      </c>
    </row>
    <row r="110" spans="1:7">
      <c r="A110" t="s">
        <v>7</v>
      </c>
      <c r="B110" t="s">
        <v>226</v>
      </c>
      <c r="C110" s="1" t="s">
        <v>227</v>
      </c>
      <c r="D110">
        <v>3.300871e-18</v>
      </c>
      <c r="E110">
        <v>3.676867e-16</v>
      </c>
      <c r="F110">
        <v>0.07589286</v>
      </c>
      <c r="G110" t="s">
        <v>10</v>
      </c>
    </row>
    <row r="111" spans="1:7">
      <c r="A111" t="s">
        <v>7</v>
      </c>
      <c r="B111" t="s">
        <v>228</v>
      </c>
      <c r="C111" s="1" t="s">
        <v>229</v>
      </c>
      <c r="D111">
        <v>2.409081e-9</v>
      </c>
      <c r="E111">
        <v>5.391779e-8</v>
      </c>
      <c r="F111">
        <v>0</v>
      </c>
      <c r="G111" t="s">
        <v>10</v>
      </c>
    </row>
    <row r="112" spans="1:7">
      <c r="A112" t="s">
        <v>7</v>
      </c>
      <c r="B112" t="s">
        <v>230</v>
      </c>
      <c r="C112" s="1" t="s">
        <v>231</v>
      </c>
      <c r="D112">
        <v>1.663631e-46</v>
      </c>
      <c r="E112">
        <v>5.38092e-44</v>
      </c>
      <c r="F112">
        <v>0.076353502</v>
      </c>
      <c r="G112" t="s">
        <v>13</v>
      </c>
    </row>
    <row r="113" spans="1:7">
      <c r="A113" t="s">
        <v>7</v>
      </c>
      <c r="B113" t="s">
        <v>232</v>
      </c>
      <c r="C113" s="1" t="s">
        <v>233</v>
      </c>
      <c r="D113">
        <v>8.579067e-6</v>
      </c>
      <c r="E113">
        <v>8.882451e-5</v>
      </c>
      <c r="F113">
        <v>0.23611111</v>
      </c>
      <c r="G113" t="s">
        <v>10</v>
      </c>
    </row>
    <row r="114" spans="1:7">
      <c r="A114" t="s">
        <v>7</v>
      </c>
      <c r="B114" t="s">
        <v>234</v>
      </c>
      <c r="C114" s="1" t="s">
        <v>235</v>
      </c>
      <c r="D114">
        <v>3.439056e-6</v>
      </c>
      <c r="E114">
        <v>3.857395e-5</v>
      </c>
      <c r="F114">
        <v>0</v>
      </c>
      <c r="G114" t="s">
        <v>10</v>
      </c>
    </row>
    <row r="115" spans="1:7">
      <c r="A115" t="s">
        <v>7</v>
      </c>
      <c r="B115" t="s">
        <v>236</v>
      </c>
      <c r="C115" s="1" t="s">
        <v>237</v>
      </c>
      <c r="D115">
        <v>3.776807e-13</v>
      </c>
      <c r="E115">
        <v>1.67128e-11</v>
      </c>
      <c r="F115">
        <v>0.19463901</v>
      </c>
      <c r="G115" t="s">
        <v>10</v>
      </c>
    </row>
    <row r="116" spans="1:7">
      <c r="A116" t="s">
        <v>7</v>
      </c>
      <c r="B116" t="s">
        <v>238</v>
      </c>
      <c r="C116" s="1" t="s">
        <v>239</v>
      </c>
      <c r="D116">
        <v>8.248157e-8</v>
      </c>
      <c r="E116">
        <v>3.926474e-7</v>
      </c>
      <c r="F116">
        <v>0.193831031</v>
      </c>
      <c r="G116" t="s">
        <v>13</v>
      </c>
    </row>
    <row r="117" spans="1:7">
      <c r="A117" t="s">
        <v>7</v>
      </c>
      <c r="B117" t="s">
        <v>240</v>
      </c>
      <c r="C117" s="1" t="s">
        <v>241</v>
      </c>
      <c r="D117">
        <v>6.240322e-11</v>
      </c>
      <c r="E117">
        <v>1.860768e-9</v>
      </c>
      <c r="F117">
        <v>0.36125</v>
      </c>
      <c r="G117" t="s">
        <v>10</v>
      </c>
    </row>
    <row r="118" spans="1:7">
      <c r="A118" t="s">
        <v>7</v>
      </c>
      <c r="B118" t="s">
        <v>242</v>
      </c>
      <c r="C118" s="1" t="s">
        <v>243</v>
      </c>
      <c r="D118">
        <v>2.507538e-7</v>
      </c>
      <c r="E118">
        <v>3.617081e-6</v>
      </c>
      <c r="F118">
        <v>0</v>
      </c>
      <c r="G118" t="s">
        <v>10</v>
      </c>
    </row>
    <row r="119" spans="1:7">
      <c r="A119" t="s">
        <v>7</v>
      </c>
      <c r="B119" t="s">
        <v>244</v>
      </c>
      <c r="C119" s="1" t="s">
        <v>245</v>
      </c>
      <c r="D119">
        <v>4.006308e-12</v>
      </c>
      <c r="E119">
        <v>1.454125e-10</v>
      </c>
      <c r="F119">
        <v>0.13025841</v>
      </c>
      <c r="G119" t="s">
        <v>10</v>
      </c>
    </row>
    <row r="120" spans="1:7">
      <c r="A120" t="s">
        <v>7</v>
      </c>
      <c r="B120" t="s">
        <v>246</v>
      </c>
      <c r="C120" s="1" t="s">
        <v>247</v>
      </c>
      <c r="D120">
        <v>4.171175e-28</v>
      </c>
      <c r="E120">
        <v>5.774694e-25</v>
      </c>
      <c r="F120">
        <v>0.03369869</v>
      </c>
      <c r="G120" t="s">
        <v>10</v>
      </c>
    </row>
    <row r="121" spans="1:7">
      <c r="A121" t="s">
        <v>7</v>
      </c>
      <c r="B121" t="s">
        <v>248</v>
      </c>
      <c r="C121" s="1" t="s">
        <v>249</v>
      </c>
      <c r="D121">
        <v>3.112723e-6</v>
      </c>
      <c r="E121">
        <v>1.182916e-5</v>
      </c>
      <c r="F121">
        <v>2.050144</v>
      </c>
      <c r="G121" t="s">
        <v>13</v>
      </c>
    </row>
    <row r="122" spans="1:7">
      <c r="A122" t="s">
        <v>7</v>
      </c>
      <c r="B122" t="s">
        <v>250</v>
      </c>
      <c r="C122" s="1" t="s">
        <v>251</v>
      </c>
      <c r="D122">
        <v>3.827567e-26</v>
      </c>
      <c r="E122">
        <v>1.688189e-24</v>
      </c>
      <c r="F122">
        <v>0.456574776</v>
      </c>
      <c r="G122" t="s">
        <v>13</v>
      </c>
    </row>
    <row r="123" spans="1:7">
      <c r="A123" t="s">
        <v>7</v>
      </c>
      <c r="B123" t="s">
        <v>252</v>
      </c>
      <c r="C123" s="1" t="s">
        <v>253</v>
      </c>
      <c r="D123">
        <v>2.460833e-5</v>
      </c>
      <c r="E123">
        <v>0.0002258327</v>
      </c>
      <c r="F123">
        <v>0.28761943</v>
      </c>
      <c r="G123" t="s">
        <v>10</v>
      </c>
    </row>
    <row r="124" spans="1:7">
      <c r="A124" t="s">
        <v>7</v>
      </c>
      <c r="B124" t="s">
        <v>254</v>
      </c>
      <c r="C124" s="1" t="s">
        <v>255</v>
      </c>
      <c r="D124">
        <v>1.15223e-18</v>
      </c>
      <c r="E124">
        <v>1.413451e-16</v>
      </c>
      <c r="F124">
        <v>0</v>
      </c>
      <c r="G124" t="s">
        <v>10</v>
      </c>
    </row>
    <row r="125" spans="1:7">
      <c r="A125" t="s">
        <v>7</v>
      </c>
      <c r="B125" t="s">
        <v>256</v>
      </c>
      <c r="C125" s="1" t="s">
        <v>257</v>
      </c>
      <c r="D125">
        <v>2.235991e-7</v>
      </c>
      <c r="E125">
        <v>1.002923e-6</v>
      </c>
      <c r="F125">
        <v>17.149824</v>
      </c>
      <c r="G125" t="s">
        <v>13</v>
      </c>
    </row>
    <row r="126" spans="1:7">
      <c r="A126" t="s">
        <v>7</v>
      </c>
      <c r="B126" t="s">
        <v>258</v>
      </c>
      <c r="C126" s="1" t="s">
        <v>259</v>
      </c>
      <c r="D126">
        <v>4.60862e-12</v>
      </c>
      <c r="E126">
        <v>3.882979e-11</v>
      </c>
      <c r="F126">
        <v>2.725675</v>
      </c>
      <c r="G126" t="s">
        <v>13</v>
      </c>
    </row>
    <row r="127" spans="1:7">
      <c r="A127" t="s">
        <v>7</v>
      </c>
      <c r="B127" t="s">
        <v>260</v>
      </c>
      <c r="C127" s="1" t="s">
        <v>261</v>
      </c>
      <c r="D127">
        <v>9.310559e-11</v>
      </c>
      <c r="E127">
        <v>6.5864e-10</v>
      </c>
      <c r="F127">
        <v>0.49493806</v>
      </c>
      <c r="G127" t="s">
        <v>13</v>
      </c>
    </row>
    <row r="128" spans="1:7">
      <c r="A128" t="s">
        <v>7</v>
      </c>
      <c r="B128" t="s">
        <v>262</v>
      </c>
      <c r="C128" s="1" t="s">
        <v>263</v>
      </c>
      <c r="D128">
        <v>1.5686e-13</v>
      </c>
      <c r="E128">
        <v>1.602174e-12</v>
      </c>
      <c r="F128">
        <v>0.359328174</v>
      </c>
      <c r="G128" t="s">
        <v>13</v>
      </c>
    </row>
    <row r="129" spans="1:7">
      <c r="A129" t="s">
        <v>7</v>
      </c>
      <c r="B129" t="s">
        <v>264</v>
      </c>
      <c r="C129" s="1" t="s">
        <v>265</v>
      </c>
      <c r="D129">
        <v>1.593246e-5</v>
      </c>
      <c r="E129">
        <v>0.0001550215</v>
      </c>
      <c r="F129">
        <v>0</v>
      </c>
      <c r="G129" t="s">
        <v>10</v>
      </c>
    </row>
    <row r="130" spans="1:7">
      <c r="A130" t="s">
        <v>7</v>
      </c>
      <c r="B130" t="s">
        <v>266</v>
      </c>
      <c r="C130" s="1" t="s">
        <v>267</v>
      </c>
      <c r="D130">
        <v>2.009759e-23</v>
      </c>
      <c r="E130">
        <v>6.492191e-21</v>
      </c>
      <c r="F130">
        <v>0.10224057</v>
      </c>
      <c r="G130" t="s">
        <v>10</v>
      </c>
    </row>
    <row r="131" spans="1:7">
      <c r="A131" t="s">
        <v>7</v>
      </c>
      <c r="B131" t="s">
        <v>268</v>
      </c>
      <c r="C131" s="1" t="s">
        <v>269</v>
      </c>
      <c r="D131">
        <v>2.768962e-6</v>
      </c>
      <c r="E131">
        <v>1.057801e-5</v>
      </c>
      <c r="F131">
        <v>3.662812</v>
      </c>
      <c r="G131" t="s">
        <v>13</v>
      </c>
    </row>
    <row r="132" spans="1:7">
      <c r="A132" t="s">
        <v>7</v>
      </c>
      <c r="B132" t="s">
        <v>270</v>
      </c>
      <c r="C132" s="1" t="s">
        <v>271</v>
      </c>
      <c r="D132">
        <v>1.426147e-10</v>
      </c>
      <c r="E132">
        <v>3.982938e-9</v>
      </c>
      <c r="F132">
        <v>0.49988469</v>
      </c>
      <c r="G132" t="s">
        <v>10</v>
      </c>
    </row>
    <row r="133" spans="1:7">
      <c r="A133" t="s">
        <v>7</v>
      </c>
      <c r="B133" t="s">
        <v>272</v>
      </c>
      <c r="C133" s="1" t="s">
        <v>273</v>
      </c>
      <c r="D133">
        <v>5.096276e-14</v>
      </c>
      <c r="E133">
        <v>5.494541e-13</v>
      </c>
      <c r="F133">
        <v>10.388948</v>
      </c>
      <c r="G133" t="s">
        <v>13</v>
      </c>
    </row>
    <row r="134" spans="1:7">
      <c r="A134" t="s">
        <v>7</v>
      </c>
      <c r="B134" t="s">
        <v>274</v>
      </c>
      <c r="C134" s="1" t="s">
        <v>275</v>
      </c>
      <c r="D134">
        <v>3.07364e-8</v>
      </c>
      <c r="E134">
        <v>5.50585e-7</v>
      </c>
      <c r="F134">
        <v>0.26958955</v>
      </c>
      <c r="G134" t="s">
        <v>10</v>
      </c>
    </row>
    <row r="135" spans="1:7">
      <c r="A135" t="s">
        <v>7</v>
      </c>
      <c r="B135" t="s">
        <v>276</v>
      </c>
      <c r="C135" s="1" t="s">
        <v>277</v>
      </c>
      <c r="D135">
        <v>7.033802e-5</v>
      </c>
      <c r="E135">
        <v>0.0002103277</v>
      </c>
      <c r="F135">
        <v>2.804486</v>
      </c>
      <c r="G135" t="s">
        <v>13</v>
      </c>
    </row>
    <row r="136" spans="1:7">
      <c r="A136" t="s">
        <v>7</v>
      </c>
      <c r="B136" t="s">
        <v>278</v>
      </c>
      <c r="C136" s="1" t="s">
        <v>279</v>
      </c>
      <c r="D136">
        <v>3.711763e-6</v>
      </c>
      <c r="E136">
        <v>4.134563e-5</v>
      </c>
      <c r="F136">
        <v>0</v>
      </c>
      <c r="G136" t="s">
        <v>10</v>
      </c>
    </row>
    <row r="137" spans="1:7">
      <c r="A137" t="s">
        <v>7</v>
      </c>
      <c r="B137" t="s">
        <v>280</v>
      </c>
      <c r="C137" s="1" t="s">
        <v>281</v>
      </c>
      <c r="D137">
        <v>1.063271e-15</v>
      </c>
      <c r="E137">
        <v>1.413325e-14</v>
      </c>
      <c r="F137">
        <v>0.449711022</v>
      </c>
      <c r="G137" t="s">
        <v>13</v>
      </c>
    </row>
    <row r="138" spans="1:7">
      <c r="A138" t="s">
        <v>7</v>
      </c>
      <c r="B138" t="s">
        <v>282</v>
      </c>
      <c r="C138" s="1" t="s">
        <v>283</v>
      </c>
      <c r="D138">
        <v>3.092433e-7</v>
      </c>
      <c r="E138">
        <v>4.337014e-6</v>
      </c>
      <c r="F138">
        <v>6.90625</v>
      </c>
      <c r="G138" t="s">
        <v>10</v>
      </c>
    </row>
    <row r="139" spans="1:7">
      <c r="A139" t="s">
        <v>7</v>
      </c>
      <c r="B139" t="s">
        <v>284</v>
      </c>
      <c r="C139" s="1" t="s">
        <v>285</v>
      </c>
      <c r="D139">
        <v>5.30507e-19</v>
      </c>
      <c r="E139">
        <v>9.836343e-18</v>
      </c>
      <c r="F139">
        <v>3.246183</v>
      </c>
      <c r="G139" t="s">
        <v>13</v>
      </c>
    </row>
    <row r="140" spans="1:7">
      <c r="A140" t="s">
        <v>7</v>
      </c>
      <c r="B140" t="s">
        <v>286</v>
      </c>
      <c r="C140" s="1" t="s">
        <v>287</v>
      </c>
      <c r="D140">
        <v>0.0001074005</v>
      </c>
      <c r="E140">
        <v>0.0003106237</v>
      </c>
      <c r="F140">
        <v>10.310621</v>
      </c>
      <c r="G140" t="s">
        <v>13</v>
      </c>
    </row>
    <row r="141" spans="1:7">
      <c r="A141" t="s">
        <v>7</v>
      </c>
      <c r="B141" t="s">
        <v>288</v>
      </c>
      <c r="C141" s="1" t="s">
        <v>289</v>
      </c>
      <c r="D141">
        <v>4.384105e-25</v>
      </c>
      <c r="E141">
        <v>1.717217e-23</v>
      </c>
      <c r="F141">
        <v>3.033903</v>
      </c>
      <c r="G141" t="s">
        <v>13</v>
      </c>
    </row>
    <row r="142" spans="1:7">
      <c r="A142" t="s">
        <v>7</v>
      </c>
      <c r="B142" t="s">
        <v>290</v>
      </c>
      <c r="C142" s="1" t="s">
        <v>291</v>
      </c>
      <c r="D142">
        <v>5.708896e-5</v>
      </c>
      <c r="E142">
        <v>0.0004823445</v>
      </c>
      <c r="F142">
        <v>2.183379</v>
      </c>
      <c r="G142" t="s">
        <v>10</v>
      </c>
    </row>
    <row r="143" spans="1:7">
      <c r="A143" t="s">
        <v>7</v>
      </c>
      <c r="B143" t="s">
        <v>292</v>
      </c>
      <c r="C143" s="1" t="s">
        <v>293</v>
      </c>
      <c r="D143">
        <v>5.942884e-6</v>
      </c>
      <c r="E143">
        <v>6.434915e-5</v>
      </c>
      <c r="F143">
        <v>4.891927</v>
      </c>
      <c r="G143" t="s">
        <v>10</v>
      </c>
    </row>
    <row r="144" spans="1:7">
      <c r="A144" t="s">
        <v>7</v>
      </c>
      <c r="B144" t="s">
        <v>294</v>
      </c>
      <c r="C144" s="1" t="s">
        <v>295</v>
      </c>
      <c r="D144">
        <v>1.132782e-8</v>
      </c>
      <c r="E144">
        <v>2.244947e-7</v>
      </c>
      <c r="F144">
        <v>0.15307203</v>
      </c>
      <c r="G144" t="s">
        <v>10</v>
      </c>
    </row>
    <row r="145" spans="1:7">
      <c r="A145" t="s">
        <v>7</v>
      </c>
      <c r="B145" t="s">
        <v>296</v>
      </c>
      <c r="C145" s="1" t="s">
        <v>297</v>
      </c>
      <c r="D145">
        <v>1.023185e-30</v>
      </c>
      <c r="E145">
        <v>8.049974e-29</v>
      </c>
      <c r="F145">
        <v>0.377034168</v>
      </c>
      <c r="G145" t="s">
        <v>13</v>
      </c>
    </row>
    <row r="146" spans="1:7">
      <c r="A146" t="s">
        <v>7</v>
      </c>
      <c r="B146" t="s">
        <v>298</v>
      </c>
      <c r="C146" s="1" t="s">
        <v>299</v>
      </c>
      <c r="D146">
        <v>0.0001932118</v>
      </c>
      <c r="E146">
        <v>0.0005364231</v>
      </c>
      <c r="F146">
        <v>2.060316</v>
      </c>
      <c r="G146" t="s">
        <v>13</v>
      </c>
    </row>
    <row r="147" spans="1:7">
      <c r="A147" t="s">
        <v>7</v>
      </c>
      <c r="B147" t="s">
        <v>300</v>
      </c>
      <c r="C147" s="1" t="s">
        <v>301</v>
      </c>
      <c r="D147">
        <v>3.168746e-41</v>
      </c>
      <c r="E147">
        <v>6.588729e-39</v>
      </c>
      <c r="F147">
        <v>0.436588313</v>
      </c>
      <c r="G147" t="s">
        <v>13</v>
      </c>
    </row>
    <row r="148" spans="1:7">
      <c r="A148" t="s">
        <v>7</v>
      </c>
      <c r="B148" t="s">
        <v>302</v>
      </c>
      <c r="C148" s="1" t="s">
        <v>303</v>
      </c>
      <c r="D148">
        <v>0.0001259728</v>
      </c>
      <c r="E148">
        <v>0.0003600458</v>
      </c>
      <c r="F148">
        <v>9.244022</v>
      </c>
      <c r="G148" t="s">
        <v>13</v>
      </c>
    </row>
    <row r="149" spans="1:7">
      <c r="A149" t="s">
        <v>7</v>
      </c>
      <c r="B149" t="s">
        <v>304</v>
      </c>
      <c r="C149" s="1" t="s">
        <v>305</v>
      </c>
      <c r="D149">
        <v>2.829813e-12</v>
      </c>
      <c r="E149">
        <v>1.062935e-10</v>
      </c>
      <c r="F149">
        <v>0.09076633</v>
      </c>
      <c r="G149" t="s">
        <v>10</v>
      </c>
    </row>
    <row r="150" spans="1:7">
      <c r="A150" t="s">
        <v>7</v>
      </c>
      <c r="B150" t="s">
        <v>306</v>
      </c>
      <c r="C150" s="1" t="s">
        <v>307</v>
      </c>
      <c r="D150">
        <v>2.61267e-9</v>
      </c>
      <c r="E150">
        <v>1.53491e-8</v>
      </c>
      <c r="F150">
        <v>0.458618444</v>
      </c>
      <c r="G150" t="s">
        <v>13</v>
      </c>
    </row>
    <row r="151" spans="1:7">
      <c r="A151" t="s">
        <v>7</v>
      </c>
      <c r="B151" t="s">
        <v>308</v>
      </c>
      <c r="C151" s="1" t="s">
        <v>309</v>
      </c>
      <c r="D151">
        <v>1.44451e-13</v>
      </c>
      <c r="E151">
        <v>6.795509e-12</v>
      </c>
      <c r="F151">
        <v>0.04561237</v>
      </c>
      <c r="G151" t="s">
        <v>10</v>
      </c>
    </row>
    <row r="152" spans="1:7">
      <c r="A152" t="s">
        <v>7</v>
      </c>
      <c r="B152" t="s">
        <v>310</v>
      </c>
      <c r="C152" s="1" t="s">
        <v>311</v>
      </c>
      <c r="D152">
        <v>1.363317e-18</v>
      </c>
      <c r="E152">
        <v>2.442225e-17</v>
      </c>
      <c r="F152">
        <v>3.892462</v>
      </c>
      <c r="G152" t="s">
        <v>13</v>
      </c>
    </row>
    <row r="153" spans="1:7">
      <c r="A153" t="s">
        <v>7</v>
      </c>
      <c r="B153" t="s">
        <v>312</v>
      </c>
      <c r="C153" s="1" t="s">
        <v>313</v>
      </c>
      <c r="D153">
        <v>4.302592e-19</v>
      </c>
      <c r="E153">
        <v>8.106697e-18</v>
      </c>
      <c r="F153">
        <v>12.769406</v>
      </c>
      <c r="G153" t="s">
        <v>13</v>
      </c>
    </row>
    <row r="154" spans="1:7">
      <c r="A154" t="s">
        <v>7</v>
      </c>
      <c r="B154" t="s">
        <v>314</v>
      </c>
      <c r="C154" s="1" t="s">
        <v>315</v>
      </c>
      <c r="D154">
        <v>5.457751e-6</v>
      </c>
      <c r="E154">
        <v>5.936147e-5</v>
      </c>
      <c r="F154">
        <v>0.13683712</v>
      </c>
      <c r="G154" t="s">
        <v>10</v>
      </c>
    </row>
    <row r="155" spans="1:7">
      <c r="A155" t="s">
        <v>7</v>
      </c>
      <c r="B155" t="s">
        <v>316</v>
      </c>
      <c r="C155" s="1" t="s">
        <v>317</v>
      </c>
      <c r="D155">
        <v>4.778324e-17</v>
      </c>
      <c r="E155">
        <v>4.061995e-15</v>
      </c>
      <c r="F155">
        <v>0.27059925</v>
      </c>
      <c r="G155" t="s">
        <v>10</v>
      </c>
    </row>
    <row r="156" spans="1:7">
      <c r="A156" t="s">
        <v>7</v>
      </c>
      <c r="B156" t="s">
        <v>318</v>
      </c>
      <c r="C156" s="1" t="s">
        <v>319</v>
      </c>
      <c r="D156">
        <v>5.330137e-22</v>
      </c>
      <c r="E156">
        <v>1.3731e-20</v>
      </c>
      <c r="F156">
        <v>0.335353432</v>
      </c>
      <c r="G156" t="s">
        <v>13</v>
      </c>
    </row>
    <row r="157" spans="1:7">
      <c r="A157" t="s">
        <v>7</v>
      </c>
      <c r="B157" t="s">
        <v>320</v>
      </c>
      <c r="C157" s="1" t="s">
        <v>321</v>
      </c>
      <c r="D157">
        <v>9.823025e-5</v>
      </c>
      <c r="E157">
        <v>0.0007932911</v>
      </c>
      <c r="F157">
        <v>0.21675</v>
      </c>
      <c r="G157" t="s">
        <v>10</v>
      </c>
    </row>
    <row r="158" spans="1:7">
      <c r="A158" t="s">
        <v>7</v>
      </c>
      <c r="B158" t="s">
        <v>322</v>
      </c>
      <c r="C158" s="1" t="s">
        <v>323</v>
      </c>
      <c r="D158">
        <v>7.09289e-6</v>
      </c>
      <c r="E158">
        <v>7.556092e-5</v>
      </c>
      <c r="F158">
        <v>0</v>
      </c>
      <c r="G158" t="s">
        <v>10</v>
      </c>
    </row>
    <row r="159" spans="1:7">
      <c r="A159" t="s">
        <v>7</v>
      </c>
      <c r="B159" t="s">
        <v>324</v>
      </c>
      <c r="C159" s="1" t="s">
        <v>325</v>
      </c>
      <c r="D159">
        <v>7.132052e-18</v>
      </c>
      <c r="E159">
        <v>1.172961e-16</v>
      </c>
      <c r="F159">
        <v>0.492449745</v>
      </c>
      <c r="G159" t="s">
        <v>13</v>
      </c>
    </row>
    <row r="160" spans="1:7">
      <c r="A160" t="s">
        <v>7</v>
      </c>
      <c r="B160" t="s">
        <v>326</v>
      </c>
      <c r="C160" s="1" t="s">
        <v>327</v>
      </c>
      <c r="D160">
        <v>1.641006e-17</v>
      </c>
      <c r="E160">
        <v>2.575185e-16</v>
      </c>
      <c r="F160">
        <v>4.29818</v>
      </c>
      <c r="G160" t="s">
        <v>13</v>
      </c>
    </row>
    <row r="161" spans="1:7">
      <c r="A161" t="s">
        <v>7</v>
      </c>
      <c r="B161" t="s">
        <v>328</v>
      </c>
      <c r="C161" s="1" t="s">
        <v>329</v>
      </c>
      <c r="D161">
        <v>1.036148e-19</v>
      </c>
      <c r="E161">
        <v>2.080156e-18</v>
      </c>
      <c r="F161">
        <v>0.436405076</v>
      </c>
      <c r="G161" t="s">
        <v>13</v>
      </c>
    </row>
    <row r="162" spans="1:7">
      <c r="A162" t="s">
        <v>7</v>
      </c>
      <c r="B162" t="s">
        <v>330</v>
      </c>
      <c r="C162" s="1" t="s">
        <v>331</v>
      </c>
      <c r="D162">
        <v>8.068781e-6</v>
      </c>
      <c r="E162">
        <v>8.398786e-5</v>
      </c>
      <c r="F162">
        <v>0</v>
      </c>
      <c r="G162" t="s">
        <v>10</v>
      </c>
    </row>
    <row r="163" spans="1:7">
      <c r="A163" t="s">
        <v>7</v>
      </c>
      <c r="B163" t="s">
        <v>332</v>
      </c>
      <c r="C163" s="1" t="s">
        <v>333</v>
      </c>
      <c r="D163">
        <v>5.323594e-11</v>
      </c>
      <c r="E163">
        <v>3.864584e-10</v>
      </c>
      <c r="F163">
        <v>2.734694</v>
      </c>
      <c r="G163" t="s">
        <v>13</v>
      </c>
    </row>
    <row r="164" spans="1:7">
      <c r="A164" t="s">
        <v>7</v>
      </c>
      <c r="B164" t="s">
        <v>334</v>
      </c>
      <c r="C164" s="1" t="s">
        <v>335</v>
      </c>
      <c r="D164">
        <v>2.796097e-6</v>
      </c>
      <c r="E164">
        <v>3.245147e-5</v>
      </c>
      <c r="F164">
        <v>0.22578125</v>
      </c>
      <c r="G164" t="s">
        <v>10</v>
      </c>
    </row>
    <row r="165" spans="1:7">
      <c r="A165" t="s">
        <v>7</v>
      </c>
      <c r="B165" t="s">
        <v>336</v>
      </c>
      <c r="C165" s="1" t="s">
        <v>337</v>
      </c>
      <c r="D165">
        <v>6.357502e-10</v>
      </c>
      <c r="E165">
        <v>4.005777e-9</v>
      </c>
      <c r="F165">
        <v>0.2250425</v>
      </c>
      <c r="G165" t="s">
        <v>13</v>
      </c>
    </row>
    <row r="166" spans="1:7">
      <c r="A166" t="s">
        <v>7</v>
      </c>
      <c r="B166" t="s">
        <v>338</v>
      </c>
      <c r="C166" s="1" t="s">
        <v>339</v>
      </c>
      <c r="D166">
        <v>6.973097e-6</v>
      </c>
      <c r="E166">
        <v>2.495552e-5</v>
      </c>
      <c r="F166">
        <v>2.184485</v>
      </c>
      <c r="G166" t="s">
        <v>13</v>
      </c>
    </row>
    <row r="167" spans="1:7">
      <c r="A167" t="s">
        <v>7</v>
      </c>
      <c r="B167" t="s">
        <v>340</v>
      </c>
      <c r="C167" s="1" t="s">
        <v>341</v>
      </c>
      <c r="D167">
        <v>3.345782e-9</v>
      </c>
      <c r="E167">
        <v>7.302697e-8</v>
      </c>
      <c r="F167">
        <v>0.40548469</v>
      </c>
      <c r="G167" t="s">
        <v>10</v>
      </c>
    </row>
    <row r="168" spans="1:7">
      <c r="A168" t="s">
        <v>7</v>
      </c>
      <c r="B168" t="s">
        <v>342</v>
      </c>
      <c r="C168" s="1" t="s">
        <v>343</v>
      </c>
      <c r="D168">
        <v>2.508181e-7</v>
      </c>
      <c r="E168">
        <v>3.617081e-6</v>
      </c>
      <c r="F168">
        <v>0.24811126</v>
      </c>
      <c r="G168" t="s">
        <v>10</v>
      </c>
    </row>
    <row r="169" spans="1:7">
      <c r="A169" t="s">
        <v>7</v>
      </c>
      <c r="B169" t="s">
        <v>344</v>
      </c>
      <c r="C169" s="1" t="s">
        <v>345</v>
      </c>
      <c r="D169">
        <v>3.703665e-11</v>
      </c>
      <c r="E169">
        <v>2.750349e-10</v>
      </c>
      <c r="F169">
        <v>3.144191</v>
      </c>
      <c r="G169" t="s">
        <v>13</v>
      </c>
    </row>
    <row r="170" spans="1:7">
      <c r="A170" t="s">
        <v>7</v>
      </c>
      <c r="B170" t="s">
        <v>346</v>
      </c>
      <c r="C170" s="1" t="s">
        <v>347</v>
      </c>
      <c r="D170">
        <v>5.504358e-16</v>
      </c>
      <c r="E170">
        <v>7.522622e-15</v>
      </c>
      <c r="F170">
        <v>0.352860373</v>
      </c>
      <c r="G170" t="s">
        <v>13</v>
      </c>
    </row>
    <row r="171" spans="1:7">
      <c r="A171" t="s">
        <v>7</v>
      </c>
      <c r="B171" t="s">
        <v>348</v>
      </c>
      <c r="C171" s="1" t="s">
        <v>349</v>
      </c>
      <c r="D171">
        <v>1.785072e-10</v>
      </c>
      <c r="E171">
        <v>1.212682e-9</v>
      </c>
      <c r="F171">
        <v>0.364058645</v>
      </c>
      <c r="G171" t="s">
        <v>13</v>
      </c>
    </row>
    <row r="172" spans="1:7">
      <c r="A172" t="s">
        <v>7</v>
      </c>
      <c r="B172" t="s">
        <v>350</v>
      </c>
      <c r="C172" s="1" t="s">
        <v>351</v>
      </c>
      <c r="D172">
        <v>1.279624e-28</v>
      </c>
      <c r="E172">
        <v>7.303896e-27</v>
      </c>
      <c r="F172">
        <v>0.287956619</v>
      </c>
      <c r="G172" t="s">
        <v>13</v>
      </c>
    </row>
    <row r="173" spans="1:7">
      <c r="A173" t="s">
        <v>7</v>
      </c>
      <c r="B173" t="s">
        <v>352</v>
      </c>
      <c r="C173" s="1" t="s">
        <v>353</v>
      </c>
      <c r="D173">
        <v>1.289456e-14</v>
      </c>
      <c r="E173">
        <v>1.501443e-13</v>
      </c>
      <c r="F173">
        <v>0.451751488</v>
      </c>
      <c r="G173" t="s">
        <v>13</v>
      </c>
    </row>
    <row r="174" spans="1:7">
      <c r="A174" t="s">
        <v>7</v>
      </c>
      <c r="B174" t="s">
        <v>354</v>
      </c>
      <c r="C174" s="1" t="s">
        <v>355</v>
      </c>
      <c r="D174">
        <v>6.815309e-38</v>
      </c>
      <c r="E174">
        <v>9.919682e-36</v>
      </c>
      <c r="F174">
        <v>0.179429249</v>
      </c>
      <c r="G174" t="s">
        <v>13</v>
      </c>
    </row>
    <row r="175" spans="1:7">
      <c r="A175" t="s">
        <v>7</v>
      </c>
      <c r="B175" t="s">
        <v>356</v>
      </c>
      <c r="C175" s="1" t="s">
        <v>357</v>
      </c>
      <c r="D175">
        <v>7.987815e-21</v>
      </c>
      <c r="E175">
        <v>1.517011e-18</v>
      </c>
      <c r="F175">
        <v>0</v>
      </c>
      <c r="G175" t="s">
        <v>10</v>
      </c>
    </row>
    <row r="176" spans="1:7">
      <c r="A176" t="s">
        <v>7</v>
      </c>
      <c r="B176" t="s">
        <v>358</v>
      </c>
      <c r="C176" s="1" t="s">
        <v>359</v>
      </c>
      <c r="D176">
        <v>3.373977e-8</v>
      </c>
      <c r="E176">
        <v>5.977552e-7</v>
      </c>
      <c r="F176">
        <v>2.385613</v>
      </c>
      <c r="G176" t="s">
        <v>10</v>
      </c>
    </row>
    <row r="177" spans="1:7">
      <c r="A177" t="s">
        <v>7</v>
      </c>
      <c r="B177" t="s">
        <v>360</v>
      </c>
      <c r="C177" s="1" t="s">
        <v>361</v>
      </c>
      <c r="D177">
        <v>3.752719e-6</v>
      </c>
      <c r="E177">
        <v>1.407753e-5</v>
      </c>
      <c r="F177">
        <v>3.284107</v>
      </c>
      <c r="G177" t="s">
        <v>13</v>
      </c>
    </row>
    <row r="178" spans="1:7">
      <c r="A178" t="s">
        <v>7</v>
      </c>
      <c r="B178" t="s">
        <v>362</v>
      </c>
      <c r="C178" s="1" t="s">
        <v>363</v>
      </c>
      <c r="D178">
        <v>3.806831e-25</v>
      </c>
      <c r="E178">
        <v>2.049555e-22</v>
      </c>
      <c r="F178">
        <v>0</v>
      </c>
      <c r="G178" t="s">
        <v>10</v>
      </c>
    </row>
    <row r="179" spans="1:7">
      <c r="A179" t="s">
        <v>7</v>
      </c>
      <c r="B179" t="s">
        <v>364</v>
      </c>
      <c r="C179" s="1" t="s">
        <v>365</v>
      </c>
      <c r="D179">
        <v>1.135699e-6</v>
      </c>
      <c r="E179">
        <v>4.588507e-6</v>
      </c>
      <c r="F179">
        <v>3.57629</v>
      </c>
      <c r="G179" t="s">
        <v>13</v>
      </c>
    </row>
    <row r="180" spans="1:7">
      <c r="A180" t="s">
        <v>7</v>
      </c>
      <c r="B180" t="s">
        <v>366</v>
      </c>
      <c r="C180" s="1" t="s">
        <v>367</v>
      </c>
      <c r="D180">
        <v>1.911386e-8</v>
      </c>
      <c r="E180">
        <v>3.646308e-7</v>
      </c>
      <c r="F180">
        <v>0.23276418</v>
      </c>
      <c r="G180" t="s">
        <v>10</v>
      </c>
    </row>
    <row r="181" spans="1:7">
      <c r="A181" t="s">
        <v>7</v>
      </c>
      <c r="B181" t="s">
        <v>368</v>
      </c>
      <c r="C181" s="1" t="s">
        <v>369</v>
      </c>
      <c r="D181">
        <v>6.721588e-9</v>
      </c>
      <c r="E181">
        <v>3.719875e-8</v>
      </c>
      <c r="F181">
        <v>2.183034</v>
      </c>
      <c r="G181" t="s">
        <v>13</v>
      </c>
    </row>
    <row r="182" spans="1:7">
      <c r="A182" t="s">
        <v>7</v>
      </c>
      <c r="B182" t="s">
        <v>370</v>
      </c>
      <c r="C182" s="1" t="s">
        <v>371</v>
      </c>
      <c r="D182">
        <v>2.678912e-15</v>
      </c>
      <c r="E182">
        <v>1.674925e-13</v>
      </c>
      <c r="F182">
        <v>0.04280213</v>
      </c>
      <c r="G182" t="s">
        <v>10</v>
      </c>
    </row>
    <row r="183" spans="1:7">
      <c r="A183" t="s">
        <v>7</v>
      </c>
      <c r="B183" t="s">
        <v>372</v>
      </c>
      <c r="C183" s="1" t="s">
        <v>373</v>
      </c>
      <c r="D183">
        <v>2.240241e-6</v>
      </c>
      <c r="E183">
        <v>8.700924e-6</v>
      </c>
      <c r="F183">
        <v>2.040141</v>
      </c>
      <c r="G183" t="s">
        <v>13</v>
      </c>
    </row>
    <row r="184" spans="1:7">
      <c r="A184" t="s">
        <v>7</v>
      </c>
      <c r="B184" t="s">
        <v>374</v>
      </c>
      <c r="C184" s="1" t="s">
        <v>375</v>
      </c>
      <c r="D184">
        <v>2.220795e-11</v>
      </c>
      <c r="E184">
        <v>1.696781e-10</v>
      </c>
      <c r="F184">
        <v>2.960837</v>
      </c>
      <c r="G184" t="s">
        <v>13</v>
      </c>
    </row>
    <row r="185" spans="1:7">
      <c r="A185" t="s">
        <v>7</v>
      </c>
      <c r="B185" t="s">
        <v>376</v>
      </c>
      <c r="C185" s="1" t="s">
        <v>377</v>
      </c>
      <c r="D185">
        <v>3.325896e-17</v>
      </c>
      <c r="E185">
        <v>5.068945e-16</v>
      </c>
      <c r="F185">
        <v>3.923696</v>
      </c>
      <c r="G185" t="s">
        <v>13</v>
      </c>
    </row>
    <row r="186" spans="1:7">
      <c r="A186" t="s">
        <v>7</v>
      </c>
      <c r="B186" t="s">
        <v>378</v>
      </c>
      <c r="C186" s="1" t="s">
        <v>379</v>
      </c>
      <c r="D186">
        <v>2.08959e-7</v>
      </c>
      <c r="E186">
        <v>3.096363e-6</v>
      </c>
      <c r="F186">
        <v>0.24675546</v>
      </c>
      <c r="G186" t="s">
        <v>10</v>
      </c>
    </row>
    <row r="187" spans="1:7">
      <c r="A187" t="s">
        <v>7</v>
      </c>
      <c r="B187" t="s">
        <v>380</v>
      </c>
      <c r="C187" s="1" t="s">
        <v>381</v>
      </c>
      <c r="D187">
        <v>6.279811e-14</v>
      </c>
      <c r="E187">
        <v>6.720783e-13</v>
      </c>
      <c r="F187">
        <v>0.198010961</v>
      </c>
      <c r="G187" t="s">
        <v>13</v>
      </c>
    </row>
    <row r="188" spans="1:7">
      <c r="A188" t="s">
        <v>7</v>
      </c>
      <c r="B188" t="s">
        <v>382</v>
      </c>
      <c r="C188" s="1" t="s">
        <v>383</v>
      </c>
      <c r="D188">
        <v>1.712858e-5</v>
      </c>
      <c r="E188">
        <v>0.000164568</v>
      </c>
      <c r="F188">
        <v>0.3150436</v>
      </c>
      <c r="G188" t="s">
        <v>10</v>
      </c>
    </row>
    <row r="189" spans="1:7">
      <c r="A189" t="s">
        <v>7</v>
      </c>
      <c r="B189" t="s">
        <v>384</v>
      </c>
      <c r="C189" s="1" t="s">
        <v>385</v>
      </c>
      <c r="D189">
        <v>2.321762e-14</v>
      </c>
      <c r="E189">
        <v>2.614565e-13</v>
      </c>
      <c r="F189">
        <v>0.405598376</v>
      </c>
      <c r="G189" t="s">
        <v>13</v>
      </c>
    </row>
    <row r="190" spans="1:7">
      <c r="A190" t="s">
        <v>7</v>
      </c>
      <c r="B190" t="s">
        <v>386</v>
      </c>
      <c r="C190" s="1" t="s">
        <v>387</v>
      </c>
      <c r="D190">
        <v>4.301136e-6</v>
      </c>
      <c r="E190">
        <v>1.597016e-5</v>
      </c>
      <c r="F190">
        <v>3.027591</v>
      </c>
      <c r="G190" t="s">
        <v>13</v>
      </c>
    </row>
    <row r="191" spans="1:7">
      <c r="A191" t="s">
        <v>7</v>
      </c>
      <c r="B191" t="s">
        <v>388</v>
      </c>
      <c r="C191" s="1" t="s">
        <v>389</v>
      </c>
      <c r="D191">
        <v>3.794375e-12</v>
      </c>
      <c r="E191">
        <v>3.224942e-11</v>
      </c>
      <c r="F191">
        <v>15.793085</v>
      </c>
      <c r="G191" t="s">
        <v>13</v>
      </c>
    </row>
    <row r="192" spans="1:7">
      <c r="A192" t="s">
        <v>7</v>
      </c>
      <c r="B192" t="s">
        <v>390</v>
      </c>
      <c r="C192" s="1" t="s">
        <v>391</v>
      </c>
      <c r="D192">
        <v>2.167926e-7</v>
      </c>
      <c r="E192">
        <v>9.753993e-7</v>
      </c>
      <c r="F192">
        <v>25.819415</v>
      </c>
      <c r="G192" t="s">
        <v>13</v>
      </c>
    </row>
    <row r="193" spans="1:7">
      <c r="A193" t="s">
        <v>7</v>
      </c>
      <c r="B193" t="s">
        <v>392</v>
      </c>
      <c r="C193" s="1" t="s">
        <v>393</v>
      </c>
      <c r="D193">
        <v>2.580231e-7</v>
      </c>
      <c r="E193">
        <v>3.715456e-6</v>
      </c>
      <c r="F193">
        <v>0.16724537</v>
      </c>
      <c r="G193" t="s">
        <v>10</v>
      </c>
    </row>
    <row r="194" spans="1:7">
      <c r="A194" t="s">
        <v>7</v>
      </c>
      <c r="B194" t="s">
        <v>394</v>
      </c>
      <c r="C194" s="1" t="s">
        <v>395</v>
      </c>
      <c r="D194">
        <v>2.379198e-14</v>
      </c>
      <c r="E194">
        <v>1.239614e-12</v>
      </c>
      <c r="F194">
        <v>0.12095424</v>
      </c>
      <c r="G194" t="s">
        <v>10</v>
      </c>
    </row>
    <row r="195" spans="1:7">
      <c r="A195" t="s">
        <v>7</v>
      </c>
      <c r="B195" t="s">
        <v>396</v>
      </c>
      <c r="C195" s="1" t="s">
        <v>397</v>
      </c>
      <c r="D195">
        <v>8.85848e-5</v>
      </c>
      <c r="E195">
        <v>0.0007220145</v>
      </c>
      <c r="F195">
        <v>0.43465909</v>
      </c>
      <c r="G195" t="s">
        <v>10</v>
      </c>
    </row>
    <row r="196" spans="1:7">
      <c r="A196" t="s">
        <v>7</v>
      </c>
      <c r="B196" t="s">
        <v>398</v>
      </c>
      <c r="C196" s="1" t="s">
        <v>399</v>
      </c>
      <c r="D196">
        <v>1.488336e-15</v>
      </c>
      <c r="E196">
        <v>9.764763e-14</v>
      </c>
      <c r="F196">
        <v>0.30556861</v>
      </c>
      <c r="G196" t="s">
        <v>10</v>
      </c>
    </row>
    <row r="197" spans="1:7">
      <c r="A197" t="s">
        <v>7</v>
      </c>
      <c r="B197" t="s">
        <v>400</v>
      </c>
      <c r="C197" s="1" t="s">
        <v>401</v>
      </c>
      <c r="D197">
        <v>3.606521e-7</v>
      </c>
      <c r="E197">
        <v>5.007277e-6</v>
      </c>
      <c r="F197">
        <v>0.48514979</v>
      </c>
      <c r="G197" t="s">
        <v>10</v>
      </c>
    </row>
    <row r="198" spans="1:7">
      <c r="A198" t="s">
        <v>7</v>
      </c>
      <c r="B198" t="s">
        <v>402</v>
      </c>
      <c r="C198" s="1" t="s">
        <v>403</v>
      </c>
      <c r="D198">
        <v>1.911386e-8</v>
      </c>
      <c r="E198">
        <v>3.646308e-7</v>
      </c>
      <c r="F198">
        <v>0.23276418</v>
      </c>
      <c r="G198" t="s">
        <v>10</v>
      </c>
    </row>
    <row r="199" spans="1:7">
      <c r="A199" t="s">
        <v>7</v>
      </c>
      <c r="B199" t="s">
        <v>404</v>
      </c>
      <c r="C199" s="1" t="s">
        <v>405</v>
      </c>
      <c r="D199">
        <v>6.57401e-34</v>
      </c>
      <c r="E199">
        <v>7.087757e-32</v>
      </c>
      <c r="F199">
        <v>0.113003929</v>
      </c>
      <c r="G199" t="s">
        <v>13</v>
      </c>
    </row>
    <row r="200" spans="1:7">
      <c r="A200" t="s">
        <v>7</v>
      </c>
      <c r="B200" t="s">
        <v>406</v>
      </c>
      <c r="C200" s="1" t="s">
        <v>407</v>
      </c>
      <c r="D200">
        <v>7.029214e-11</v>
      </c>
      <c r="E200">
        <v>2.076833e-9</v>
      </c>
      <c r="F200">
        <v>0.05190374</v>
      </c>
      <c r="G200" t="s">
        <v>10</v>
      </c>
    </row>
    <row r="201" spans="1:7">
      <c r="A201" t="s">
        <v>7</v>
      </c>
      <c r="B201" t="s">
        <v>408</v>
      </c>
      <c r="C201" s="1" t="s">
        <v>409</v>
      </c>
      <c r="D201">
        <v>1.586453e-18</v>
      </c>
      <c r="E201">
        <v>2.807396e-17</v>
      </c>
      <c r="F201">
        <v>0.309205163</v>
      </c>
      <c r="G201" t="s">
        <v>13</v>
      </c>
    </row>
    <row r="202" spans="1:7">
      <c r="A202" t="s">
        <v>7</v>
      </c>
      <c r="B202" t="s">
        <v>410</v>
      </c>
      <c r="C202" s="1" t="s">
        <v>411</v>
      </c>
      <c r="D202">
        <v>7.549219e-8</v>
      </c>
      <c r="E202">
        <v>1.250589e-6</v>
      </c>
      <c r="F202">
        <v>0.27506345</v>
      </c>
      <c r="G202" t="s">
        <v>10</v>
      </c>
    </row>
    <row r="203" spans="1:7">
      <c r="A203" t="s">
        <v>7</v>
      </c>
      <c r="B203" t="s">
        <v>412</v>
      </c>
      <c r="C203" s="1" t="s">
        <v>413</v>
      </c>
      <c r="D203">
        <v>2.584364e-7</v>
      </c>
      <c r="E203">
        <v>3.715886e-6</v>
      </c>
      <c r="F203">
        <v>0.28076425</v>
      </c>
      <c r="G203" t="s">
        <v>10</v>
      </c>
    </row>
    <row r="204" spans="1:7">
      <c r="A204" t="s">
        <v>7</v>
      </c>
      <c r="B204" t="s">
        <v>414</v>
      </c>
      <c r="C204" s="1" t="s">
        <v>415</v>
      </c>
      <c r="D204">
        <v>3.653247e-10</v>
      </c>
      <c r="E204">
        <v>9.5171e-9</v>
      </c>
      <c r="F204">
        <v>0.39579183</v>
      </c>
      <c r="G204" t="s">
        <v>10</v>
      </c>
    </row>
    <row r="205" spans="1:7">
      <c r="A205" t="s">
        <v>7</v>
      </c>
      <c r="B205" t="s">
        <v>416</v>
      </c>
      <c r="C205" s="1" t="s">
        <v>417</v>
      </c>
      <c r="D205">
        <v>1.53392e-6</v>
      </c>
      <c r="E205">
        <v>6.079294e-6</v>
      </c>
      <c r="F205">
        <v>3.133719</v>
      </c>
      <c r="G205" t="s">
        <v>13</v>
      </c>
    </row>
    <row r="206" spans="1:7">
      <c r="A206" t="s">
        <v>7</v>
      </c>
      <c r="B206" t="s">
        <v>418</v>
      </c>
      <c r="C206" s="1" t="s">
        <v>419</v>
      </c>
      <c r="D206">
        <v>1.921978e-13</v>
      </c>
      <c r="E206">
        <v>8.785798e-12</v>
      </c>
      <c r="F206">
        <v>0.04584391</v>
      </c>
      <c r="G206" t="s">
        <v>10</v>
      </c>
    </row>
    <row r="207" spans="1:7">
      <c r="A207" t="s">
        <v>7</v>
      </c>
      <c r="B207" t="s">
        <v>420</v>
      </c>
      <c r="C207" s="1" t="s">
        <v>421</v>
      </c>
      <c r="D207">
        <v>7.108006e-21</v>
      </c>
      <c r="E207">
        <v>1.635684e-19</v>
      </c>
      <c r="F207">
        <v>0.332590875</v>
      </c>
      <c r="G207" t="s">
        <v>13</v>
      </c>
    </row>
    <row r="208" spans="1:7">
      <c r="A208" t="s">
        <v>7</v>
      </c>
      <c r="B208" t="s">
        <v>422</v>
      </c>
      <c r="C208" s="1" t="s">
        <v>423</v>
      </c>
      <c r="D208">
        <v>1.515581e-11</v>
      </c>
      <c r="E208">
        <v>1.182803e-10</v>
      </c>
      <c r="F208">
        <v>5.407598</v>
      </c>
      <c r="G208" t="s">
        <v>13</v>
      </c>
    </row>
    <row r="209" spans="1:7">
      <c r="A209" t="s">
        <v>7</v>
      </c>
      <c r="B209" t="s">
        <v>424</v>
      </c>
      <c r="C209" s="1" t="s">
        <v>425</v>
      </c>
      <c r="D209">
        <v>2.488439e-15</v>
      </c>
      <c r="E209">
        <v>3.170174e-14</v>
      </c>
      <c r="F209">
        <v>9.974915</v>
      </c>
      <c r="G209" t="s">
        <v>13</v>
      </c>
    </row>
    <row r="210" spans="1:7">
      <c r="A210" t="s">
        <v>7</v>
      </c>
      <c r="B210" t="s">
        <v>426</v>
      </c>
      <c r="C210" s="1" t="s">
        <v>427</v>
      </c>
      <c r="D210">
        <v>3.05024e-12</v>
      </c>
      <c r="E210">
        <v>1.132562e-10</v>
      </c>
      <c r="F210">
        <v>0.26341146</v>
      </c>
      <c r="G210" t="s">
        <v>10</v>
      </c>
    </row>
    <row r="211" spans="1:7">
      <c r="A211" t="s">
        <v>7</v>
      </c>
      <c r="B211" t="s">
        <v>428</v>
      </c>
      <c r="C211" s="1" t="s">
        <v>429</v>
      </c>
      <c r="D211">
        <v>8.999843e-13</v>
      </c>
      <c r="E211">
        <v>8.396969e-12</v>
      </c>
      <c r="F211">
        <v>2.445666</v>
      </c>
      <c r="G211" t="s">
        <v>13</v>
      </c>
    </row>
    <row r="212" spans="1:7">
      <c r="A212" t="s">
        <v>7</v>
      </c>
      <c r="B212" t="s">
        <v>430</v>
      </c>
      <c r="C212" s="1" t="s">
        <v>431</v>
      </c>
      <c r="D212">
        <v>3.064587e-14</v>
      </c>
      <c r="E212">
        <v>1.571371e-12</v>
      </c>
      <c r="F212">
        <v>0.22117347</v>
      </c>
      <c r="G212" t="s">
        <v>10</v>
      </c>
    </row>
    <row r="213" spans="1:7">
      <c r="A213" t="s">
        <v>7</v>
      </c>
      <c r="B213" t="s">
        <v>432</v>
      </c>
      <c r="C213" s="1" t="s">
        <v>433</v>
      </c>
      <c r="D213">
        <v>8.068781e-6</v>
      </c>
      <c r="E213">
        <v>8.398786e-5</v>
      </c>
      <c r="F213">
        <v>0</v>
      </c>
      <c r="G213" t="s">
        <v>10</v>
      </c>
    </row>
    <row r="214" spans="1:7">
      <c r="A214" t="s">
        <v>7</v>
      </c>
      <c r="B214" t="s">
        <v>434</v>
      </c>
      <c r="C214" s="1" t="s">
        <v>435</v>
      </c>
      <c r="D214">
        <v>2.705068e-8</v>
      </c>
      <c r="E214">
        <v>4.946191e-7</v>
      </c>
      <c r="F214">
        <v>0.30104167</v>
      </c>
      <c r="G214" t="s">
        <v>10</v>
      </c>
    </row>
    <row r="215" spans="1:7">
      <c r="A215" t="s">
        <v>7</v>
      </c>
      <c r="B215" t="s">
        <v>436</v>
      </c>
      <c r="C215" s="1" t="s">
        <v>437</v>
      </c>
      <c r="D215">
        <v>0.0002128338</v>
      </c>
      <c r="E215">
        <v>0.0005850416</v>
      </c>
      <c r="F215">
        <v>2.07989</v>
      </c>
      <c r="G215" t="s">
        <v>13</v>
      </c>
    </row>
    <row r="216" spans="1:7">
      <c r="A216" t="s">
        <v>7</v>
      </c>
      <c r="B216" t="s">
        <v>438</v>
      </c>
      <c r="C216" s="1" t="s">
        <v>439</v>
      </c>
      <c r="D216">
        <v>2.32745e-29</v>
      </c>
      <c r="E216">
        <v>1.472871e-27</v>
      </c>
      <c r="F216">
        <v>0.274774143</v>
      </c>
      <c r="G216" t="s">
        <v>13</v>
      </c>
    </row>
    <row r="217" spans="1:7">
      <c r="A217" t="s">
        <v>7</v>
      </c>
      <c r="B217" t="s">
        <v>440</v>
      </c>
      <c r="C217" s="1" t="s">
        <v>441</v>
      </c>
      <c r="D217">
        <v>6.978723e-22</v>
      </c>
      <c r="E217">
        <v>1.782023e-20</v>
      </c>
      <c r="F217">
        <v>0.318472831</v>
      </c>
      <c r="G217" t="s">
        <v>13</v>
      </c>
    </row>
    <row r="218" spans="1:7">
      <c r="A218" t="s">
        <v>7</v>
      </c>
      <c r="B218" t="s">
        <v>442</v>
      </c>
      <c r="C218" s="1" t="s">
        <v>443</v>
      </c>
      <c r="D218">
        <v>1.406138e-7</v>
      </c>
      <c r="E218">
        <v>2.162997e-6</v>
      </c>
      <c r="F218">
        <v>0.39961283</v>
      </c>
      <c r="G218" t="s">
        <v>10</v>
      </c>
    </row>
    <row r="219" spans="1:7">
      <c r="A219" t="s">
        <v>7</v>
      </c>
      <c r="B219" t="s">
        <v>444</v>
      </c>
      <c r="C219" s="1" t="s">
        <v>445</v>
      </c>
      <c r="D219">
        <v>3.067915e-23</v>
      </c>
      <c r="E219">
        <v>9.423237e-22</v>
      </c>
      <c r="F219">
        <v>0.266056748</v>
      </c>
      <c r="G219" t="s">
        <v>13</v>
      </c>
    </row>
    <row r="220" spans="1:7">
      <c r="A220" t="s">
        <v>7</v>
      </c>
      <c r="B220" t="s">
        <v>446</v>
      </c>
      <c r="C220" s="1" t="s">
        <v>447</v>
      </c>
      <c r="D220">
        <v>9.149833e-11</v>
      </c>
      <c r="E220">
        <v>2.646896e-9</v>
      </c>
      <c r="F220">
        <v>0.24299327</v>
      </c>
      <c r="G220" t="s">
        <v>10</v>
      </c>
    </row>
    <row r="221" spans="1:7">
      <c r="A221" t="s">
        <v>7</v>
      </c>
      <c r="B221" t="s">
        <v>448</v>
      </c>
      <c r="C221" s="1" t="s">
        <v>449</v>
      </c>
      <c r="D221">
        <v>8.074853e-41</v>
      </c>
      <c r="E221">
        <v>1.621096e-38</v>
      </c>
      <c r="F221">
        <v>0.082263243</v>
      </c>
      <c r="G221" t="s">
        <v>13</v>
      </c>
    </row>
    <row r="222" spans="1:7">
      <c r="A222" t="s">
        <v>7</v>
      </c>
      <c r="B222" t="s">
        <v>450</v>
      </c>
      <c r="C222" s="1" t="s">
        <v>451</v>
      </c>
      <c r="D222">
        <v>6.820241e-17</v>
      </c>
      <c r="E222">
        <v>5.697841e-15</v>
      </c>
      <c r="F222">
        <v>0.3586417</v>
      </c>
      <c r="G222" t="s">
        <v>10</v>
      </c>
    </row>
    <row r="223" spans="1:7">
      <c r="A223" t="s">
        <v>7</v>
      </c>
      <c r="B223" t="s">
        <v>452</v>
      </c>
      <c r="C223" s="1" t="s">
        <v>453</v>
      </c>
      <c r="D223">
        <v>5.696009e-7</v>
      </c>
      <c r="E223">
        <v>7.720282e-6</v>
      </c>
      <c r="F223">
        <v>0.06947115</v>
      </c>
      <c r="G223" t="s">
        <v>10</v>
      </c>
    </row>
    <row r="224" spans="1:7">
      <c r="A224" t="s">
        <v>7</v>
      </c>
      <c r="B224" t="s">
        <v>454</v>
      </c>
      <c r="C224" s="1" t="s">
        <v>455</v>
      </c>
      <c r="D224">
        <v>3.221598e-5</v>
      </c>
      <c r="E224">
        <v>0.0001031691</v>
      </c>
      <c r="F224">
        <v>2.104128</v>
      </c>
      <c r="G224" t="s">
        <v>13</v>
      </c>
    </row>
    <row r="225" spans="1:7">
      <c r="A225" t="s">
        <v>7</v>
      </c>
      <c r="B225" t="s">
        <v>456</v>
      </c>
      <c r="C225" s="1" t="s">
        <v>457</v>
      </c>
      <c r="D225">
        <v>9.683853e-10</v>
      </c>
      <c r="E225">
        <v>5.966073e-9</v>
      </c>
      <c r="F225">
        <v>0.48782872</v>
      </c>
      <c r="G225" t="s">
        <v>13</v>
      </c>
    </row>
    <row r="226" spans="1:7">
      <c r="A226" t="s">
        <v>7</v>
      </c>
      <c r="B226" t="s">
        <v>458</v>
      </c>
      <c r="C226" s="1" t="s">
        <v>459</v>
      </c>
      <c r="D226">
        <v>0.0001434269</v>
      </c>
      <c r="E226">
        <v>0.0004063413</v>
      </c>
      <c r="F226">
        <v>2.102241</v>
      </c>
      <c r="G226" t="s">
        <v>13</v>
      </c>
    </row>
    <row r="227" spans="1:7">
      <c r="A227" t="s">
        <v>7</v>
      </c>
      <c r="B227" t="s">
        <v>460</v>
      </c>
      <c r="C227" s="1" t="s">
        <v>461</v>
      </c>
      <c r="D227">
        <v>3.054839e-7</v>
      </c>
      <c r="E227">
        <v>4.296727e-6</v>
      </c>
      <c r="F227">
        <v>0</v>
      </c>
      <c r="G227" t="s">
        <v>10</v>
      </c>
    </row>
    <row r="228" spans="1:7">
      <c r="A228" t="s">
        <v>7</v>
      </c>
      <c r="B228" t="s">
        <v>462</v>
      </c>
      <c r="C228" s="1" t="s">
        <v>463</v>
      </c>
      <c r="D228">
        <v>1.250867e-18</v>
      </c>
      <c r="E228">
        <v>2.2477e-17</v>
      </c>
      <c r="F228">
        <v>6.057662</v>
      </c>
      <c r="G228" t="s">
        <v>13</v>
      </c>
    </row>
    <row r="229" spans="1:7">
      <c r="A229" t="s">
        <v>7</v>
      </c>
      <c r="B229" t="s">
        <v>464</v>
      </c>
      <c r="C229" s="1" t="s">
        <v>465</v>
      </c>
      <c r="D229">
        <v>9.832085e-11</v>
      </c>
      <c r="E229">
        <v>2.819016e-9</v>
      </c>
      <c r="F229">
        <v>0.17536408</v>
      </c>
      <c r="G229" t="s">
        <v>10</v>
      </c>
    </row>
    <row r="230" spans="1:7">
      <c r="A230" t="s">
        <v>7</v>
      </c>
      <c r="B230" t="s">
        <v>466</v>
      </c>
      <c r="C230" s="1" t="s">
        <v>467</v>
      </c>
      <c r="D230">
        <v>0.0003219303</v>
      </c>
      <c r="E230">
        <v>0.0008589727</v>
      </c>
      <c r="F230">
        <v>2.270859</v>
      </c>
      <c r="G230" t="s">
        <v>13</v>
      </c>
    </row>
    <row r="231" spans="1:7">
      <c r="A231" t="s">
        <v>7</v>
      </c>
      <c r="B231" t="s">
        <v>468</v>
      </c>
      <c r="C231" s="1" t="s">
        <v>469</v>
      </c>
      <c r="D231">
        <v>1.532237e-9</v>
      </c>
      <c r="E231">
        <v>9.253819e-9</v>
      </c>
      <c r="F231">
        <v>8.098375</v>
      </c>
      <c r="G231" t="s">
        <v>13</v>
      </c>
    </row>
    <row r="232" spans="1:7">
      <c r="A232" t="s">
        <v>7</v>
      </c>
      <c r="B232" t="s">
        <v>470</v>
      </c>
      <c r="C232" s="1" t="s">
        <v>471</v>
      </c>
      <c r="D232">
        <v>1.427111e-7</v>
      </c>
      <c r="E232">
        <v>2.177974e-6</v>
      </c>
      <c r="F232">
        <v>4.652462</v>
      </c>
      <c r="G232" t="s">
        <v>10</v>
      </c>
    </row>
    <row r="233" spans="1:7">
      <c r="A233" t="s">
        <v>7</v>
      </c>
      <c r="B233" t="s">
        <v>472</v>
      </c>
      <c r="C233" s="1" t="s">
        <v>473</v>
      </c>
      <c r="D233">
        <v>1.689065e-14</v>
      </c>
      <c r="E233">
        <v>1.943427e-13</v>
      </c>
      <c r="F233">
        <v>0.275343251</v>
      </c>
      <c r="G233" t="s">
        <v>13</v>
      </c>
    </row>
    <row r="234" spans="1:7">
      <c r="A234" t="s">
        <v>7</v>
      </c>
      <c r="B234" t="s">
        <v>474</v>
      </c>
      <c r="C234" s="1" t="s">
        <v>475</v>
      </c>
      <c r="D234">
        <v>1.266074e-7</v>
      </c>
      <c r="E234">
        <v>1.96627e-6</v>
      </c>
      <c r="F234">
        <v>0.24277554</v>
      </c>
      <c r="G234" t="s">
        <v>10</v>
      </c>
    </row>
    <row r="235" spans="1:7">
      <c r="A235" t="s">
        <v>7</v>
      </c>
      <c r="B235" t="s">
        <v>476</v>
      </c>
      <c r="C235" s="1" t="s">
        <v>477</v>
      </c>
      <c r="D235">
        <v>5.936333e-7</v>
      </c>
      <c r="E235">
        <v>8.021024e-6</v>
      </c>
      <c r="F235">
        <v>0.31768216</v>
      </c>
      <c r="G235" t="s">
        <v>10</v>
      </c>
    </row>
    <row r="236" spans="1:7">
      <c r="A236" t="s">
        <v>7</v>
      </c>
      <c r="B236" t="s">
        <v>478</v>
      </c>
      <c r="C236" s="1" t="s">
        <v>479</v>
      </c>
      <c r="D236">
        <v>3.687511e-5</v>
      </c>
      <c r="E236">
        <v>0.0003248697</v>
      </c>
      <c r="F236">
        <v>0.0860119</v>
      </c>
      <c r="G236" t="s">
        <v>10</v>
      </c>
    </row>
    <row r="237" spans="1:7">
      <c r="A237" t="s">
        <v>7</v>
      </c>
      <c r="B237" t="s">
        <v>480</v>
      </c>
      <c r="C237" s="1" t="s">
        <v>481</v>
      </c>
      <c r="D237">
        <v>8.729095e-6</v>
      </c>
      <c r="E237">
        <v>8.999326e-5</v>
      </c>
      <c r="F237">
        <v>0.31322254</v>
      </c>
      <c r="G237" t="s">
        <v>10</v>
      </c>
    </row>
    <row r="238" spans="1:7">
      <c r="A238" t="s">
        <v>7</v>
      </c>
      <c r="B238" t="s">
        <v>482</v>
      </c>
      <c r="C238" s="1" t="s">
        <v>483</v>
      </c>
      <c r="D238">
        <v>3.999996e-5</v>
      </c>
      <c r="E238">
        <v>0.000125745</v>
      </c>
      <c r="F238">
        <v>2.18796</v>
      </c>
      <c r="G238" t="s">
        <v>13</v>
      </c>
    </row>
    <row r="239" spans="1:7">
      <c r="A239" t="s">
        <v>7</v>
      </c>
      <c r="B239" t="s">
        <v>484</v>
      </c>
      <c r="C239" s="1" t="s">
        <v>485</v>
      </c>
      <c r="D239">
        <v>3.403338e-6</v>
      </c>
      <c r="E239">
        <v>1.286639e-5</v>
      </c>
      <c r="F239">
        <v>2.909706</v>
      </c>
      <c r="G239" t="s">
        <v>13</v>
      </c>
    </row>
    <row r="240" spans="1:7">
      <c r="A240" t="s">
        <v>7</v>
      </c>
      <c r="B240" t="s">
        <v>486</v>
      </c>
      <c r="C240" s="1" t="s">
        <v>487</v>
      </c>
      <c r="D240">
        <v>8.31878e-14</v>
      </c>
      <c r="E240">
        <v>4.030865e-12</v>
      </c>
      <c r="F240">
        <v>0</v>
      </c>
      <c r="G240" t="s">
        <v>10</v>
      </c>
    </row>
    <row r="241" spans="1:7">
      <c r="A241" t="s">
        <v>7</v>
      </c>
      <c r="B241" t="s">
        <v>488</v>
      </c>
      <c r="C241" s="1" t="s">
        <v>489</v>
      </c>
      <c r="D241">
        <v>2.193814e-20</v>
      </c>
      <c r="E241">
        <v>4.765815e-19</v>
      </c>
      <c r="F241">
        <v>0.46597421</v>
      </c>
      <c r="G241" t="s">
        <v>13</v>
      </c>
    </row>
    <row r="242" spans="1:7">
      <c r="A242" t="s">
        <v>7</v>
      </c>
      <c r="B242" t="s">
        <v>490</v>
      </c>
      <c r="C242" s="1" t="s">
        <v>491</v>
      </c>
      <c r="D242">
        <v>1.59535e-19</v>
      </c>
      <c r="E242">
        <v>2.358464e-17</v>
      </c>
      <c r="F242">
        <v>0</v>
      </c>
      <c r="G242" t="s">
        <v>10</v>
      </c>
    </row>
    <row r="243" spans="1:7">
      <c r="A243" t="s">
        <v>7</v>
      </c>
      <c r="B243" t="s">
        <v>492</v>
      </c>
      <c r="C243" s="1" t="s">
        <v>493</v>
      </c>
      <c r="D243">
        <v>7.813587e-5</v>
      </c>
      <c r="E243">
        <v>0.000644438</v>
      </c>
      <c r="F243">
        <v>0.09122475</v>
      </c>
      <c r="G243" t="s">
        <v>10</v>
      </c>
    </row>
    <row r="244" spans="1:7">
      <c r="A244" t="s">
        <v>7</v>
      </c>
      <c r="B244" t="s">
        <v>494</v>
      </c>
      <c r="C244" s="1" t="s">
        <v>495</v>
      </c>
      <c r="D244">
        <v>3.492109e-9</v>
      </c>
      <c r="E244">
        <v>7.570924e-8</v>
      </c>
      <c r="F244">
        <v>0.28999427</v>
      </c>
      <c r="G244" t="s">
        <v>10</v>
      </c>
    </row>
    <row r="245" spans="1:7">
      <c r="A245" t="s">
        <v>7</v>
      </c>
      <c r="B245" t="s">
        <v>496</v>
      </c>
      <c r="C245" s="1" t="s">
        <v>497</v>
      </c>
      <c r="D245">
        <v>8.639957e-10</v>
      </c>
      <c r="E245">
        <v>5.368392e-9</v>
      </c>
      <c r="F245">
        <v>4.47242</v>
      </c>
      <c r="G245" t="s">
        <v>13</v>
      </c>
    </row>
    <row r="246" spans="1:7">
      <c r="A246" t="s">
        <v>7</v>
      </c>
      <c r="B246" t="s">
        <v>498</v>
      </c>
      <c r="C246" s="1" t="s">
        <v>499</v>
      </c>
      <c r="D246">
        <v>7.003177e-13</v>
      </c>
      <c r="E246">
        <v>6.694991e-12</v>
      </c>
      <c r="F246">
        <v>0.474765534</v>
      </c>
      <c r="G246" t="s">
        <v>13</v>
      </c>
    </row>
    <row r="247" spans="1:7">
      <c r="A247" t="s">
        <v>7</v>
      </c>
      <c r="B247" t="s">
        <v>500</v>
      </c>
      <c r="C247" s="1" t="s">
        <v>501</v>
      </c>
      <c r="D247">
        <v>9.245456e-13</v>
      </c>
      <c r="E247">
        <v>8.584856e-12</v>
      </c>
      <c r="F247">
        <v>3.630235</v>
      </c>
      <c r="G247" t="s">
        <v>13</v>
      </c>
    </row>
    <row r="248" spans="1:7">
      <c r="A248" t="s">
        <v>7</v>
      </c>
      <c r="B248" t="s">
        <v>502</v>
      </c>
      <c r="C248" s="1" t="s">
        <v>503</v>
      </c>
      <c r="D248">
        <v>2.805042e-5</v>
      </c>
      <c r="E248">
        <v>9.052634e-5</v>
      </c>
      <c r="F248">
        <v>2.011847</v>
      </c>
      <c r="G248" t="s">
        <v>13</v>
      </c>
    </row>
    <row r="249" spans="1:7">
      <c r="A249" t="s">
        <v>7</v>
      </c>
      <c r="B249" t="s">
        <v>504</v>
      </c>
      <c r="C249" s="1" t="s">
        <v>505</v>
      </c>
      <c r="D249">
        <v>8.572901e-8</v>
      </c>
      <c r="E249">
        <v>1.403378e-6</v>
      </c>
      <c r="F249">
        <v>0.23766447</v>
      </c>
      <c r="G249" t="s">
        <v>10</v>
      </c>
    </row>
    <row r="250" spans="1:7">
      <c r="A250" t="s">
        <v>7</v>
      </c>
      <c r="B250" t="s">
        <v>506</v>
      </c>
      <c r="C250" s="1" t="s">
        <v>507</v>
      </c>
      <c r="D250">
        <v>5.504448e-25</v>
      </c>
      <c r="E250">
        <v>2.13646e-23</v>
      </c>
      <c r="F250">
        <v>0.398819625</v>
      </c>
      <c r="G250" t="s">
        <v>13</v>
      </c>
    </row>
    <row r="251" spans="1:7">
      <c r="A251" t="s">
        <v>7</v>
      </c>
      <c r="B251" t="s">
        <v>508</v>
      </c>
      <c r="C251" s="1" t="s">
        <v>509</v>
      </c>
      <c r="D251">
        <v>1.108063e-11</v>
      </c>
      <c r="E251">
        <v>3.741547e-10</v>
      </c>
      <c r="F251">
        <v>0.3835666</v>
      </c>
      <c r="G251" t="s">
        <v>10</v>
      </c>
    </row>
    <row r="252" spans="1:7">
      <c r="A252" t="s">
        <v>7</v>
      </c>
      <c r="B252" t="s">
        <v>510</v>
      </c>
      <c r="C252" s="1" t="s">
        <v>511</v>
      </c>
      <c r="D252">
        <v>1.417285e-5</v>
      </c>
      <c r="E252">
        <v>0.0001404387</v>
      </c>
      <c r="F252">
        <v>0.1445</v>
      </c>
      <c r="G252" t="s">
        <v>10</v>
      </c>
    </row>
    <row r="253" spans="1:7">
      <c r="A253" t="s">
        <v>7</v>
      </c>
      <c r="B253" t="s">
        <v>512</v>
      </c>
      <c r="C253" s="1" t="s">
        <v>513</v>
      </c>
      <c r="D253">
        <v>4.720284e-15</v>
      </c>
      <c r="E253">
        <v>5.810041e-14</v>
      </c>
      <c r="F253">
        <v>8.468008</v>
      </c>
      <c r="G253" t="s">
        <v>13</v>
      </c>
    </row>
    <row r="254" spans="1:7">
      <c r="A254" t="s">
        <v>7</v>
      </c>
      <c r="B254" t="s">
        <v>514</v>
      </c>
      <c r="C254" s="1" t="s">
        <v>515</v>
      </c>
      <c r="D254">
        <v>3.045182e-9</v>
      </c>
      <c r="E254">
        <v>1.77468e-8</v>
      </c>
      <c r="F254">
        <v>4.840922</v>
      </c>
      <c r="G254" t="s">
        <v>13</v>
      </c>
    </row>
    <row r="255" spans="1:7">
      <c r="A255" t="s">
        <v>7</v>
      </c>
      <c r="B255" t="s">
        <v>516</v>
      </c>
      <c r="C255" s="1" t="s">
        <v>517</v>
      </c>
      <c r="D255">
        <v>2.493495e-5</v>
      </c>
      <c r="E255">
        <v>8.101076e-5</v>
      </c>
      <c r="F255">
        <v>34.247642</v>
      </c>
      <c r="G255" t="s">
        <v>13</v>
      </c>
    </row>
    <row r="256" spans="1:7">
      <c r="A256" t="s">
        <v>7</v>
      </c>
      <c r="B256" t="s">
        <v>518</v>
      </c>
      <c r="C256" s="1" t="s">
        <v>519</v>
      </c>
      <c r="D256">
        <v>3.824117e-27</v>
      </c>
      <c r="E256">
        <v>1.886781e-25</v>
      </c>
      <c r="F256">
        <v>0.414477297</v>
      </c>
      <c r="G256" t="s">
        <v>13</v>
      </c>
    </row>
    <row r="257" spans="1:7">
      <c r="A257" t="s">
        <v>7</v>
      </c>
      <c r="B257" t="s">
        <v>520</v>
      </c>
      <c r="C257" s="1" t="s">
        <v>521</v>
      </c>
      <c r="D257">
        <v>1.769282e-5</v>
      </c>
      <c r="E257">
        <v>0.000168595</v>
      </c>
      <c r="F257">
        <v>6.450893</v>
      </c>
      <c r="G257" t="s">
        <v>10</v>
      </c>
    </row>
    <row r="258" spans="1:7">
      <c r="A258" t="s">
        <v>7</v>
      </c>
      <c r="B258" t="s">
        <v>522</v>
      </c>
      <c r="C258" s="1" t="s">
        <v>523</v>
      </c>
      <c r="D258">
        <v>2.085403e-8</v>
      </c>
      <c r="E258">
        <v>3.924202e-7</v>
      </c>
      <c r="F258">
        <v>0.3876073</v>
      </c>
      <c r="G258" t="s">
        <v>10</v>
      </c>
    </row>
    <row r="259" spans="1:7">
      <c r="A259" t="s">
        <v>7</v>
      </c>
      <c r="B259" t="s">
        <v>524</v>
      </c>
      <c r="C259" s="1" t="s">
        <v>525</v>
      </c>
      <c r="D259">
        <v>4.980412e-12</v>
      </c>
      <c r="E259">
        <v>4.18258e-11</v>
      </c>
      <c r="F259">
        <v>0.298141507</v>
      </c>
      <c r="G259" t="s">
        <v>13</v>
      </c>
    </row>
    <row r="260" spans="1:7">
      <c r="A260" t="s">
        <v>7</v>
      </c>
      <c r="B260" t="s">
        <v>526</v>
      </c>
      <c r="C260" s="1" t="s">
        <v>527</v>
      </c>
      <c r="D260">
        <v>1.712858e-5</v>
      </c>
      <c r="E260">
        <v>0.000164568</v>
      </c>
      <c r="F260">
        <v>0.3150436</v>
      </c>
      <c r="G260" t="s">
        <v>10</v>
      </c>
    </row>
    <row r="261" spans="1:7">
      <c r="A261" t="s">
        <v>7</v>
      </c>
      <c r="B261" t="s">
        <v>528</v>
      </c>
      <c r="C261" s="1" t="s">
        <v>529</v>
      </c>
      <c r="D261">
        <v>9.821171e-24</v>
      </c>
      <c r="E261">
        <v>3.230444e-22</v>
      </c>
      <c r="F261">
        <v>0.218725078</v>
      </c>
      <c r="G261" t="s">
        <v>13</v>
      </c>
    </row>
    <row r="262" spans="1:7">
      <c r="A262" t="s">
        <v>7</v>
      </c>
      <c r="B262" t="s">
        <v>530</v>
      </c>
      <c r="C262" s="1" t="s">
        <v>531</v>
      </c>
      <c r="D262">
        <v>7.574427e-6</v>
      </c>
      <c r="E262">
        <v>7.995008e-5</v>
      </c>
      <c r="F262">
        <v>0.23306452</v>
      </c>
      <c r="G262" t="s">
        <v>10</v>
      </c>
    </row>
    <row r="263" spans="1:7">
      <c r="A263" t="s">
        <v>7</v>
      </c>
      <c r="B263" t="s">
        <v>532</v>
      </c>
      <c r="C263" s="1" t="s">
        <v>533</v>
      </c>
      <c r="D263">
        <v>1.352685e-9</v>
      </c>
      <c r="E263">
        <v>3.158763e-8</v>
      </c>
      <c r="F263">
        <v>0.45506298</v>
      </c>
      <c r="G263" t="s">
        <v>10</v>
      </c>
    </row>
    <row r="264" spans="1:7">
      <c r="A264" t="s">
        <v>7</v>
      </c>
      <c r="B264" t="s">
        <v>534</v>
      </c>
      <c r="C264" s="1" t="s">
        <v>535</v>
      </c>
      <c r="D264">
        <v>1.049491e-5</v>
      </c>
      <c r="E264">
        <v>0.0001067221</v>
      </c>
      <c r="F264">
        <v>0.37827225</v>
      </c>
      <c r="G264" t="s">
        <v>10</v>
      </c>
    </row>
    <row r="265" spans="1:7">
      <c r="A265" t="s">
        <v>7</v>
      </c>
      <c r="B265" t="s">
        <v>536</v>
      </c>
      <c r="C265" s="1" t="s">
        <v>537</v>
      </c>
      <c r="D265">
        <v>1.504059e-5</v>
      </c>
      <c r="E265">
        <v>0.000147978</v>
      </c>
      <c r="F265">
        <v>0</v>
      </c>
      <c r="G265" t="s">
        <v>10</v>
      </c>
    </row>
    <row r="266" spans="1:7">
      <c r="A266" t="s">
        <v>7</v>
      </c>
      <c r="B266" t="s">
        <v>538</v>
      </c>
      <c r="C266" s="1" t="s">
        <v>539</v>
      </c>
      <c r="D266">
        <v>0.000112225</v>
      </c>
      <c r="E266">
        <v>0.0008943849</v>
      </c>
      <c r="F266">
        <v>0.37407544</v>
      </c>
      <c r="G266" t="s">
        <v>10</v>
      </c>
    </row>
    <row r="267" spans="1:7">
      <c r="A267" t="s">
        <v>7</v>
      </c>
      <c r="B267" t="s">
        <v>540</v>
      </c>
      <c r="C267" s="1" t="s">
        <v>541</v>
      </c>
      <c r="D267">
        <v>9.573688e-16</v>
      </c>
      <c r="E267">
        <v>6.533705e-14</v>
      </c>
      <c r="F267">
        <v>0.36256843</v>
      </c>
      <c r="G267" t="s">
        <v>10</v>
      </c>
    </row>
    <row r="268" spans="1:7">
      <c r="A268" t="s">
        <v>7</v>
      </c>
      <c r="B268" t="s">
        <v>542</v>
      </c>
      <c r="C268" s="1" t="s">
        <v>543</v>
      </c>
      <c r="D268">
        <v>2.750809e-15</v>
      </c>
      <c r="E268">
        <v>1.708852e-13</v>
      </c>
      <c r="F268">
        <v>0</v>
      </c>
      <c r="G268" t="s">
        <v>10</v>
      </c>
    </row>
    <row r="269" spans="1:7">
      <c r="A269" t="s">
        <v>7</v>
      </c>
      <c r="B269" t="s">
        <v>544</v>
      </c>
      <c r="C269" s="1" t="s">
        <v>545</v>
      </c>
      <c r="D269">
        <v>3.964232e-24</v>
      </c>
      <c r="E269">
        <v>1.536695e-21</v>
      </c>
      <c r="F269">
        <v>0.16420455</v>
      </c>
      <c r="G269" t="s">
        <v>10</v>
      </c>
    </row>
    <row r="270" spans="1:7">
      <c r="A270" t="s">
        <v>7</v>
      </c>
      <c r="B270" t="s">
        <v>546</v>
      </c>
      <c r="C270" s="1" t="s">
        <v>547</v>
      </c>
      <c r="D270">
        <v>1.003106e-16</v>
      </c>
      <c r="E270">
        <v>1.449153e-15</v>
      </c>
      <c r="F270">
        <v>0.352011642</v>
      </c>
      <c r="G270" t="s">
        <v>13</v>
      </c>
    </row>
    <row r="271" spans="1:7">
      <c r="A271" t="s">
        <v>7</v>
      </c>
      <c r="B271" t="s">
        <v>548</v>
      </c>
      <c r="C271" s="1" t="s">
        <v>549</v>
      </c>
      <c r="D271">
        <v>5.891454e-5</v>
      </c>
      <c r="E271">
        <v>0.0001789256</v>
      </c>
      <c r="F271">
        <v>2.099134</v>
      </c>
      <c r="G271" t="s">
        <v>13</v>
      </c>
    </row>
    <row r="272" spans="1:7">
      <c r="A272" t="s">
        <v>7</v>
      </c>
      <c r="B272" t="s">
        <v>550</v>
      </c>
      <c r="C272" s="1" t="s">
        <v>551</v>
      </c>
      <c r="D272">
        <v>6.287373e-5</v>
      </c>
      <c r="E272">
        <v>0.0001898604</v>
      </c>
      <c r="F272">
        <v>2.615993</v>
      </c>
      <c r="G272" t="s">
        <v>13</v>
      </c>
    </row>
    <row r="273" spans="1:7">
      <c r="A273" t="s">
        <v>7</v>
      </c>
      <c r="B273" t="s">
        <v>552</v>
      </c>
      <c r="C273" s="1" t="s">
        <v>553</v>
      </c>
      <c r="D273">
        <v>3.229298e-10</v>
      </c>
      <c r="E273">
        <v>2.110098e-9</v>
      </c>
      <c r="F273">
        <v>0.219402585</v>
      </c>
      <c r="G273" t="s">
        <v>13</v>
      </c>
    </row>
    <row r="274" spans="1:7">
      <c r="A274" t="s">
        <v>7</v>
      </c>
      <c r="B274" t="s">
        <v>554</v>
      </c>
      <c r="C274" s="1" t="s">
        <v>555</v>
      </c>
      <c r="D274">
        <v>3.102446e-36</v>
      </c>
      <c r="E274">
        <v>4.300581e-34</v>
      </c>
      <c r="F274">
        <v>0.199740354</v>
      </c>
      <c r="G274" t="s">
        <v>13</v>
      </c>
    </row>
    <row r="275" spans="1:7">
      <c r="A275" t="s">
        <v>7</v>
      </c>
      <c r="B275" t="s">
        <v>556</v>
      </c>
      <c r="C275" s="1" t="s">
        <v>557</v>
      </c>
      <c r="D275">
        <v>1.428807e-22</v>
      </c>
      <c r="E275">
        <v>3.981634e-21</v>
      </c>
      <c r="F275">
        <v>9.121441</v>
      </c>
      <c r="G275" t="s">
        <v>13</v>
      </c>
    </row>
    <row r="276" spans="1:7">
      <c r="A276" t="s">
        <v>7</v>
      </c>
      <c r="B276" t="s">
        <v>558</v>
      </c>
      <c r="C276" s="1" t="s">
        <v>559</v>
      </c>
      <c r="D276">
        <v>1.363751e-5</v>
      </c>
      <c r="E276">
        <v>4.635002e-5</v>
      </c>
      <c r="F276">
        <v>0.408861234</v>
      </c>
      <c r="G276" t="s">
        <v>13</v>
      </c>
    </row>
    <row r="277" spans="1:7">
      <c r="A277" t="s">
        <v>7</v>
      </c>
      <c r="B277" t="s">
        <v>560</v>
      </c>
      <c r="C277" s="1" t="s">
        <v>561</v>
      </c>
      <c r="D277">
        <v>1.285515e-15</v>
      </c>
      <c r="E277">
        <v>1.685647e-14</v>
      </c>
      <c r="F277">
        <v>0.398016442</v>
      </c>
      <c r="G277" t="s">
        <v>13</v>
      </c>
    </row>
    <row r="278" spans="1:7">
      <c r="A278" t="s">
        <v>7</v>
      </c>
      <c r="B278" t="s">
        <v>562</v>
      </c>
      <c r="C278" s="1" t="s">
        <v>563</v>
      </c>
      <c r="D278">
        <v>1.710001e-6</v>
      </c>
      <c r="E278">
        <v>2.068867e-5</v>
      </c>
      <c r="F278">
        <v>0.33098822</v>
      </c>
      <c r="G278" t="s">
        <v>10</v>
      </c>
    </row>
    <row r="279" spans="1:7">
      <c r="A279" t="s">
        <v>7</v>
      </c>
      <c r="B279" t="s">
        <v>564</v>
      </c>
      <c r="C279" s="1" t="s">
        <v>565</v>
      </c>
      <c r="D279">
        <v>9.319405e-8</v>
      </c>
      <c r="E279">
        <v>1.49775e-6</v>
      </c>
      <c r="F279">
        <v>0.16321536</v>
      </c>
      <c r="G279" t="s">
        <v>10</v>
      </c>
    </row>
    <row r="280" spans="1:7">
      <c r="A280" t="s">
        <v>7</v>
      </c>
      <c r="B280" t="s">
        <v>566</v>
      </c>
      <c r="C280" s="1" t="s">
        <v>567</v>
      </c>
      <c r="D280">
        <v>2.021428e-8</v>
      </c>
      <c r="E280">
        <v>3.826106e-7</v>
      </c>
      <c r="F280">
        <v>0.32990868</v>
      </c>
      <c r="G280" t="s">
        <v>10</v>
      </c>
    </row>
    <row r="281" spans="1:7">
      <c r="A281" t="s">
        <v>7</v>
      </c>
      <c r="B281" t="s">
        <v>568</v>
      </c>
      <c r="C281" s="1" t="s">
        <v>569</v>
      </c>
      <c r="D281">
        <v>3.213489e-21</v>
      </c>
      <c r="E281">
        <v>6.4879e-19</v>
      </c>
      <c r="F281">
        <v>0</v>
      </c>
      <c r="G281" t="s">
        <v>10</v>
      </c>
    </row>
    <row r="282" spans="1:7">
      <c r="A282" t="s">
        <v>7</v>
      </c>
      <c r="B282" t="s">
        <v>570</v>
      </c>
      <c r="C282" s="1" t="s">
        <v>571</v>
      </c>
      <c r="D282">
        <v>1.603694e-6</v>
      </c>
      <c r="E282">
        <v>1.952437e-5</v>
      </c>
      <c r="F282">
        <v>4.128571</v>
      </c>
      <c r="G282" t="s">
        <v>10</v>
      </c>
    </row>
    <row r="283" spans="1:7">
      <c r="A283" t="s">
        <v>7</v>
      </c>
      <c r="B283" t="s">
        <v>572</v>
      </c>
      <c r="C283" s="1" t="s">
        <v>573</v>
      </c>
      <c r="D283">
        <v>1.572191e-8</v>
      </c>
      <c r="E283">
        <v>8.283525e-8</v>
      </c>
      <c r="F283">
        <v>2.486838</v>
      </c>
      <c r="G283" t="s">
        <v>13</v>
      </c>
    </row>
    <row r="284" spans="1:7">
      <c r="A284" t="s">
        <v>7</v>
      </c>
      <c r="B284" t="s">
        <v>574</v>
      </c>
      <c r="C284" s="1" t="s">
        <v>575</v>
      </c>
      <c r="D284">
        <v>1.523221e-8</v>
      </c>
      <c r="E284">
        <v>2.958223e-7</v>
      </c>
      <c r="F284">
        <v>0.265625</v>
      </c>
      <c r="G284" t="s">
        <v>10</v>
      </c>
    </row>
    <row r="285" spans="1:7">
      <c r="A285" t="s">
        <v>7</v>
      </c>
      <c r="B285" t="s">
        <v>576</v>
      </c>
      <c r="C285" s="1" t="s">
        <v>577</v>
      </c>
      <c r="D285">
        <v>8.781582e-10</v>
      </c>
      <c r="E285">
        <v>2.127558e-8</v>
      </c>
      <c r="F285">
        <v>0.45330598</v>
      </c>
      <c r="G285" t="s">
        <v>10</v>
      </c>
    </row>
    <row r="286" spans="1:7">
      <c r="A286" t="s">
        <v>7</v>
      </c>
      <c r="B286" t="s">
        <v>578</v>
      </c>
      <c r="C286" s="1" t="s">
        <v>579</v>
      </c>
      <c r="D286">
        <v>0.0003371486</v>
      </c>
      <c r="E286">
        <v>0.0008942501</v>
      </c>
      <c r="F286">
        <v>7.568566</v>
      </c>
      <c r="G286" t="s">
        <v>13</v>
      </c>
    </row>
    <row r="287" spans="1:7">
      <c r="A287" t="s">
        <v>7</v>
      </c>
      <c r="B287" t="s">
        <v>580</v>
      </c>
      <c r="C287" s="1" t="s">
        <v>581</v>
      </c>
      <c r="D287">
        <v>1.954736e-7</v>
      </c>
      <c r="E287">
        <v>8.856401e-7</v>
      </c>
      <c r="F287">
        <v>2.526325</v>
      </c>
      <c r="G287" t="s">
        <v>13</v>
      </c>
    </row>
    <row r="288" spans="1:7">
      <c r="A288" t="s">
        <v>7</v>
      </c>
      <c r="B288" t="s">
        <v>582</v>
      </c>
      <c r="C288" s="1" t="s">
        <v>583</v>
      </c>
      <c r="D288">
        <v>0.0001433851</v>
      </c>
      <c r="E288">
        <v>0.0004063413</v>
      </c>
      <c r="F288">
        <v>8.369535</v>
      </c>
      <c r="G288" t="s">
        <v>13</v>
      </c>
    </row>
    <row r="289" spans="1:7">
      <c r="A289" t="s">
        <v>7</v>
      </c>
      <c r="B289" t="s">
        <v>584</v>
      </c>
      <c r="C289" s="1" t="s">
        <v>585</v>
      </c>
      <c r="D289">
        <v>5.146382e-45</v>
      </c>
      <c r="E289">
        <v>1.426773e-42</v>
      </c>
      <c r="F289">
        <v>0.15339587</v>
      </c>
      <c r="G289" t="s">
        <v>13</v>
      </c>
    </row>
    <row r="290" spans="1:7">
      <c r="A290" t="s">
        <v>7</v>
      </c>
      <c r="B290" t="s">
        <v>586</v>
      </c>
      <c r="C290" s="1" t="s">
        <v>587</v>
      </c>
      <c r="D290">
        <v>2.437446e-11</v>
      </c>
      <c r="E290">
        <v>7.669248e-10</v>
      </c>
      <c r="F290">
        <v>0.17120853</v>
      </c>
      <c r="G290" t="s">
        <v>10</v>
      </c>
    </row>
    <row r="291" spans="1:7">
      <c r="A291" t="s">
        <v>7</v>
      </c>
      <c r="B291" t="s">
        <v>588</v>
      </c>
      <c r="C291" s="1" t="s">
        <v>589</v>
      </c>
      <c r="D291">
        <v>1.08784e-13</v>
      </c>
      <c r="E291">
        <v>5.218941e-12</v>
      </c>
      <c r="F291">
        <v>0</v>
      </c>
      <c r="G291" t="s">
        <v>10</v>
      </c>
    </row>
    <row r="292" spans="1:7">
      <c r="A292" t="s">
        <v>7</v>
      </c>
      <c r="B292" t="s">
        <v>590</v>
      </c>
      <c r="C292" s="1" t="s">
        <v>591</v>
      </c>
      <c r="D292">
        <v>4.035695e-40</v>
      </c>
      <c r="E292">
        <v>7.579296e-38</v>
      </c>
      <c r="F292">
        <v>0.133886414</v>
      </c>
      <c r="G292" t="s">
        <v>13</v>
      </c>
    </row>
    <row r="293" spans="1:7">
      <c r="A293" t="s">
        <v>7</v>
      </c>
      <c r="B293" t="s">
        <v>592</v>
      </c>
      <c r="C293" s="1" t="s">
        <v>593</v>
      </c>
      <c r="D293">
        <v>1.074922e-10</v>
      </c>
      <c r="E293">
        <v>7.558208e-10</v>
      </c>
      <c r="F293">
        <v>0.408447578</v>
      </c>
      <c r="G293" t="s">
        <v>13</v>
      </c>
    </row>
    <row r="294" spans="1:7">
      <c r="A294" t="s">
        <v>7</v>
      </c>
      <c r="B294" t="s">
        <v>594</v>
      </c>
      <c r="C294" s="1" t="s">
        <v>595</v>
      </c>
      <c r="D294">
        <v>5.633214e-6</v>
      </c>
      <c r="E294">
        <v>6.113267e-5</v>
      </c>
      <c r="F294">
        <v>0.34172297</v>
      </c>
      <c r="G294" t="s">
        <v>10</v>
      </c>
    </row>
    <row r="295" spans="1:7">
      <c r="A295" t="s">
        <v>7</v>
      </c>
      <c r="B295" t="s">
        <v>596</v>
      </c>
      <c r="C295" s="1" t="s">
        <v>597</v>
      </c>
      <c r="D295">
        <v>7.322839e-5</v>
      </c>
      <c r="E295">
        <v>0.0006065439</v>
      </c>
      <c r="F295">
        <v>0.43005952</v>
      </c>
      <c r="G295" t="s">
        <v>10</v>
      </c>
    </row>
    <row r="296" spans="1:7">
      <c r="A296" t="s">
        <v>7</v>
      </c>
      <c r="B296" t="s">
        <v>598</v>
      </c>
      <c r="C296" s="1" t="s">
        <v>599</v>
      </c>
      <c r="D296">
        <v>9.859342e-7</v>
      </c>
      <c r="E296">
        <v>1.273958e-5</v>
      </c>
      <c r="F296">
        <v>0.17593344</v>
      </c>
      <c r="G296" t="s">
        <v>10</v>
      </c>
    </row>
    <row r="297" spans="1:7">
      <c r="A297" t="s">
        <v>7</v>
      </c>
      <c r="B297" t="s">
        <v>600</v>
      </c>
      <c r="C297" s="1" t="s">
        <v>601</v>
      </c>
      <c r="D297">
        <v>3.173181e-9</v>
      </c>
      <c r="E297">
        <v>6.957307e-8</v>
      </c>
      <c r="F297">
        <v>0.10562865</v>
      </c>
      <c r="G297" t="s">
        <v>10</v>
      </c>
    </row>
    <row r="298" spans="1:7">
      <c r="A298" t="s">
        <v>7</v>
      </c>
      <c r="B298" t="s">
        <v>602</v>
      </c>
      <c r="C298" s="1" t="s">
        <v>603</v>
      </c>
      <c r="D298">
        <v>5.376016e-23</v>
      </c>
      <c r="E298">
        <v>1.605085e-21</v>
      </c>
      <c r="F298">
        <v>0.417177823</v>
      </c>
      <c r="G298" t="s">
        <v>13</v>
      </c>
    </row>
    <row r="299" spans="1:7">
      <c r="A299" t="s">
        <v>7</v>
      </c>
      <c r="B299" t="s">
        <v>604</v>
      </c>
      <c r="C299" s="1" t="s">
        <v>605</v>
      </c>
      <c r="D299">
        <v>7.383164e-6</v>
      </c>
      <c r="E299">
        <v>2.625827e-5</v>
      </c>
      <c r="F299">
        <v>2.065853</v>
      </c>
      <c r="G299" t="s">
        <v>13</v>
      </c>
    </row>
    <row r="300" spans="1:7">
      <c r="A300" t="s">
        <v>7</v>
      </c>
      <c r="B300" t="s">
        <v>606</v>
      </c>
      <c r="C300" s="1" t="s">
        <v>607</v>
      </c>
      <c r="D300">
        <v>1.494437e-7</v>
      </c>
      <c r="E300">
        <v>6.850878e-7</v>
      </c>
      <c r="F300">
        <v>2.292005</v>
      </c>
      <c r="G300" t="s">
        <v>13</v>
      </c>
    </row>
    <row r="301" spans="1:7">
      <c r="A301" t="s">
        <v>7</v>
      </c>
      <c r="B301" t="s">
        <v>608</v>
      </c>
      <c r="C301" s="1" t="s">
        <v>609</v>
      </c>
      <c r="D301">
        <v>7.88476e-5</v>
      </c>
      <c r="E301">
        <v>0.0002327843</v>
      </c>
      <c r="F301">
        <v>12.48536</v>
      </c>
      <c r="G301" t="s">
        <v>13</v>
      </c>
    </row>
    <row r="302" spans="1:7">
      <c r="A302" t="s">
        <v>7</v>
      </c>
      <c r="B302" t="s">
        <v>610</v>
      </c>
      <c r="C302" s="1" t="s">
        <v>611</v>
      </c>
      <c r="D302">
        <v>7.82121e-30</v>
      </c>
      <c r="E302">
        <v>5.174441e-28</v>
      </c>
      <c r="F302">
        <v>2.879136</v>
      </c>
      <c r="G302" t="s">
        <v>13</v>
      </c>
    </row>
    <row r="303" spans="1:7">
      <c r="A303" t="s">
        <v>7</v>
      </c>
      <c r="B303" t="s">
        <v>612</v>
      </c>
      <c r="C303" s="1" t="s">
        <v>613</v>
      </c>
      <c r="D303">
        <v>1.839549e-11</v>
      </c>
      <c r="E303">
        <v>5.883522e-10</v>
      </c>
      <c r="F303">
        <v>0.09407552</v>
      </c>
      <c r="G303" t="s">
        <v>10</v>
      </c>
    </row>
    <row r="304" spans="1:7">
      <c r="A304" t="s">
        <v>7</v>
      </c>
      <c r="B304" t="s">
        <v>614</v>
      </c>
      <c r="C304" s="1" t="s">
        <v>615</v>
      </c>
      <c r="D304">
        <v>4.759946e-6</v>
      </c>
      <c r="E304">
        <v>1.75284e-5</v>
      </c>
      <c r="F304">
        <v>2.660242</v>
      </c>
      <c r="G304" t="s">
        <v>13</v>
      </c>
    </row>
    <row r="305" spans="1:7">
      <c r="A305" t="s">
        <v>7</v>
      </c>
      <c r="B305" t="s">
        <v>616</v>
      </c>
      <c r="C305" s="1" t="s">
        <v>617</v>
      </c>
      <c r="D305">
        <v>8.694437e-6</v>
      </c>
      <c r="E305">
        <v>3.054859e-5</v>
      </c>
      <c r="F305">
        <v>2.603574</v>
      </c>
      <c r="G305" t="s">
        <v>13</v>
      </c>
    </row>
    <row r="306" spans="1:7">
      <c r="A306" t="s">
        <v>7</v>
      </c>
      <c r="B306" t="s">
        <v>618</v>
      </c>
      <c r="C306" s="1" t="s">
        <v>619</v>
      </c>
      <c r="D306">
        <v>5.377644e-35</v>
      </c>
      <c r="E306">
        <v>6.261729e-33</v>
      </c>
      <c r="F306">
        <v>0.158200757</v>
      </c>
      <c r="G306" t="s">
        <v>13</v>
      </c>
    </row>
    <row r="307" spans="1:7">
      <c r="A307" t="s">
        <v>7</v>
      </c>
      <c r="B307" t="s">
        <v>620</v>
      </c>
      <c r="C307" s="1" t="s">
        <v>621</v>
      </c>
      <c r="D307">
        <v>6.330684e-13</v>
      </c>
      <c r="E307">
        <v>2.702672e-11</v>
      </c>
      <c r="F307">
        <v>0.34735577</v>
      </c>
      <c r="G307" t="s">
        <v>10</v>
      </c>
    </row>
    <row r="308" spans="1:7">
      <c r="A308" t="s">
        <v>7</v>
      </c>
      <c r="B308" t="s">
        <v>622</v>
      </c>
      <c r="C308" s="1" t="s">
        <v>623</v>
      </c>
      <c r="D308">
        <v>1.337852e-9</v>
      </c>
      <c r="E308">
        <v>3.131672e-8</v>
      </c>
      <c r="F308">
        <v>0.42835968</v>
      </c>
      <c r="G308" t="s">
        <v>10</v>
      </c>
    </row>
    <row r="309" spans="1:7">
      <c r="A309" t="s">
        <v>7</v>
      </c>
      <c r="B309" t="s">
        <v>624</v>
      </c>
      <c r="C309" s="1" t="s">
        <v>625</v>
      </c>
      <c r="D309">
        <v>1.385712e-5</v>
      </c>
      <c r="E309">
        <v>4.701407e-5</v>
      </c>
      <c r="F309">
        <v>0.399845587</v>
      </c>
      <c r="G309" t="s">
        <v>13</v>
      </c>
    </row>
    <row r="310" spans="1:7">
      <c r="A310" t="s">
        <v>7</v>
      </c>
      <c r="B310" t="s">
        <v>626</v>
      </c>
      <c r="C310" s="1" t="s">
        <v>627</v>
      </c>
      <c r="D310">
        <v>2.433298e-20</v>
      </c>
      <c r="E310">
        <v>4.210909e-18</v>
      </c>
      <c r="F310">
        <v>0.13894231</v>
      </c>
      <c r="G310" t="s">
        <v>10</v>
      </c>
    </row>
    <row r="311" spans="1:7">
      <c r="A311" t="s">
        <v>7</v>
      </c>
      <c r="B311" t="s">
        <v>628</v>
      </c>
      <c r="C311" s="1" t="s">
        <v>629</v>
      </c>
      <c r="D311">
        <v>6.784138e-17</v>
      </c>
      <c r="E311">
        <v>9.923933e-16</v>
      </c>
      <c r="F311">
        <v>0.452795229</v>
      </c>
      <c r="G311" t="s">
        <v>13</v>
      </c>
    </row>
    <row r="312" spans="1:7">
      <c r="A312" t="s">
        <v>7</v>
      </c>
      <c r="B312" t="s">
        <v>630</v>
      </c>
      <c r="C312" s="1" t="s">
        <v>631</v>
      </c>
      <c r="D312">
        <v>7.055505e-8</v>
      </c>
      <c r="E312">
        <v>1.182957e-6</v>
      </c>
      <c r="F312">
        <v>0.16127232</v>
      </c>
      <c r="G312" t="s">
        <v>10</v>
      </c>
    </row>
    <row r="313" spans="1:7">
      <c r="A313" t="s">
        <v>7</v>
      </c>
      <c r="B313" t="s">
        <v>632</v>
      </c>
      <c r="C313" s="1" t="s">
        <v>633</v>
      </c>
      <c r="D313">
        <v>3.07364e-8</v>
      </c>
      <c r="E313">
        <v>5.50585e-7</v>
      </c>
      <c r="F313">
        <v>0.26958955</v>
      </c>
      <c r="G313" t="s">
        <v>10</v>
      </c>
    </row>
    <row r="314" spans="1:7">
      <c r="A314" t="s">
        <v>7</v>
      </c>
      <c r="B314" t="s">
        <v>634</v>
      </c>
      <c r="C314" s="1" t="s">
        <v>635</v>
      </c>
      <c r="D314">
        <v>1.303301e-23</v>
      </c>
      <c r="E314">
        <v>4.355273e-21</v>
      </c>
      <c r="F314">
        <v>0.1337963</v>
      </c>
      <c r="G314" t="s">
        <v>10</v>
      </c>
    </row>
    <row r="315" spans="1:7">
      <c r="A315" t="s">
        <v>7</v>
      </c>
      <c r="B315" t="s">
        <v>636</v>
      </c>
      <c r="C315" s="1" t="s">
        <v>637</v>
      </c>
      <c r="D315">
        <v>7.370786e-5</v>
      </c>
      <c r="E315">
        <v>0.0002188705</v>
      </c>
      <c r="F315">
        <v>19.920826</v>
      </c>
      <c r="G315" t="s">
        <v>13</v>
      </c>
    </row>
    <row r="316" spans="1:7">
      <c r="A316" t="s">
        <v>7</v>
      </c>
      <c r="B316" t="s">
        <v>638</v>
      </c>
      <c r="C316" s="1" t="s">
        <v>639</v>
      </c>
      <c r="D316">
        <v>6.332435e-8</v>
      </c>
      <c r="E316">
        <v>3.06208e-7</v>
      </c>
      <c r="F316">
        <v>2.04891</v>
      </c>
      <c r="G316" t="s">
        <v>13</v>
      </c>
    </row>
    <row r="317" spans="1:7">
      <c r="A317" t="s">
        <v>7</v>
      </c>
      <c r="B317" t="s">
        <v>640</v>
      </c>
      <c r="C317" s="1" t="s">
        <v>641</v>
      </c>
      <c r="D317">
        <v>4.461973e-8</v>
      </c>
      <c r="E317">
        <v>2.192203e-7</v>
      </c>
      <c r="F317">
        <v>4.416022</v>
      </c>
      <c r="G317" t="s">
        <v>13</v>
      </c>
    </row>
    <row r="318" spans="1:7">
      <c r="A318" t="s">
        <v>7</v>
      </c>
      <c r="B318" t="s">
        <v>642</v>
      </c>
      <c r="C318" s="1" t="s">
        <v>643</v>
      </c>
      <c r="D318">
        <v>1.821874e-13</v>
      </c>
      <c r="E318">
        <v>1.844687e-12</v>
      </c>
      <c r="F318">
        <v>0.387685058</v>
      </c>
      <c r="G318" t="s">
        <v>13</v>
      </c>
    </row>
    <row r="319" spans="1:7">
      <c r="A319" t="s">
        <v>7</v>
      </c>
      <c r="B319" t="s">
        <v>644</v>
      </c>
      <c r="C319" s="1" t="s">
        <v>645</v>
      </c>
      <c r="D319">
        <v>2.607737e-10</v>
      </c>
      <c r="E319">
        <v>6.904802e-9</v>
      </c>
      <c r="F319">
        <v>7.067935</v>
      </c>
      <c r="G319" t="s">
        <v>10</v>
      </c>
    </row>
    <row r="320" spans="1:7">
      <c r="A320" t="s">
        <v>7</v>
      </c>
      <c r="B320" t="s">
        <v>646</v>
      </c>
      <c r="C320" s="1" t="s">
        <v>647</v>
      </c>
      <c r="D320">
        <v>3.416995e-24</v>
      </c>
      <c r="E320">
        <v>1.205682e-22</v>
      </c>
      <c r="F320">
        <v>0.249184551</v>
      </c>
      <c r="G320" t="s">
        <v>13</v>
      </c>
    </row>
    <row r="321" spans="1:7">
      <c r="A321" t="s">
        <v>7</v>
      </c>
      <c r="B321" t="s">
        <v>648</v>
      </c>
      <c r="C321" s="1" t="s">
        <v>649</v>
      </c>
      <c r="D321">
        <v>9.633232e-6</v>
      </c>
      <c r="E321">
        <v>9.816577e-5</v>
      </c>
      <c r="F321">
        <v>2.859896</v>
      </c>
      <c r="G321" t="s">
        <v>10</v>
      </c>
    </row>
    <row r="322" spans="1:7">
      <c r="A322" t="s">
        <v>7</v>
      </c>
      <c r="B322" t="s">
        <v>650</v>
      </c>
      <c r="C322" s="1" t="s">
        <v>651</v>
      </c>
      <c r="D322">
        <v>6.779051e-10</v>
      </c>
      <c r="E322">
        <v>4.257566e-9</v>
      </c>
      <c r="F322">
        <v>5.954061</v>
      </c>
      <c r="G322" t="s">
        <v>13</v>
      </c>
    </row>
    <row r="323" spans="1:7">
      <c r="A323" t="s">
        <v>7</v>
      </c>
      <c r="B323" t="s">
        <v>652</v>
      </c>
      <c r="C323" s="1" t="s">
        <v>653</v>
      </c>
      <c r="D323">
        <v>3.840495e-5</v>
      </c>
      <c r="E323">
        <v>0.0001212547</v>
      </c>
      <c r="F323">
        <v>3.831099</v>
      </c>
      <c r="G323" t="s">
        <v>13</v>
      </c>
    </row>
    <row r="324" spans="1:7">
      <c r="A324" t="s">
        <v>7</v>
      </c>
      <c r="B324" t="s">
        <v>654</v>
      </c>
      <c r="C324" s="1" t="s">
        <v>655</v>
      </c>
      <c r="D324">
        <v>8.182631e-7</v>
      </c>
      <c r="E324">
        <v>1.064401e-5</v>
      </c>
      <c r="F324">
        <v>0.21631737</v>
      </c>
      <c r="G324" t="s">
        <v>10</v>
      </c>
    </row>
    <row r="325" spans="1:7">
      <c r="A325" t="s">
        <v>7</v>
      </c>
      <c r="B325" t="s">
        <v>656</v>
      </c>
      <c r="C325" s="1" t="s">
        <v>657</v>
      </c>
      <c r="D325">
        <v>3.810213e-32</v>
      </c>
      <c r="E325">
        <v>3.466103e-30</v>
      </c>
      <c r="F325">
        <v>0.213511791</v>
      </c>
      <c r="G325" t="s">
        <v>13</v>
      </c>
    </row>
    <row r="326" spans="1:7">
      <c r="A326" t="s">
        <v>7</v>
      </c>
      <c r="B326" t="s">
        <v>658</v>
      </c>
      <c r="C326" s="1" t="s">
        <v>659</v>
      </c>
      <c r="D326">
        <v>4.274302e-17</v>
      </c>
      <c r="E326">
        <v>3.682906e-15</v>
      </c>
      <c r="F326">
        <v>0.29993081</v>
      </c>
      <c r="G326" t="s">
        <v>10</v>
      </c>
    </row>
    <row r="327" spans="1:7">
      <c r="A327" t="s">
        <v>7</v>
      </c>
      <c r="B327" t="s">
        <v>660</v>
      </c>
      <c r="C327" s="1" t="s">
        <v>661</v>
      </c>
      <c r="D327">
        <v>1.335363e-5</v>
      </c>
      <c r="E327">
        <v>0.0001330011</v>
      </c>
      <c r="F327">
        <v>0.14335317</v>
      </c>
      <c r="G327" t="s">
        <v>10</v>
      </c>
    </row>
    <row r="328" spans="1:7">
      <c r="A328" t="s">
        <v>7</v>
      </c>
      <c r="B328" t="s">
        <v>662</v>
      </c>
      <c r="C328" s="1" t="s">
        <v>663</v>
      </c>
      <c r="D328">
        <v>1.48029e-12</v>
      </c>
      <c r="E328">
        <v>1.327927e-11</v>
      </c>
      <c r="F328">
        <v>0.486509357</v>
      </c>
      <c r="G328" t="s">
        <v>13</v>
      </c>
    </row>
    <row r="329" spans="1:7">
      <c r="A329" t="s">
        <v>7</v>
      </c>
      <c r="B329" t="s">
        <v>664</v>
      </c>
      <c r="C329" s="1" t="s">
        <v>665</v>
      </c>
      <c r="D329">
        <v>2.903381e-6</v>
      </c>
      <c r="E329">
        <v>3.357597e-5</v>
      </c>
      <c r="F329">
        <v>0.30272346</v>
      </c>
      <c r="G329" t="s">
        <v>10</v>
      </c>
    </row>
    <row r="330" spans="1:7">
      <c r="A330" t="s">
        <v>7</v>
      </c>
      <c r="B330" t="s">
        <v>666</v>
      </c>
      <c r="C330" s="1" t="s">
        <v>667</v>
      </c>
      <c r="D330">
        <v>1.068783e-13</v>
      </c>
      <c r="E330">
        <v>1.119147e-12</v>
      </c>
      <c r="F330">
        <v>2.3634</v>
      </c>
      <c r="G330" t="s">
        <v>13</v>
      </c>
    </row>
    <row r="331" spans="1:7">
      <c r="A331" t="s">
        <v>7</v>
      </c>
      <c r="B331" t="s">
        <v>668</v>
      </c>
      <c r="C331" s="1" t="s">
        <v>669</v>
      </c>
      <c r="D331">
        <v>1.847863e-13</v>
      </c>
      <c r="E331">
        <v>8.487032e-12</v>
      </c>
      <c r="F331">
        <v>0</v>
      </c>
      <c r="G331" t="s">
        <v>10</v>
      </c>
    </row>
    <row r="332" spans="1:7">
      <c r="A332" t="s">
        <v>7</v>
      </c>
      <c r="B332" t="s">
        <v>670</v>
      </c>
      <c r="C332" s="1" t="s">
        <v>671</v>
      </c>
      <c r="D332">
        <v>2.70265e-8</v>
      </c>
      <c r="E332">
        <v>4.946191e-7</v>
      </c>
      <c r="F332">
        <v>0.11289062</v>
      </c>
      <c r="G332" t="s">
        <v>10</v>
      </c>
    </row>
    <row r="333" spans="1:7">
      <c r="A333" t="s">
        <v>7</v>
      </c>
      <c r="B333" t="s">
        <v>672</v>
      </c>
      <c r="C333" s="1" t="s">
        <v>673</v>
      </c>
      <c r="D333">
        <v>4.983304e-15</v>
      </c>
      <c r="E333">
        <v>2.9628e-13</v>
      </c>
      <c r="F333">
        <v>0.15307203</v>
      </c>
      <c r="G333" t="s">
        <v>10</v>
      </c>
    </row>
    <row r="334" spans="1:7">
      <c r="A334" t="s">
        <v>7</v>
      </c>
      <c r="B334" t="s">
        <v>674</v>
      </c>
      <c r="C334" s="1" t="s">
        <v>675</v>
      </c>
      <c r="D334">
        <v>1.460914e-29</v>
      </c>
      <c r="E334">
        <v>9.556677e-28</v>
      </c>
      <c r="F334">
        <v>0.499021046</v>
      </c>
      <c r="G334" t="s">
        <v>13</v>
      </c>
    </row>
    <row r="335" spans="1:7">
      <c r="A335" t="s">
        <v>7</v>
      </c>
      <c r="B335" t="s">
        <v>676</v>
      </c>
      <c r="C335" s="1" t="s">
        <v>677</v>
      </c>
      <c r="D335">
        <v>0.0003687433</v>
      </c>
      <c r="E335">
        <v>0.000970974</v>
      </c>
      <c r="F335">
        <v>2.280211</v>
      </c>
      <c r="G335" t="s">
        <v>13</v>
      </c>
    </row>
    <row r="336" spans="1:7">
      <c r="A336" t="s">
        <v>7</v>
      </c>
      <c r="B336" t="s">
        <v>678</v>
      </c>
      <c r="C336" s="1" t="s">
        <v>679</v>
      </c>
      <c r="D336">
        <v>3.371433e-15</v>
      </c>
      <c r="E336">
        <v>4.203101e-14</v>
      </c>
      <c r="F336">
        <v>0.498780604</v>
      </c>
      <c r="G336" t="s">
        <v>13</v>
      </c>
    </row>
    <row r="337" spans="1:7">
      <c r="A337" t="s">
        <v>7</v>
      </c>
      <c r="B337" t="s">
        <v>680</v>
      </c>
      <c r="C337" s="1" t="s">
        <v>681</v>
      </c>
      <c r="D337">
        <v>9.311236e-5</v>
      </c>
      <c r="E337">
        <v>0.0007551062</v>
      </c>
      <c r="F337">
        <v>0.48697917</v>
      </c>
      <c r="G337" t="s">
        <v>10</v>
      </c>
    </row>
    <row r="338" spans="1:7">
      <c r="A338" t="s">
        <v>7</v>
      </c>
      <c r="B338" t="s">
        <v>682</v>
      </c>
      <c r="C338" s="1" t="s">
        <v>683</v>
      </c>
      <c r="D338">
        <v>7.018763e-6</v>
      </c>
      <c r="E338">
        <v>7.524207e-5</v>
      </c>
      <c r="F338">
        <v>0</v>
      </c>
      <c r="G338" t="s">
        <v>10</v>
      </c>
    </row>
    <row r="339" spans="1:7">
      <c r="A339" t="s">
        <v>7</v>
      </c>
      <c r="B339" t="s">
        <v>684</v>
      </c>
      <c r="C339" s="1" t="s">
        <v>685</v>
      </c>
      <c r="D339">
        <v>2.220531e-21</v>
      </c>
      <c r="E339">
        <v>4.67808e-19</v>
      </c>
      <c r="F339">
        <v>0.16849347</v>
      </c>
      <c r="G339" t="s">
        <v>10</v>
      </c>
    </row>
    <row r="340" spans="1:7">
      <c r="A340" t="s">
        <v>7</v>
      </c>
      <c r="B340" t="s">
        <v>686</v>
      </c>
      <c r="C340" s="1" t="s">
        <v>687</v>
      </c>
      <c r="D340">
        <v>2.403586e-23</v>
      </c>
      <c r="E340">
        <v>7.513919e-21</v>
      </c>
      <c r="F340">
        <v>0.25620567</v>
      </c>
      <c r="G340" t="s">
        <v>10</v>
      </c>
    </row>
    <row r="341" spans="1:7">
      <c r="A341" t="s">
        <v>7</v>
      </c>
      <c r="B341" t="s">
        <v>688</v>
      </c>
      <c r="C341" s="1" t="s">
        <v>689</v>
      </c>
      <c r="D341">
        <v>7.549219e-8</v>
      </c>
      <c r="E341">
        <v>1.250589e-6</v>
      </c>
      <c r="F341">
        <v>0.27506345</v>
      </c>
      <c r="G341" t="s">
        <v>10</v>
      </c>
    </row>
    <row r="342" spans="1:7">
      <c r="A342" t="s">
        <v>7</v>
      </c>
      <c r="B342" t="s">
        <v>690</v>
      </c>
      <c r="C342" s="1" t="s">
        <v>691</v>
      </c>
      <c r="D342">
        <v>8.572901e-8</v>
      </c>
      <c r="E342">
        <v>1.403378e-6</v>
      </c>
      <c r="F342">
        <v>0.23766447</v>
      </c>
      <c r="G342" t="s">
        <v>10</v>
      </c>
    </row>
    <row r="343" spans="1:7">
      <c r="A343" t="s">
        <v>7</v>
      </c>
      <c r="B343" t="s">
        <v>692</v>
      </c>
      <c r="C343" s="1" t="s">
        <v>693</v>
      </c>
      <c r="D343">
        <v>1.730873e-5</v>
      </c>
      <c r="E343">
        <v>0.0001659139</v>
      </c>
      <c r="F343">
        <v>0.08210227</v>
      </c>
      <c r="G343" t="s">
        <v>10</v>
      </c>
    </row>
    <row r="344" spans="1:7">
      <c r="A344" t="s">
        <v>7</v>
      </c>
      <c r="B344" t="s">
        <v>694</v>
      </c>
      <c r="C344" s="1" t="s">
        <v>695</v>
      </c>
      <c r="D344">
        <v>0.0001056008</v>
      </c>
      <c r="E344">
        <v>0.0008478684</v>
      </c>
      <c r="F344">
        <v>0.21849798</v>
      </c>
      <c r="G344" t="s">
        <v>10</v>
      </c>
    </row>
    <row r="345" spans="1:7">
      <c r="A345" t="s">
        <v>7</v>
      </c>
      <c r="B345" t="s">
        <v>696</v>
      </c>
      <c r="C345" s="1" t="s">
        <v>697</v>
      </c>
      <c r="D345">
        <v>1.932657e-33</v>
      </c>
      <c r="E345">
        <v>9.36469e-30</v>
      </c>
      <c r="F345">
        <v>0</v>
      </c>
      <c r="G345" t="s">
        <v>10</v>
      </c>
    </row>
    <row r="346" spans="1:7">
      <c r="A346" t="s">
        <v>7</v>
      </c>
      <c r="B346" t="s">
        <v>698</v>
      </c>
      <c r="C346" s="1" t="s">
        <v>699</v>
      </c>
      <c r="D346">
        <v>1.316781e-23</v>
      </c>
      <c r="E346">
        <v>4.212252e-22</v>
      </c>
      <c r="F346">
        <v>0.265894283</v>
      </c>
      <c r="G346" t="s">
        <v>13</v>
      </c>
    </row>
    <row r="347" spans="1:7">
      <c r="A347" t="s">
        <v>7</v>
      </c>
      <c r="B347" t="s">
        <v>700</v>
      </c>
      <c r="C347" s="1" t="s">
        <v>701</v>
      </c>
      <c r="D347">
        <v>3.843484e-5</v>
      </c>
      <c r="E347">
        <v>0.0001212833</v>
      </c>
      <c r="F347">
        <v>5.172775</v>
      </c>
      <c r="G347" t="s">
        <v>13</v>
      </c>
    </row>
    <row r="348" spans="1:7">
      <c r="A348" t="s">
        <v>7</v>
      </c>
      <c r="B348" t="s">
        <v>702</v>
      </c>
      <c r="C348" s="1" t="s">
        <v>703</v>
      </c>
      <c r="D348">
        <v>3.914174e-17</v>
      </c>
      <c r="E348">
        <v>3.500701e-15</v>
      </c>
      <c r="F348">
        <v>0.04049888</v>
      </c>
      <c r="G348" t="s">
        <v>10</v>
      </c>
    </row>
    <row r="349" spans="1:7">
      <c r="A349" t="s">
        <v>7</v>
      </c>
      <c r="B349" t="s">
        <v>704</v>
      </c>
      <c r="C349" s="1" t="s">
        <v>705</v>
      </c>
      <c r="D349">
        <v>3.092433e-7</v>
      </c>
      <c r="E349">
        <v>4.337014e-6</v>
      </c>
      <c r="F349">
        <v>6.90625</v>
      </c>
      <c r="G349" t="s">
        <v>10</v>
      </c>
    </row>
    <row r="350" spans="1:7">
      <c r="A350" t="s">
        <v>7</v>
      </c>
      <c r="B350" t="s">
        <v>706</v>
      </c>
      <c r="C350" s="1" t="s">
        <v>707</v>
      </c>
      <c r="D350">
        <v>4.318867e-5</v>
      </c>
      <c r="E350">
        <v>0.0003726993</v>
      </c>
      <c r="F350">
        <v>0.08854167</v>
      </c>
      <c r="G350" t="s">
        <v>10</v>
      </c>
    </row>
    <row r="351" spans="1:7">
      <c r="A351" t="s">
        <v>7</v>
      </c>
      <c r="B351" t="s">
        <v>708</v>
      </c>
      <c r="C351" s="1" t="s">
        <v>709</v>
      </c>
      <c r="D351">
        <v>8.077256e-6</v>
      </c>
      <c r="E351">
        <v>8.398786e-5</v>
      </c>
      <c r="F351">
        <v>2.281579</v>
      </c>
      <c r="G351" t="s">
        <v>10</v>
      </c>
    </row>
    <row r="352" spans="1:7">
      <c r="A352" t="s">
        <v>7</v>
      </c>
      <c r="B352" t="s">
        <v>710</v>
      </c>
      <c r="C352" s="1" t="s">
        <v>711</v>
      </c>
      <c r="D352">
        <v>1.328869e-6</v>
      </c>
      <c r="E352">
        <v>1.661687e-5</v>
      </c>
      <c r="F352">
        <v>0.0711122</v>
      </c>
      <c r="G352" t="s">
        <v>10</v>
      </c>
    </row>
    <row r="353" spans="1:7">
      <c r="A353" t="s">
        <v>7</v>
      </c>
      <c r="B353" t="s">
        <v>712</v>
      </c>
      <c r="C353" s="1" t="s">
        <v>713</v>
      </c>
      <c r="D353">
        <v>6.046537e-8</v>
      </c>
      <c r="E353">
        <v>2.928697e-7</v>
      </c>
      <c r="F353">
        <v>0.423997006</v>
      </c>
      <c r="G353" t="s">
        <v>13</v>
      </c>
    </row>
    <row r="354" spans="1:7">
      <c r="A354" t="s">
        <v>7</v>
      </c>
      <c r="B354" t="s">
        <v>714</v>
      </c>
      <c r="C354" s="1" t="s">
        <v>715</v>
      </c>
      <c r="D354">
        <v>7.999345e-7</v>
      </c>
      <c r="E354">
        <v>1.04336e-5</v>
      </c>
      <c r="F354">
        <v>0.43957412</v>
      </c>
      <c r="G354" t="s">
        <v>10</v>
      </c>
    </row>
    <row r="355" spans="1:7">
      <c r="A355" t="s">
        <v>7</v>
      </c>
      <c r="B355" t="s">
        <v>716</v>
      </c>
      <c r="C355" s="1" t="s">
        <v>717</v>
      </c>
      <c r="D355">
        <v>1.143542e-7</v>
      </c>
      <c r="E355">
        <v>5.338976e-7</v>
      </c>
      <c r="F355">
        <v>2.335015</v>
      </c>
      <c r="G355" t="s">
        <v>13</v>
      </c>
    </row>
    <row r="356" spans="1:7">
      <c r="A356" t="s">
        <v>7</v>
      </c>
      <c r="B356" t="s">
        <v>718</v>
      </c>
      <c r="C356" s="1" t="s">
        <v>719</v>
      </c>
      <c r="D356">
        <v>1.092876e-14</v>
      </c>
      <c r="E356">
        <v>6.086817e-13</v>
      </c>
      <c r="F356">
        <v>0.33824906</v>
      </c>
      <c r="G356" t="s">
        <v>10</v>
      </c>
    </row>
    <row r="357" spans="1:7">
      <c r="A357" t="s">
        <v>7</v>
      </c>
      <c r="B357" t="s">
        <v>720</v>
      </c>
      <c r="C357" s="1" t="s">
        <v>721</v>
      </c>
      <c r="D357">
        <v>3.956378e-12</v>
      </c>
      <c r="E357">
        <v>3.34797e-11</v>
      </c>
      <c r="F357">
        <v>3.894544</v>
      </c>
      <c r="G357" t="s">
        <v>13</v>
      </c>
    </row>
    <row r="358" spans="1:7">
      <c r="A358" t="s">
        <v>7</v>
      </c>
      <c r="B358" t="s">
        <v>722</v>
      </c>
      <c r="C358" s="1" t="s">
        <v>723</v>
      </c>
      <c r="D358">
        <v>2.696271e-7</v>
      </c>
      <c r="E358">
        <v>3.848242e-6</v>
      </c>
      <c r="F358">
        <v>0.48315329</v>
      </c>
      <c r="G358" t="s">
        <v>10</v>
      </c>
    </row>
    <row r="359" spans="1:7">
      <c r="A359" t="s">
        <v>7</v>
      </c>
      <c r="B359" t="s">
        <v>724</v>
      </c>
      <c r="C359" s="1" t="s">
        <v>725</v>
      </c>
      <c r="D359">
        <v>2.09414e-5</v>
      </c>
      <c r="E359">
        <v>0.0001955136</v>
      </c>
      <c r="F359">
        <v>0.24408784</v>
      </c>
      <c r="G359" t="s">
        <v>10</v>
      </c>
    </row>
    <row r="360" spans="1:7">
      <c r="A360" t="s">
        <v>7</v>
      </c>
      <c r="B360" t="s">
        <v>726</v>
      </c>
      <c r="C360" s="1" t="s">
        <v>727</v>
      </c>
      <c r="D360">
        <v>8.446243e-8</v>
      </c>
      <c r="E360">
        <v>1.39205e-6</v>
      </c>
      <c r="F360">
        <v>0</v>
      </c>
      <c r="G360" t="s">
        <v>10</v>
      </c>
    </row>
    <row r="361" spans="1:7">
      <c r="A361" t="s">
        <v>7</v>
      </c>
      <c r="B361" t="s">
        <v>728</v>
      </c>
      <c r="C361" s="1" t="s">
        <v>729</v>
      </c>
      <c r="D361">
        <v>5.780857e-32</v>
      </c>
      <c r="E361">
        <v>5.023305e-30</v>
      </c>
      <c r="F361">
        <v>0.493282483</v>
      </c>
      <c r="G361" t="s">
        <v>13</v>
      </c>
    </row>
    <row r="362" spans="1:7">
      <c r="A362" t="s">
        <v>7</v>
      </c>
      <c r="B362" t="s">
        <v>730</v>
      </c>
      <c r="C362" s="1" t="s">
        <v>731</v>
      </c>
      <c r="D362">
        <v>2.750179e-20</v>
      </c>
      <c r="E362">
        <v>5.952246e-19</v>
      </c>
      <c r="F362">
        <v>13.814092</v>
      </c>
      <c r="G362" t="s">
        <v>13</v>
      </c>
    </row>
    <row r="363" spans="1:7">
      <c r="A363" t="s">
        <v>7</v>
      </c>
      <c r="B363" t="s">
        <v>732</v>
      </c>
      <c r="C363" s="1" t="s">
        <v>733</v>
      </c>
      <c r="D363">
        <v>1.5293e-5</v>
      </c>
      <c r="E363">
        <v>0.0001492492</v>
      </c>
      <c r="F363">
        <v>3.133291</v>
      </c>
      <c r="G363" t="s">
        <v>10</v>
      </c>
    </row>
    <row r="364" spans="1:7">
      <c r="A364" t="s">
        <v>7</v>
      </c>
      <c r="B364" t="s">
        <v>734</v>
      </c>
      <c r="C364" s="1" t="s">
        <v>735</v>
      </c>
      <c r="D364">
        <v>2.595493e-7</v>
      </c>
      <c r="E364">
        <v>3.720847e-6</v>
      </c>
      <c r="F364">
        <v>0.45727848</v>
      </c>
      <c r="G364" t="s">
        <v>10</v>
      </c>
    </row>
    <row r="365" spans="1:7">
      <c r="A365" t="s">
        <v>7</v>
      </c>
      <c r="B365" t="s">
        <v>736</v>
      </c>
      <c r="C365" s="1" t="s">
        <v>737</v>
      </c>
      <c r="D365">
        <v>1.808039e-12</v>
      </c>
      <c r="E365">
        <v>6.953059e-11</v>
      </c>
      <c r="F365">
        <v>0</v>
      </c>
      <c r="G365" t="s">
        <v>10</v>
      </c>
    </row>
    <row r="366" spans="1:7">
      <c r="A366" t="s">
        <v>7</v>
      </c>
      <c r="B366" t="s">
        <v>738</v>
      </c>
      <c r="C366" s="1" t="s">
        <v>739</v>
      </c>
      <c r="D366">
        <v>2.536244e-14</v>
      </c>
      <c r="E366">
        <v>1.314371e-12</v>
      </c>
      <c r="F366">
        <v>0.18893828</v>
      </c>
      <c r="G366" t="s">
        <v>10</v>
      </c>
    </row>
    <row r="367" spans="1:7">
      <c r="A367" t="s">
        <v>7</v>
      </c>
      <c r="B367" t="s">
        <v>740</v>
      </c>
      <c r="C367" s="1" t="s">
        <v>741</v>
      </c>
      <c r="D367">
        <v>3.736651e-5</v>
      </c>
      <c r="E367">
        <v>0.0001184256</v>
      </c>
      <c r="F367">
        <v>2.109574</v>
      </c>
      <c r="G367" t="s">
        <v>13</v>
      </c>
    </row>
    <row r="368" spans="1:7">
      <c r="A368" t="s">
        <v>7</v>
      </c>
      <c r="B368" t="s">
        <v>742</v>
      </c>
      <c r="C368" s="1" t="s">
        <v>743</v>
      </c>
      <c r="D368">
        <v>1.007597e-7</v>
      </c>
      <c r="E368">
        <v>1.608669e-6</v>
      </c>
      <c r="F368">
        <v>3.448295</v>
      </c>
      <c r="G368" t="s">
        <v>10</v>
      </c>
    </row>
    <row r="369" spans="1:7">
      <c r="A369" t="s">
        <v>7</v>
      </c>
      <c r="B369" t="s">
        <v>744</v>
      </c>
      <c r="C369" s="1" t="s">
        <v>745</v>
      </c>
      <c r="D369">
        <v>4.442906e-17</v>
      </c>
      <c r="E369">
        <v>6.683876e-16</v>
      </c>
      <c r="F369">
        <v>0.494752169</v>
      </c>
      <c r="G369" t="s">
        <v>13</v>
      </c>
    </row>
    <row r="370" spans="1:7">
      <c r="A370" t="s">
        <v>7</v>
      </c>
      <c r="B370" t="s">
        <v>746</v>
      </c>
      <c r="C370" s="1" t="s">
        <v>747</v>
      </c>
      <c r="D370">
        <v>2.988247e-9</v>
      </c>
      <c r="E370">
        <v>6.593402e-8</v>
      </c>
      <c r="F370">
        <v>0.31969027</v>
      </c>
      <c r="G370" t="s">
        <v>10</v>
      </c>
    </row>
    <row r="371" spans="1:7">
      <c r="A371" t="s">
        <v>7</v>
      </c>
      <c r="B371" t="s">
        <v>748</v>
      </c>
      <c r="C371" s="1" t="s">
        <v>749</v>
      </c>
      <c r="D371">
        <v>4.860741e-8</v>
      </c>
      <c r="E371">
        <v>8.352028e-7</v>
      </c>
      <c r="F371">
        <v>3.147254</v>
      </c>
      <c r="G371" t="s">
        <v>10</v>
      </c>
    </row>
    <row r="372" spans="1:7">
      <c r="A372" t="s">
        <v>7</v>
      </c>
      <c r="B372" t="s">
        <v>750</v>
      </c>
      <c r="C372" s="1" t="s">
        <v>751</v>
      </c>
      <c r="D372">
        <v>1.95764e-7</v>
      </c>
      <c r="E372">
        <v>8.862659e-7</v>
      </c>
      <c r="F372">
        <v>2.499175</v>
      </c>
      <c r="G372" t="s">
        <v>13</v>
      </c>
    </row>
    <row r="373" spans="1:7">
      <c r="A373" t="s">
        <v>7</v>
      </c>
      <c r="B373" t="s">
        <v>752</v>
      </c>
      <c r="C373" s="1" t="s">
        <v>753</v>
      </c>
      <c r="D373">
        <v>9.28504e-9</v>
      </c>
      <c r="E373">
        <v>1.886401e-7</v>
      </c>
      <c r="F373">
        <v>0</v>
      </c>
      <c r="G373" t="s">
        <v>10</v>
      </c>
    </row>
    <row r="374" spans="1:7">
      <c r="A374" t="s">
        <v>7</v>
      </c>
      <c r="B374" t="s">
        <v>754</v>
      </c>
      <c r="C374" s="1" t="s">
        <v>755</v>
      </c>
      <c r="D374">
        <v>1.128027e-20</v>
      </c>
      <c r="E374">
        <v>2.516236e-19</v>
      </c>
      <c r="F374">
        <v>4.605378</v>
      </c>
      <c r="G374" t="s">
        <v>13</v>
      </c>
    </row>
    <row r="375" spans="1:7">
      <c r="A375" t="s">
        <v>7</v>
      </c>
      <c r="B375" t="s">
        <v>756</v>
      </c>
      <c r="C375" s="1" t="s">
        <v>757</v>
      </c>
      <c r="D375">
        <v>6.795259e-6</v>
      </c>
      <c r="E375">
        <v>7.325123e-5</v>
      </c>
      <c r="F375">
        <v>0.18685345</v>
      </c>
      <c r="G375" t="s">
        <v>10</v>
      </c>
    </row>
    <row r="376" spans="1:7">
      <c r="A376" t="s">
        <v>7</v>
      </c>
      <c r="B376" t="s">
        <v>758</v>
      </c>
      <c r="C376" s="1" t="s">
        <v>759</v>
      </c>
      <c r="D376">
        <v>7.366671e-18</v>
      </c>
      <c r="E376">
        <v>7.477512e-16</v>
      </c>
      <c r="F376">
        <v>0.20761494</v>
      </c>
      <c r="G376" t="s">
        <v>10</v>
      </c>
    </row>
    <row r="377" spans="1:7">
      <c r="A377" t="s">
        <v>7</v>
      </c>
      <c r="B377" t="s">
        <v>760</v>
      </c>
      <c r="C377" s="1" t="s">
        <v>761</v>
      </c>
      <c r="D377">
        <v>4.786261e-10</v>
      </c>
      <c r="E377">
        <v>1.223843e-8</v>
      </c>
      <c r="F377">
        <v>0.28097222</v>
      </c>
      <c r="G377" t="s">
        <v>10</v>
      </c>
    </row>
    <row r="378" spans="1:7">
      <c r="A378" t="s">
        <v>7</v>
      </c>
      <c r="B378" t="s">
        <v>762</v>
      </c>
      <c r="C378" s="1" t="s">
        <v>763</v>
      </c>
      <c r="D378">
        <v>3.594366e-6</v>
      </c>
      <c r="E378">
        <v>4.013019e-5</v>
      </c>
      <c r="F378">
        <v>0.39456917</v>
      </c>
      <c r="G378" t="s">
        <v>10</v>
      </c>
    </row>
    <row r="379" spans="1:7">
      <c r="A379" t="s">
        <v>7</v>
      </c>
      <c r="B379" t="s">
        <v>764</v>
      </c>
      <c r="C379" s="1" t="s">
        <v>765</v>
      </c>
      <c r="D379">
        <v>7.116391e-5</v>
      </c>
      <c r="E379">
        <v>0.0002124689</v>
      </c>
      <c r="F379">
        <v>2.398945</v>
      </c>
      <c r="G379" t="s">
        <v>13</v>
      </c>
    </row>
    <row r="380" spans="1:7">
      <c r="A380" t="s">
        <v>7</v>
      </c>
      <c r="B380" t="s">
        <v>766</v>
      </c>
      <c r="C380" s="1" t="s">
        <v>767</v>
      </c>
      <c r="D380">
        <v>4.577029e-20</v>
      </c>
      <c r="E380">
        <v>7.614575e-18</v>
      </c>
      <c r="F380">
        <v>0</v>
      </c>
      <c r="G380" t="s">
        <v>10</v>
      </c>
    </row>
    <row r="381" spans="1:7">
      <c r="A381" t="s">
        <v>7</v>
      </c>
      <c r="B381" t="s">
        <v>768</v>
      </c>
      <c r="C381" s="1" t="s">
        <v>769</v>
      </c>
      <c r="D381">
        <v>1.396127e-6</v>
      </c>
      <c r="E381">
        <v>1.732378e-5</v>
      </c>
      <c r="F381">
        <v>0</v>
      </c>
      <c r="G381" t="s">
        <v>10</v>
      </c>
    </row>
    <row r="382" spans="1:7">
      <c r="A382" t="s">
        <v>7</v>
      </c>
      <c r="B382" t="s">
        <v>770</v>
      </c>
      <c r="C382" s="1" t="s">
        <v>771</v>
      </c>
      <c r="D382">
        <v>1.179828e-9</v>
      </c>
      <c r="E382">
        <v>7.215296e-9</v>
      </c>
      <c r="F382">
        <v>3.465539</v>
      </c>
      <c r="G382" t="s">
        <v>13</v>
      </c>
    </row>
    <row r="383" spans="1:7">
      <c r="A383" t="s">
        <v>7</v>
      </c>
      <c r="B383" t="s">
        <v>772</v>
      </c>
      <c r="C383" s="1" t="s">
        <v>773</v>
      </c>
      <c r="D383">
        <v>5.25983e-6</v>
      </c>
      <c r="E383">
        <v>1.915118e-5</v>
      </c>
      <c r="F383">
        <v>3.379809</v>
      </c>
      <c r="G383" t="s">
        <v>13</v>
      </c>
    </row>
    <row r="384" spans="1:7">
      <c r="A384" t="s">
        <v>7</v>
      </c>
      <c r="B384" t="s">
        <v>774</v>
      </c>
      <c r="C384" s="1" t="s">
        <v>775</v>
      </c>
      <c r="D384">
        <v>1.769832e-11</v>
      </c>
      <c r="E384">
        <v>5.736269e-10</v>
      </c>
      <c r="F384">
        <v>0.3569664</v>
      </c>
      <c r="G384" t="s">
        <v>10</v>
      </c>
    </row>
    <row r="385" spans="1:7">
      <c r="A385" t="s">
        <v>7</v>
      </c>
      <c r="B385" t="s">
        <v>776</v>
      </c>
      <c r="C385" s="1" t="s">
        <v>777</v>
      </c>
      <c r="D385">
        <v>5.741329e-6</v>
      </c>
      <c r="E385">
        <v>2.082618e-5</v>
      </c>
      <c r="F385">
        <v>2.465405</v>
      </c>
      <c r="G385" t="s">
        <v>13</v>
      </c>
    </row>
    <row r="386" spans="1:7">
      <c r="A386" t="s">
        <v>7</v>
      </c>
      <c r="B386" t="s">
        <v>778</v>
      </c>
      <c r="C386" s="1" t="s">
        <v>779</v>
      </c>
      <c r="D386">
        <v>3.451326e-15</v>
      </c>
      <c r="E386">
        <v>4.293509e-14</v>
      </c>
      <c r="F386">
        <v>0.452195952</v>
      </c>
      <c r="G386" t="s">
        <v>13</v>
      </c>
    </row>
    <row r="387" spans="1:7">
      <c r="A387" t="s">
        <v>7</v>
      </c>
      <c r="B387" t="s">
        <v>780</v>
      </c>
      <c r="C387" s="1" t="s">
        <v>781</v>
      </c>
      <c r="D387">
        <v>1.669362e-6</v>
      </c>
      <c r="E387">
        <v>2.024755e-5</v>
      </c>
      <c r="F387">
        <v>2.215212</v>
      </c>
      <c r="G387" t="s">
        <v>10</v>
      </c>
    </row>
    <row r="388" spans="1:7">
      <c r="A388" t="s">
        <v>7</v>
      </c>
      <c r="B388" t="s">
        <v>782</v>
      </c>
      <c r="C388" s="1" t="s">
        <v>783</v>
      </c>
      <c r="D388">
        <v>9.989411e-9</v>
      </c>
      <c r="E388">
        <v>2.000377e-7</v>
      </c>
      <c r="F388">
        <v>0.29541472</v>
      </c>
      <c r="G388" t="s">
        <v>10</v>
      </c>
    </row>
    <row r="389" spans="1:7">
      <c r="A389" t="s">
        <v>7</v>
      </c>
      <c r="B389" t="s">
        <v>784</v>
      </c>
      <c r="C389" s="1" t="s">
        <v>785</v>
      </c>
      <c r="D389">
        <v>1.752263e-5</v>
      </c>
      <c r="E389">
        <v>0.0001673022</v>
      </c>
      <c r="F389">
        <v>2.902902</v>
      </c>
      <c r="G389" t="s">
        <v>10</v>
      </c>
    </row>
    <row r="390" spans="1:7">
      <c r="A390" t="s">
        <v>7</v>
      </c>
      <c r="B390" t="s">
        <v>786</v>
      </c>
      <c r="C390" s="1" t="s">
        <v>787</v>
      </c>
      <c r="D390">
        <v>3.111752e-13</v>
      </c>
      <c r="E390">
        <v>1.402604e-11</v>
      </c>
      <c r="F390">
        <v>0</v>
      </c>
      <c r="G390" t="s">
        <v>10</v>
      </c>
    </row>
    <row r="391" spans="1:7">
      <c r="A391" t="s">
        <v>7</v>
      </c>
      <c r="B391" t="s">
        <v>788</v>
      </c>
      <c r="C391" s="1" t="s">
        <v>789</v>
      </c>
      <c r="D391">
        <v>1.412019e-43</v>
      </c>
      <c r="E391">
        <v>3.425324e-41</v>
      </c>
      <c r="F391">
        <v>0.22796918</v>
      </c>
      <c r="G391" t="s">
        <v>13</v>
      </c>
    </row>
    <row r="392" spans="1:7">
      <c r="A392" t="s">
        <v>7</v>
      </c>
      <c r="B392" t="s">
        <v>790</v>
      </c>
      <c r="C392" s="1" t="s">
        <v>791</v>
      </c>
      <c r="D392">
        <v>5.457443e-39</v>
      </c>
      <c r="E392">
        <v>8.825898e-37</v>
      </c>
      <c r="F392">
        <v>0.0824133</v>
      </c>
      <c r="G392" t="s">
        <v>13</v>
      </c>
    </row>
    <row r="393" spans="1:7">
      <c r="A393" t="s">
        <v>7</v>
      </c>
      <c r="B393" t="s">
        <v>792</v>
      </c>
      <c r="C393" s="1" t="s">
        <v>793</v>
      </c>
      <c r="D393">
        <v>3.80496e-7</v>
      </c>
      <c r="E393">
        <v>5.267695e-6</v>
      </c>
      <c r="F393">
        <v>0.4338155</v>
      </c>
      <c r="G393" t="s">
        <v>10</v>
      </c>
    </row>
    <row r="394" spans="1:7">
      <c r="A394" t="s">
        <v>7</v>
      </c>
      <c r="B394" t="s">
        <v>794</v>
      </c>
      <c r="C394" s="1" t="s">
        <v>795</v>
      </c>
      <c r="D394">
        <v>3.804426e-5</v>
      </c>
      <c r="E394">
        <v>0.0003339555</v>
      </c>
      <c r="F394">
        <v>0.08683894</v>
      </c>
      <c r="G394" t="s">
        <v>10</v>
      </c>
    </row>
    <row r="395" spans="1:7">
      <c r="A395" t="s">
        <v>7</v>
      </c>
      <c r="B395" t="s">
        <v>796</v>
      </c>
      <c r="C395" s="1" t="s">
        <v>797</v>
      </c>
      <c r="D395">
        <v>2.57334e-17</v>
      </c>
      <c r="E395">
        <v>2.374473e-15</v>
      </c>
      <c r="F395">
        <v>0.35735162</v>
      </c>
      <c r="G395" t="s">
        <v>10</v>
      </c>
    </row>
    <row r="396" spans="1:7">
      <c r="A396" t="s">
        <v>7</v>
      </c>
      <c r="B396" t="s">
        <v>798</v>
      </c>
      <c r="C396" s="1" t="s">
        <v>799</v>
      </c>
      <c r="D396">
        <v>2.383373e-7</v>
      </c>
      <c r="E396">
        <v>3.468058e-6</v>
      </c>
      <c r="F396">
        <v>0.11961921</v>
      </c>
      <c r="G396" t="s">
        <v>10</v>
      </c>
    </row>
    <row r="397" spans="1:7">
      <c r="A397" t="s">
        <v>7</v>
      </c>
      <c r="B397" t="s">
        <v>800</v>
      </c>
      <c r="C397" s="1" t="s">
        <v>801</v>
      </c>
      <c r="D397">
        <v>1.212738e-8</v>
      </c>
      <c r="E397">
        <v>2.393614e-7</v>
      </c>
      <c r="F397">
        <v>0.23038903</v>
      </c>
      <c r="G397" t="s">
        <v>10</v>
      </c>
    </row>
    <row r="398" spans="1:7">
      <c r="A398" t="s">
        <v>7</v>
      </c>
      <c r="B398" t="s">
        <v>802</v>
      </c>
      <c r="C398" s="1" t="s">
        <v>803</v>
      </c>
      <c r="D398">
        <v>4.568647e-12</v>
      </c>
      <c r="E398">
        <v>1.639806e-10</v>
      </c>
      <c r="F398">
        <v>0.3527832</v>
      </c>
      <c r="G398" t="s">
        <v>10</v>
      </c>
    </row>
    <row r="399" spans="1:7">
      <c r="A399" t="s">
        <v>7</v>
      </c>
      <c r="B399" t="s">
        <v>804</v>
      </c>
      <c r="C399" s="1" t="s">
        <v>805</v>
      </c>
      <c r="D399">
        <v>2.119041e-8</v>
      </c>
      <c r="E399">
        <v>3.979773e-7</v>
      </c>
      <c r="F399">
        <v>0.29961493</v>
      </c>
      <c r="G399" t="s">
        <v>10</v>
      </c>
    </row>
    <row r="400" spans="1:7">
      <c r="A400" t="s">
        <v>7</v>
      </c>
      <c r="B400" t="s">
        <v>806</v>
      </c>
      <c r="C400" s="1" t="s">
        <v>807</v>
      </c>
      <c r="D400">
        <v>3.369981e-8</v>
      </c>
      <c r="E400">
        <v>5.977552e-7</v>
      </c>
      <c r="F400">
        <v>0.33294931</v>
      </c>
      <c r="G400" t="s">
        <v>10</v>
      </c>
    </row>
    <row r="401" spans="1:7">
      <c r="A401" t="s">
        <v>7</v>
      </c>
      <c r="B401" t="s">
        <v>808</v>
      </c>
      <c r="C401" s="1" t="s">
        <v>809</v>
      </c>
      <c r="D401">
        <v>6.483692e-5</v>
      </c>
      <c r="E401">
        <v>0.0005416677</v>
      </c>
      <c r="F401">
        <v>0.42555628</v>
      </c>
      <c r="G401" t="s">
        <v>10</v>
      </c>
    </row>
    <row r="402" spans="1:7">
      <c r="A402" t="s">
        <v>7</v>
      </c>
      <c r="B402" t="s">
        <v>810</v>
      </c>
      <c r="C402" s="1" t="s">
        <v>811</v>
      </c>
      <c r="D402">
        <v>3.890078e-12</v>
      </c>
      <c r="E402">
        <v>3.296657e-11</v>
      </c>
      <c r="F402">
        <v>0.310882271</v>
      </c>
      <c r="G402" t="s">
        <v>13</v>
      </c>
    </row>
    <row r="403" spans="1:7">
      <c r="A403" t="s">
        <v>7</v>
      </c>
      <c r="B403" t="s">
        <v>812</v>
      </c>
      <c r="C403" s="1" t="s">
        <v>813</v>
      </c>
      <c r="D403">
        <v>2.244279e-22</v>
      </c>
      <c r="E403">
        <v>6.134363e-21</v>
      </c>
      <c r="F403">
        <v>0.437107806</v>
      </c>
      <c r="G403" t="s">
        <v>13</v>
      </c>
    </row>
    <row r="404" spans="1:7">
      <c r="A404" t="s">
        <v>7</v>
      </c>
      <c r="B404" t="s">
        <v>814</v>
      </c>
      <c r="C404" s="1" t="s">
        <v>815</v>
      </c>
      <c r="D404">
        <v>1.878962e-6</v>
      </c>
      <c r="E404">
        <v>2.267624e-5</v>
      </c>
      <c r="F404">
        <v>2.194509</v>
      </c>
      <c r="G404" t="s">
        <v>10</v>
      </c>
    </row>
    <row r="405" spans="1:7">
      <c r="A405" t="s">
        <v>7</v>
      </c>
      <c r="B405" t="s">
        <v>816</v>
      </c>
      <c r="C405" s="1" t="s">
        <v>817</v>
      </c>
      <c r="D405">
        <v>1.961715e-5</v>
      </c>
      <c r="E405">
        <v>6.518896e-5</v>
      </c>
      <c r="F405">
        <v>2.650664</v>
      </c>
      <c r="G405" t="s">
        <v>13</v>
      </c>
    </row>
    <row r="406" spans="1:7">
      <c r="A406" t="s">
        <v>7</v>
      </c>
      <c r="B406" t="s">
        <v>818</v>
      </c>
      <c r="C406" s="1" t="s">
        <v>819</v>
      </c>
      <c r="D406">
        <v>4.376546e-8</v>
      </c>
      <c r="E406">
        <v>7.560566e-7</v>
      </c>
      <c r="F406">
        <v>0</v>
      </c>
      <c r="G406" t="s">
        <v>10</v>
      </c>
    </row>
    <row r="407" spans="1:7">
      <c r="A407" t="s">
        <v>7</v>
      </c>
      <c r="B407" t="s">
        <v>820</v>
      </c>
      <c r="C407" s="1" t="s">
        <v>821</v>
      </c>
      <c r="D407">
        <v>8.080654e-6</v>
      </c>
      <c r="E407">
        <v>2.854707e-5</v>
      </c>
      <c r="F407">
        <v>46.166882</v>
      </c>
      <c r="G407" t="s">
        <v>13</v>
      </c>
    </row>
    <row r="408" spans="1:7">
      <c r="A408" t="s">
        <v>7</v>
      </c>
      <c r="B408" t="s">
        <v>822</v>
      </c>
      <c r="C408" s="1" t="s">
        <v>823</v>
      </c>
      <c r="D408">
        <v>5.902149e-62</v>
      </c>
      <c r="E408">
        <v>6.872462e-59</v>
      </c>
      <c r="F408">
        <v>0.082534519</v>
      </c>
      <c r="G408" t="s">
        <v>13</v>
      </c>
    </row>
    <row r="409" spans="1:7">
      <c r="A409" t="s">
        <v>7</v>
      </c>
      <c r="B409" t="s">
        <v>824</v>
      </c>
      <c r="C409" s="1" t="s">
        <v>825</v>
      </c>
      <c r="D409">
        <v>4.29438e-17</v>
      </c>
      <c r="E409">
        <v>3.682906e-15</v>
      </c>
      <c r="F409">
        <v>0</v>
      </c>
      <c r="G409" t="s">
        <v>10</v>
      </c>
    </row>
    <row r="410" spans="1:7">
      <c r="A410" t="s">
        <v>7</v>
      </c>
      <c r="B410" t="s">
        <v>826</v>
      </c>
      <c r="C410" s="1" t="s">
        <v>827</v>
      </c>
      <c r="D410">
        <v>7.223997e-7</v>
      </c>
      <c r="E410">
        <v>9.616449e-6</v>
      </c>
      <c r="F410">
        <v>0</v>
      </c>
      <c r="G410" t="s">
        <v>10</v>
      </c>
    </row>
    <row r="411" spans="1:7">
      <c r="A411" t="s">
        <v>7</v>
      </c>
      <c r="B411" t="s">
        <v>828</v>
      </c>
      <c r="C411" s="1" t="s">
        <v>829</v>
      </c>
      <c r="D411">
        <v>4.266251e-5</v>
      </c>
      <c r="E411">
        <v>0.0001329663</v>
      </c>
      <c r="F411">
        <v>2.454675</v>
      </c>
      <c r="G411" t="s">
        <v>13</v>
      </c>
    </row>
    <row r="412" spans="1:7">
      <c r="A412" t="s">
        <v>7</v>
      </c>
      <c r="B412" t="s">
        <v>830</v>
      </c>
      <c r="C412" s="1" t="s">
        <v>831</v>
      </c>
      <c r="D412">
        <v>1.937839e-5</v>
      </c>
      <c r="E412">
        <v>0.0001833945</v>
      </c>
      <c r="F412">
        <v>0.19921875</v>
      </c>
      <c r="G412" t="s">
        <v>10</v>
      </c>
    </row>
    <row r="413" spans="1:7">
      <c r="A413" t="s">
        <v>7</v>
      </c>
      <c r="B413" t="s">
        <v>832</v>
      </c>
      <c r="C413" s="1" t="s">
        <v>833</v>
      </c>
      <c r="D413">
        <v>1.837234e-6</v>
      </c>
      <c r="E413">
        <v>7.188426e-6</v>
      </c>
      <c r="F413">
        <v>6.105385</v>
      </c>
      <c r="G413" t="s">
        <v>13</v>
      </c>
    </row>
    <row r="414" spans="1:7">
      <c r="A414" t="s">
        <v>7</v>
      </c>
      <c r="B414" t="s">
        <v>834</v>
      </c>
      <c r="C414" s="1" t="s">
        <v>835</v>
      </c>
      <c r="D414">
        <v>2.872929e-24</v>
      </c>
      <c r="E414">
        <v>1.030863e-22</v>
      </c>
      <c r="F414">
        <v>0.340805564</v>
      </c>
      <c r="G414" t="s">
        <v>13</v>
      </c>
    </row>
    <row r="415" spans="1:7">
      <c r="A415" t="s">
        <v>7</v>
      </c>
      <c r="B415" t="s">
        <v>836</v>
      </c>
      <c r="C415" s="1" t="s">
        <v>837</v>
      </c>
      <c r="D415">
        <v>2.12325e-7</v>
      </c>
      <c r="E415">
        <v>9.582607e-7</v>
      </c>
      <c r="F415">
        <v>2.952292</v>
      </c>
      <c r="G415" t="s">
        <v>13</v>
      </c>
    </row>
    <row r="416" spans="1:7">
      <c r="A416" t="s">
        <v>7</v>
      </c>
      <c r="B416" t="s">
        <v>838</v>
      </c>
      <c r="C416" s="1" t="s">
        <v>839</v>
      </c>
      <c r="D416">
        <v>7.685053e-6</v>
      </c>
      <c r="E416">
        <v>8.063574e-5</v>
      </c>
      <c r="F416">
        <v>0.31142241</v>
      </c>
      <c r="G416" t="s">
        <v>10</v>
      </c>
    </row>
    <row r="417" spans="1:7">
      <c r="A417" t="s">
        <v>7</v>
      </c>
      <c r="B417" t="s">
        <v>840</v>
      </c>
      <c r="C417" s="1" t="s">
        <v>841</v>
      </c>
      <c r="D417">
        <v>1.5203e-5</v>
      </c>
      <c r="E417">
        <v>0.0001486703</v>
      </c>
      <c r="F417">
        <v>0</v>
      </c>
      <c r="G417" t="s">
        <v>10</v>
      </c>
    </row>
    <row r="418" spans="1:7">
      <c r="A418" t="s">
        <v>7</v>
      </c>
      <c r="B418" t="s">
        <v>842</v>
      </c>
      <c r="C418" s="1" t="s">
        <v>843</v>
      </c>
      <c r="D418">
        <v>7.685053e-6</v>
      </c>
      <c r="E418">
        <v>8.063574e-5</v>
      </c>
      <c r="F418">
        <v>0.31142241</v>
      </c>
      <c r="G418" t="s">
        <v>10</v>
      </c>
    </row>
    <row r="419" spans="1:7">
      <c r="A419" t="s">
        <v>7</v>
      </c>
      <c r="B419" t="s">
        <v>844</v>
      </c>
      <c r="C419" s="1" t="s">
        <v>845</v>
      </c>
      <c r="D419">
        <v>8.576703e-23</v>
      </c>
      <c r="E419">
        <v>2.484257e-21</v>
      </c>
      <c r="F419">
        <v>0.470705374</v>
      </c>
      <c r="G419" t="s">
        <v>13</v>
      </c>
    </row>
    <row r="420" spans="1:7">
      <c r="A420" t="s">
        <v>7</v>
      </c>
      <c r="B420" t="s">
        <v>846</v>
      </c>
      <c r="C420" s="1" t="s">
        <v>847</v>
      </c>
      <c r="D420">
        <v>1.417285e-5</v>
      </c>
      <c r="E420">
        <v>0.0001404387</v>
      </c>
      <c r="F420">
        <v>0.1445</v>
      </c>
      <c r="G420" t="s">
        <v>10</v>
      </c>
    </row>
    <row r="421" spans="1:7">
      <c r="A421" t="s">
        <v>7</v>
      </c>
      <c r="B421" t="s">
        <v>848</v>
      </c>
      <c r="C421" s="1" t="s">
        <v>849</v>
      </c>
      <c r="D421">
        <v>1.080158e-13</v>
      </c>
      <c r="E421">
        <v>1.129027e-12</v>
      </c>
      <c r="F421">
        <v>2.309406</v>
      </c>
      <c r="G421" t="s">
        <v>13</v>
      </c>
    </row>
    <row r="422" spans="1:7">
      <c r="A422" t="s">
        <v>7</v>
      </c>
      <c r="B422" t="s">
        <v>850</v>
      </c>
      <c r="C422" s="1" t="s">
        <v>851</v>
      </c>
      <c r="D422">
        <v>2.246992e-10</v>
      </c>
      <c r="E422">
        <v>5.982308e-9</v>
      </c>
      <c r="F422">
        <v>0.14038212</v>
      </c>
      <c r="G422" t="s">
        <v>10</v>
      </c>
    </row>
    <row r="423" spans="1:7">
      <c r="A423" t="s">
        <v>7</v>
      </c>
      <c r="B423" t="s">
        <v>852</v>
      </c>
      <c r="C423" s="1" t="s">
        <v>853</v>
      </c>
      <c r="D423">
        <v>3.783703e-9</v>
      </c>
      <c r="E423">
        <v>2.170317e-8</v>
      </c>
      <c r="F423">
        <v>2.211509</v>
      </c>
      <c r="G423" t="s">
        <v>13</v>
      </c>
    </row>
    <row r="424" spans="1:7">
      <c r="A424" t="s">
        <v>7</v>
      </c>
      <c r="B424" t="s">
        <v>854</v>
      </c>
      <c r="C424" s="1" t="s">
        <v>855</v>
      </c>
      <c r="D424">
        <v>3.834401e-8</v>
      </c>
      <c r="E424">
        <v>6.683306e-7</v>
      </c>
      <c r="F424">
        <v>0</v>
      </c>
      <c r="G424" t="s">
        <v>10</v>
      </c>
    </row>
    <row r="425" spans="1:7">
      <c r="A425" t="s">
        <v>7</v>
      </c>
      <c r="B425" t="s">
        <v>856</v>
      </c>
      <c r="C425" s="1" t="s">
        <v>857</v>
      </c>
      <c r="D425">
        <v>0.0001408827</v>
      </c>
      <c r="E425">
        <v>0.0003999117</v>
      </c>
      <c r="F425">
        <v>11.138955</v>
      </c>
      <c r="G425" t="s">
        <v>13</v>
      </c>
    </row>
    <row r="426" spans="1:7">
      <c r="A426" t="s">
        <v>7</v>
      </c>
      <c r="B426" t="s">
        <v>858</v>
      </c>
      <c r="C426" s="1" t="s">
        <v>859</v>
      </c>
      <c r="D426">
        <v>1.724294e-8</v>
      </c>
      <c r="E426">
        <v>3.315504e-7</v>
      </c>
      <c r="F426">
        <v>0.41393229</v>
      </c>
      <c r="G426" t="s">
        <v>10</v>
      </c>
    </row>
    <row r="427" spans="1:7">
      <c r="A427" t="s">
        <v>7</v>
      </c>
      <c r="B427" t="s">
        <v>860</v>
      </c>
      <c r="C427" s="1" t="s">
        <v>861</v>
      </c>
      <c r="D427">
        <v>2.814355e-26</v>
      </c>
      <c r="E427">
        <v>1.280092e-24</v>
      </c>
      <c r="F427">
        <v>0.468319483</v>
      </c>
      <c r="G427" t="s">
        <v>13</v>
      </c>
    </row>
    <row r="428" spans="1:7">
      <c r="A428" t="s">
        <v>7</v>
      </c>
      <c r="B428" t="s">
        <v>862</v>
      </c>
      <c r="C428" s="1" t="s">
        <v>863</v>
      </c>
      <c r="D428">
        <v>8.077256e-6</v>
      </c>
      <c r="E428">
        <v>8.398786e-5</v>
      </c>
      <c r="F428">
        <v>2.281579</v>
      </c>
      <c r="G428" t="s">
        <v>10</v>
      </c>
    </row>
    <row r="429" spans="1:7">
      <c r="A429" t="s">
        <v>7</v>
      </c>
      <c r="B429" t="s">
        <v>864</v>
      </c>
      <c r="C429" s="1" t="s">
        <v>865</v>
      </c>
      <c r="D429">
        <v>1.793958e-5</v>
      </c>
      <c r="E429">
        <v>0.0001706108</v>
      </c>
      <c r="F429">
        <v>0.0828555</v>
      </c>
      <c r="G429" t="s">
        <v>10</v>
      </c>
    </row>
    <row r="430" spans="1:7">
      <c r="A430" t="s">
        <v>7</v>
      </c>
      <c r="B430" t="s">
        <v>866</v>
      </c>
      <c r="C430" s="1" t="s">
        <v>867</v>
      </c>
      <c r="D430">
        <v>1.013629e-11</v>
      </c>
      <c r="E430">
        <v>3.495756e-10</v>
      </c>
      <c r="F430">
        <v>0.16880841</v>
      </c>
      <c r="G430" t="s">
        <v>10</v>
      </c>
    </row>
    <row r="431" spans="1:7">
      <c r="A431" t="s">
        <v>7</v>
      </c>
      <c r="B431" t="s">
        <v>868</v>
      </c>
      <c r="C431" s="1" t="s">
        <v>869</v>
      </c>
      <c r="D431">
        <v>6.056498e-40</v>
      </c>
      <c r="E431">
        <v>1.068513e-37</v>
      </c>
      <c r="F431">
        <v>0.263887973</v>
      </c>
      <c r="G431" t="s">
        <v>13</v>
      </c>
    </row>
    <row r="432" spans="1:7">
      <c r="A432" t="s">
        <v>7</v>
      </c>
      <c r="B432" t="s">
        <v>870</v>
      </c>
      <c r="C432" s="1" t="s">
        <v>871</v>
      </c>
      <c r="D432">
        <v>3.668835e-14</v>
      </c>
      <c r="E432">
        <v>1.861502e-12</v>
      </c>
      <c r="F432">
        <v>0</v>
      </c>
      <c r="G432" t="s">
        <v>10</v>
      </c>
    </row>
    <row r="433" spans="1:7">
      <c r="A433" t="s">
        <v>7</v>
      </c>
      <c r="B433" t="s">
        <v>872</v>
      </c>
      <c r="C433" s="1" t="s">
        <v>873</v>
      </c>
      <c r="D433">
        <v>9.319405e-8</v>
      </c>
      <c r="E433">
        <v>1.49775e-6</v>
      </c>
      <c r="F433">
        <v>0.16321536</v>
      </c>
      <c r="G433" t="s">
        <v>10</v>
      </c>
    </row>
    <row r="434" spans="1:7">
      <c r="A434" t="s">
        <v>7</v>
      </c>
      <c r="B434" t="s">
        <v>874</v>
      </c>
      <c r="C434" s="1" t="s">
        <v>875</v>
      </c>
      <c r="D434">
        <v>0.0003351821</v>
      </c>
      <c r="E434">
        <v>0.0008906573</v>
      </c>
      <c r="F434">
        <v>2.938407</v>
      </c>
      <c r="G434" t="s">
        <v>13</v>
      </c>
    </row>
    <row r="435" spans="1:7">
      <c r="A435" t="s">
        <v>7</v>
      </c>
      <c r="B435" t="s">
        <v>876</v>
      </c>
      <c r="C435" s="1" t="s">
        <v>877</v>
      </c>
      <c r="D435">
        <v>9.690915e-13</v>
      </c>
      <c r="E435">
        <v>8.955636e-12</v>
      </c>
      <c r="F435">
        <v>3.061417</v>
      </c>
      <c r="G435" t="s">
        <v>13</v>
      </c>
    </row>
    <row r="436" spans="1:7">
      <c r="A436" t="s">
        <v>7</v>
      </c>
      <c r="B436" t="s">
        <v>878</v>
      </c>
      <c r="C436" s="1" t="s">
        <v>879</v>
      </c>
      <c r="D436">
        <v>1.53008e-25</v>
      </c>
      <c r="E436">
        <v>6.362948e-24</v>
      </c>
      <c r="F436">
        <v>13.027634</v>
      </c>
      <c r="G436" t="s">
        <v>13</v>
      </c>
    </row>
    <row r="437" spans="1:7">
      <c r="A437" t="s">
        <v>7</v>
      </c>
      <c r="B437" t="s">
        <v>880</v>
      </c>
      <c r="C437" s="1" t="s">
        <v>881</v>
      </c>
      <c r="D437">
        <v>5.002612e-12</v>
      </c>
      <c r="E437">
        <v>1.788941e-10</v>
      </c>
      <c r="F437">
        <v>0.40896226</v>
      </c>
      <c r="G437" t="s">
        <v>10</v>
      </c>
    </row>
    <row r="438" spans="1:7">
      <c r="A438" t="s">
        <v>7</v>
      </c>
      <c r="B438" t="s">
        <v>882</v>
      </c>
      <c r="C438" s="1" t="s">
        <v>883</v>
      </c>
      <c r="D438">
        <v>1.323912e-14</v>
      </c>
      <c r="E438">
        <v>7.088414e-13</v>
      </c>
      <c r="F438">
        <v>0.04384102</v>
      </c>
      <c r="G438" t="s">
        <v>10</v>
      </c>
    </row>
    <row r="439" spans="1:7">
      <c r="A439" t="s">
        <v>7</v>
      </c>
      <c r="B439" t="s">
        <v>884</v>
      </c>
      <c r="C439" s="1" t="s">
        <v>885</v>
      </c>
      <c r="D439">
        <v>0.0001444019</v>
      </c>
      <c r="E439">
        <v>0.0004089045</v>
      </c>
      <c r="F439">
        <v>5.29075</v>
      </c>
      <c r="G439" t="s">
        <v>13</v>
      </c>
    </row>
    <row r="440" spans="1:7">
      <c r="A440" t="s">
        <v>7</v>
      </c>
      <c r="B440" t="s">
        <v>886</v>
      </c>
      <c r="C440" s="1" t="s">
        <v>887</v>
      </c>
      <c r="D440">
        <v>4.928335e-9</v>
      </c>
      <c r="E440">
        <v>1.047379e-7</v>
      </c>
      <c r="F440">
        <v>0.05826613</v>
      </c>
      <c r="G440" t="s">
        <v>10</v>
      </c>
    </row>
    <row r="441" spans="1:7">
      <c r="A441" t="s">
        <v>7</v>
      </c>
      <c r="B441" t="s">
        <v>888</v>
      </c>
      <c r="C441" s="1" t="s">
        <v>889</v>
      </c>
      <c r="D441">
        <v>0.0001178784</v>
      </c>
      <c r="E441">
        <v>0.0009355935</v>
      </c>
      <c r="F441">
        <v>0.37630208</v>
      </c>
      <c r="G441" t="s">
        <v>10</v>
      </c>
    </row>
    <row r="442" spans="1:7">
      <c r="A442" t="s">
        <v>7</v>
      </c>
      <c r="B442" t="s">
        <v>890</v>
      </c>
      <c r="C442" s="1" t="s">
        <v>891</v>
      </c>
      <c r="D442">
        <v>3.353267e-11</v>
      </c>
      <c r="E442">
        <v>2.499708e-10</v>
      </c>
      <c r="F442">
        <v>0.465710362</v>
      </c>
      <c r="G442" t="s">
        <v>13</v>
      </c>
    </row>
    <row r="443" spans="1:7">
      <c r="A443" t="s">
        <v>7</v>
      </c>
      <c r="B443" t="s">
        <v>892</v>
      </c>
      <c r="C443" s="1" t="s">
        <v>893</v>
      </c>
      <c r="D443">
        <v>9.55603e-19</v>
      </c>
      <c r="E443">
        <v>1.21852e-16</v>
      </c>
      <c r="F443">
        <v>0.35353648</v>
      </c>
      <c r="G443" t="s">
        <v>10</v>
      </c>
    </row>
    <row r="444" spans="1:7">
      <c r="A444" t="s">
        <v>7</v>
      </c>
      <c r="B444" t="s">
        <v>894</v>
      </c>
      <c r="C444" s="1" t="s">
        <v>895</v>
      </c>
      <c r="D444">
        <v>1.052043e-10</v>
      </c>
      <c r="E444">
        <v>7.40628e-10</v>
      </c>
      <c r="F444">
        <v>2.394999</v>
      </c>
      <c r="G444" t="s">
        <v>13</v>
      </c>
    </row>
    <row r="445" spans="1:7">
      <c r="A445" t="s">
        <v>7</v>
      </c>
      <c r="B445" t="s">
        <v>896</v>
      </c>
      <c r="C445" s="1" t="s">
        <v>897</v>
      </c>
      <c r="D445">
        <v>8.147894e-23</v>
      </c>
      <c r="E445">
        <v>2.383771e-21</v>
      </c>
      <c r="F445">
        <v>0.439055123</v>
      </c>
      <c r="G445" t="s">
        <v>13</v>
      </c>
    </row>
    <row r="446" spans="1:7">
      <c r="A446" t="s">
        <v>7</v>
      </c>
      <c r="B446" t="s">
        <v>898</v>
      </c>
      <c r="C446" s="1" t="s">
        <v>899</v>
      </c>
      <c r="D446">
        <v>2.274319e-9</v>
      </c>
      <c r="E446">
        <v>5.149632e-8</v>
      </c>
      <c r="F446">
        <v>0.22244458</v>
      </c>
      <c r="G446" t="s">
        <v>10</v>
      </c>
    </row>
    <row r="447" spans="1:7">
      <c r="A447" t="s">
        <v>7</v>
      </c>
      <c r="B447" t="s">
        <v>900</v>
      </c>
      <c r="C447" s="1" t="s">
        <v>901</v>
      </c>
      <c r="D447">
        <v>5.709698e-13</v>
      </c>
      <c r="E447">
        <v>5.50362e-12</v>
      </c>
      <c r="F447">
        <v>4.242765</v>
      </c>
      <c r="G447" t="s">
        <v>13</v>
      </c>
    </row>
    <row r="448" spans="1:7">
      <c r="A448" t="s">
        <v>7</v>
      </c>
      <c r="B448" t="s">
        <v>902</v>
      </c>
      <c r="C448" s="1" t="s">
        <v>903</v>
      </c>
      <c r="D448">
        <v>4.390376e-14</v>
      </c>
      <c r="E448">
        <v>4.7688e-13</v>
      </c>
      <c r="F448">
        <v>3.185384</v>
      </c>
      <c r="G448" t="s">
        <v>13</v>
      </c>
    </row>
    <row r="449" spans="1:7">
      <c r="A449" t="s">
        <v>7</v>
      </c>
      <c r="B449" t="s">
        <v>904</v>
      </c>
      <c r="C449" s="1" t="s">
        <v>905</v>
      </c>
      <c r="D449">
        <v>4.70836e-9</v>
      </c>
      <c r="E449">
        <v>1.002829e-7</v>
      </c>
      <c r="F449">
        <v>0.40714652</v>
      </c>
      <c r="G449" t="s">
        <v>10</v>
      </c>
    </row>
    <row r="450" spans="1:7">
      <c r="A450" t="s">
        <v>7</v>
      </c>
      <c r="B450" t="s">
        <v>906</v>
      </c>
      <c r="C450" s="1" t="s">
        <v>907</v>
      </c>
      <c r="D450">
        <v>1.712858e-5</v>
      </c>
      <c r="E450">
        <v>0.000164568</v>
      </c>
      <c r="F450">
        <v>0.3150436</v>
      </c>
      <c r="G450" t="s">
        <v>10</v>
      </c>
    </row>
    <row r="451" spans="1:7">
      <c r="A451" t="s">
        <v>7</v>
      </c>
      <c r="B451" t="s">
        <v>908</v>
      </c>
      <c r="C451" s="1" t="s">
        <v>909</v>
      </c>
      <c r="D451">
        <v>6.301362e-23</v>
      </c>
      <c r="E451">
        <v>1.8505e-20</v>
      </c>
      <c r="F451">
        <v>0</v>
      </c>
      <c r="G451" t="s">
        <v>10</v>
      </c>
    </row>
    <row r="452" spans="1:7">
      <c r="A452" t="s">
        <v>7</v>
      </c>
      <c r="B452" t="s">
        <v>910</v>
      </c>
      <c r="C452" s="1" t="s">
        <v>911</v>
      </c>
      <c r="D452">
        <v>2.341696e-22</v>
      </c>
      <c r="E452">
        <v>6.370726e-21</v>
      </c>
      <c r="F452">
        <v>0.346434637</v>
      </c>
      <c r="G452" t="s">
        <v>13</v>
      </c>
    </row>
    <row r="453" spans="1:7">
      <c r="A453" t="s">
        <v>7</v>
      </c>
      <c r="B453" t="s">
        <v>912</v>
      </c>
      <c r="C453" s="1" t="s">
        <v>913</v>
      </c>
      <c r="D453">
        <v>9.404749e-13</v>
      </c>
      <c r="E453">
        <v>3.781802e-11</v>
      </c>
      <c r="F453">
        <v>0.26015947</v>
      </c>
      <c r="G453" t="s">
        <v>10</v>
      </c>
    </row>
    <row r="454" spans="1:7">
      <c r="A454" t="s">
        <v>7</v>
      </c>
      <c r="B454" t="s">
        <v>914</v>
      </c>
      <c r="C454" s="1" t="s">
        <v>915</v>
      </c>
      <c r="D454">
        <v>2.887785e-6</v>
      </c>
      <c r="E454">
        <v>1.100306e-5</v>
      </c>
      <c r="F454">
        <v>2.750054</v>
      </c>
      <c r="G454" t="s">
        <v>13</v>
      </c>
    </row>
    <row r="455" spans="1:7">
      <c r="A455" t="s">
        <v>7</v>
      </c>
      <c r="B455" t="s">
        <v>916</v>
      </c>
      <c r="C455" s="1" t="s">
        <v>917</v>
      </c>
      <c r="D455">
        <v>7.059336e-15</v>
      </c>
      <c r="E455">
        <v>4.048049e-13</v>
      </c>
      <c r="F455">
        <v>0.04341947</v>
      </c>
      <c r="G455" t="s">
        <v>10</v>
      </c>
    </row>
    <row r="456" spans="1:7">
      <c r="A456" t="s">
        <v>7</v>
      </c>
      <c r="B456" t="s">
        <v>918</v>
      </c>
      <c r="C456" s="1" t="s">
        <v>919</v>
      </c>
      <c r="D456">
        <v>0.000112225</v>
      </c>
      <c r="E456">
        <v>0.0008943849</v>
      </c>
      <c r="F456">
        <v>0.37407544</v>
      </c>
      <c r="G456" t="s">
        <v>10</v>
      </c>
    </row>
    <row r="457" spans="1:7">
      <c r="A457" t="s">
        <v>7</v>
      </c>
      <c r="B457" t="s">
        <v>920</v>
      </c>
      <c r="C457" s="1" t="s">
        <v>921</v>
      </c>
      <c r="D457">
        <v>2.671973e-9</v>
      </c>
      <c r="E457">
        <v>5.952665e-8</v>
      </c>
      <c r="F457">
        <v>0.2568128</v>
      </c>
      <c r="G457" t="s">
        <v>10</v>
      </c>
    </row>
    <row r="458" spans="1:7">
      <c r="A458" t="s">
        <v>7</v>
      </c>
      <c r="B458" t="s">
        <v>922</v>
      </c>
      <c r="C458" s="1" t="s">
        <v>923</v>
      </c>
      <c r="D458">
        <v>4.318867e-5</v>
      </c>
      <c r="E458">
        <v>0.0003726993</v>
      </c>
      <c r="F458">
        <v>0.08854167</v>
      </c>
      <c r="G458" t="s">
        <v>10</v>
      </c>
    </row>
    <row r="459" spans="1:7">
      <c r="A459" t="s">
        <v>7</v>
      </c>
      <c r="B459" t="s">
        <v>924</v>
      </c>
      <c r="C459" s="1" t="s">
        <v>925</v>
      </c>
      <c r="D459">
        <v>4.667412e-8</v>
      </c>
      <c r="E459">
        <v>2.285422e-7</v>
      </c>
      <c r="F459">
        <v>3.38759</v>
      </c>
      <c r="G459" t="s">
        <v>13</v>
      </c>
    </row>
    <row r="460" spans="1:7">
      <c r="A460" t="s">
        <v>7</v>
      </c>
      <c r="B460" t="s">
        <v>926</v>
      </c>
      <c r="C460" s="1" t="s">
        <v>927</v>
      </c>
      <c r="D460">
        <v>8.959249e-9</v>
      </c>
      <c r="E460">
        <v>1.831732e-7</v>
      </c>
      <c r="F460">
        <v>0.15052083</v>
      </c>
      <c r="G460" t="s">
        <v>10</v>
      </c>
    </row>
    <row r="461" spans="1:7">
      <c r="A461" t="s">
        <v>7</v>
      </c>
      <c r="B461" t="s">
        <v>928</v>
      </c>
      <c r="C461" s="1" t="s">
        <v>929</v>
      </c>
      <c r="D461">
        <v>0.000178222</v>
      </c>
      <c r="E461">
        <v>0.000497654</v>
      </c>
      <c r="F461">
        <v>5.363485</v>
      </c>
      <c r="G461" t="s">
        <v>13</v>
      </c>
    </row>
    <row r="462" spans="1:7">
      <c r="A462" t="s">
        <v>7</v>
      </c>
      <c r="B462" t="s">
        <v>930</v>
      </c>
      <c r="C462" s="1" t="s">
        <v>931</v>
      </c>
      <c r="D462">
        <v>4.545077e-5</v>
      </c>
      <c r="E462">
        <v>0.0003918713</v>
      </c>
      <c r="F462">
        <v>0.39697802</v>
      </c>
      <c r="G462" t="s">
        <v>10</v>
      </c>
    </row>
    <row r="463" spans="1:7">
      <c r="A463" t="s">
        <v>7</v>
      </c>
      <c r="B463" t="s">
        <v>932</v>
      </c>
      <c r="C463" s="1" t="s">
        <v>933</v>
      </c>
      <c r="D463">
        <v>1.417285e-5</v>
      </c>
      <c r="E463">
        <v>0.0001404387</v>
      </c>
      <c r="F463">
        <v>0.1445</v>
      </c>
      <c r="G463" t="s">
        <v>10</v>
      </c>
    </row>
    <row r="464" spans="1:7">
      <c r="A464" t="s">
        <v>7</v>
      </c>
      <c r="B464" t="s">
        <v>934</v>
      </c>
      <c r="C464" s="1" t="s">
        <v>935</v>
      </c>
      <c r="D464">
        <v>6.812868e-18</v>
      </c>
      <c r="E464">
        <v>1.123641e-16</v>
      </c>
      <c r="F464">
        <v>0.410743193</v>
      </c>
      <c r="G464" t="s">
        <v>13</v>
      </c>
    </row>
    <row r="465" spans="1:7">
      <c r="A465" t="s">
        <v>7</v>
      </c>
      <c r="B465" t="s">
        <v>936</v>
      </c>
      <c r="C465" s="1" t="s">
        <v>937</v>
      </c>
      <c r="D465">
        <v>3.189222e-12</v>
      </c>
      <c r="E465">
        <v>1.179647e-10</v>
      </c>
      <c r="F465">
        <v>0.29369919</v>
      </c>
      <c r="G465" t="s">
        <v>10</v>
      </c>
    </row>
    <row r="466" spans="1:7">
      <c r="A466" t="s">
        <v>7</v>
      </c>
      <c r="B466" t="s">
        <v>938</v>
      </c>
      <c r="C466" s="1" t="s">
        <v>939</v>
      </c>
      <c r="D466">
        <v>1.173594e-14</v>
      </c>
      <c r="E466">
        <v>1.380336e-13</v>
      </c>
      <c r="F466">
        <v>8.617974</v>
      </c>
      <c r="G466" t="s">
        <v>13</v>
      </c>
    </row>
    <row r="467" spans="1:7">
      <c r="A467" t="s">
        <v>7</v>
      </c>
      <c r="B467" t="s">
        <v>940</v>
      </c>
      <c r="C467" s="1" t="s">
        <v>941</v>
      </c>
      <c r="D467">
        <v>3.029086e-5</v>
      </c>
      <c r="E467">
        <v>0.0002725615</v>
      </c>
      <c r="F467">
        <v>4.515625</v>
      </c>
      <c r="G467" t="s">
        <v>10</v>
      </c>
    </row>
    <row r="468" spans="1:7">
      <c r="A468" t="s">
        <v>7</v>
      </c>
      <c r="B468" t="s">
        <v>942</v>
      </c>
      <c r="C468" s="1" t="s">
        <v>943</v>
      </c>
      <c r="D468">
        <v>2.300342e-30</v>
      </c>
      <c r="E468">
        <v>1.653406e-28</v>
      </c>
      <c r="F468">
        <v>0.294712834</v>
      </c>
      <c r="G468" t="s">
        <v>13</v>
      </c>
    </row>
    <row r="469" spans="1:7">
      <c r="A469" t="s">
        <v>7</v>
      </c>
      <c r="B469" t="s">
        <v>944</v>
      </c>
      <c r="C469" s="1" t="s">
        <v>945</v>
      </c>
      <c r="D469">
        <v>2.902296e-5</v>
      </c>
      <c r="E469">
        <v>0.0002618823</v>
      </c>
      <c r="F469">
        <v>0.14805328</v>
      </c>
      <c r="G469" t="s">
        <v>10</v>
      </c>
    </row>
    <row r="470" spans="1:7">
      <c r="A470" t="s">
        <v>7</v>
      </c>
      <c r="B470" t="s">
        <v>946</v>
      </c>
      <c r="C470" s="1" t="s">
        <v>947</v>
      </c>
      <c r="D470">
        <v>8.924944e-15</v>
      </c>
      <c r="E470">
        <v>1.071361e-13</v>
      </c>
      <c r="F470">
        <v>0.358081312</v>
      </c>
      <c r="G470" t="s">
        <v>13</v>
      </c>
    </row>
    <row r="471" spans="1:7">
      <c r="A471" t="s">
        <v>7</v>
      </c>
      <c r="B471" t="s">
        <v>948</v>
      </c>
      <c r="C471" s="1" t="s">
        <v>949</v>
      </c>
      <c r="D471">
        <v>2.486972e-6</v>
      </c>
      <c r="E471">
        <v>2.928462e-5</v>
      </c>
      <c r="F471">
        <v>2.066472</v>
      </c>
      <c r="G471" t="s">
        <v>10</v>
      </c>
    </row>
    <row r="472" spans="1:7">
      <c r="A472" t="s">
        <v>7</v>
      </c>
      <c r="B472" t="s">
        <v>950</v>
      </c>
      <c r="C472" s="1" t="s">
        <v>951</v>
      </c>
      <c r="D472">
        <v>3.413615e-7</v>
      </c>
      <c r="E472">
        <v>4.780541e-6</v>
      </c>
      <c r="F472">
        <v>0.4592161</v>
      </c>
      <c r="G472" t="s">
        <v>10</v>
      </c>
    </row>
    <row r="473" spans="1:7">
      <c r="A473" t="s">
        <v>7</v>
      </c>
      <c r="B473" t="s">
        <v>952</v>
      </c>
      <c r="C473" s="1" t="s">
        <v>953</v>
      </c>
      <c r="D473">
        <v>1.234853e-49</v>
      </c>
      <c r="E473">
        <v>4.792875e-47</v>
      </c>
      <c r="F473">
        <v>0.050505288</v>
      </c>
      <c r="G473" t="s">
        <v>13</v>
      </c>
    </row>
    <row r="474" spans="1:7">
      <c r="A474" t="s">
        <v>7</v>
      </c>
      <c r="B474" t="s">
        <v>954</v>
      </c>
      <c r="C474" s="1" t="s">
        <v>955</v>
      </c>
      <c r="D474">
        <v>2.486972e-6</v>
      </c>
      <c r="E474">
        <v>2.928462e-5</v>
      </c>
      <c r="F474">
        <v>0.26407164</v>
      </c>
      <c r="G474" t="s">
        <v>10</v>
      </c>
    </row>
    <row r="475" spans="1:7">
      <c r="A475" t="s">
        <v>7</v>
      </c>
      <c r="B475" t="s">
        <v>956</v>
      </c>
      <c r="C475" s="1" t="s">
        <v>957</v>
      </c>
      <c r="D475">
        <v>1.103555e-7</v>
      </c>
      <c r="E475">
        <v>1.735282e-6</v>
      </c>
      <c r="F475">
        <v>0.4515625</v>
      </c>
      <c r="G475" t="s">
        <v>10</v>
      </c>
    </row>
    <row r="476" spans="1:7">
      <c r="A476" t="s">
        <v>7</v>
      </c>
      <c r="B476" t="s">
        <v>958</v>
      </c>
      <c r="C476" s="1" t="s">
        <v>959</v>
      </c>
      <c r="D476">
        <v>8.052029e-15</v>
      </c>
      <c r="E476">
        <v>4.59013e-13</v>
      </c>
      <c r="F476">
        <v>0.11935573</v>
      </c>
      <c r="G476" t="s">
        <v>10</v>
      </c>
    </row>
    <row r="477" spans="1:7">
      <c r="A477" t="s">
        <v>7</v>
      </c>
      <c r="B477" t="s">
        <v>960</v>
      </c>
      <c r="C477" s="1" t="s">
        <v>961</v>
      </c>
      <c r="D477">
        <v>9.770509e-20</v>
      </c>
      <c r="E477">
        <v>1.968301e-18</v>
      </c>
      <c r="F477">
        <v>0.286370986</v>
      </c>
      <c r="G477" t="s">
        <v>13</v>
      </c>
    </row>
    <row r="478" spans="1:7">
      <c r="A478" t="s">
        <v>7</v>
      </c>
      <c r="B478" t="s">
        <v>962</v>
      </c>
      <c r="C478" s="1" t="s">
        <v>963</v>
      </c>
      <c r="D478">
        <v>9.20449e-11</v>
      </c>
      <c r="E478">
        <v>2.654783e-9</v>
      </c>
      <c r="F478">
        <v>0.21002907</v>
      </c>
      <c r="G478" t="s">
        <v>10</v>
      </c>
    </row>
    <row r="479" spans="1:7">
      <c r="A479" t="s">
        <v>7</v>
      </c>
      <c r="B479" t="s">
        <v>964</v>
      </c>
      <c r="C479" s="1" t="s">
        <v>965</v>
      </c>
      <c r="D479">
        <v>1.603037e-6</v>
      </c>
      <c r="E479">
        <v>1.952437e-5</v>
      </c>
      <c r="F479">
        <v>0.39077524</v>
      </c>
      <c r="G479" t="s">
        <v>10</v>
      </c>
    </row>
    <row r="480" spans="1:7">
      <c r="A480" t="s">
        <v>7</v>
      </c>
      <c r="B480" t="s">
        <v>966</v>
      </c>
      <c r="C480" s="1" t="s">
        <v>967</v>
      </c>
      <c r="D480">
        <v>3.134781e-16</v>
      </c>
      <c r="E480">
        <v>2.267102e-14</v>
      </c>
      <c r="F480">
        <v>0</v>
      </c>
      <c r="G480" t="s">
        <v>10</v>
      </c>
    </row>
    <row r="481" spans="1:7">
      <c r="A481" t="s">
        <v>7</v>
      </c>
      <c r="B481" t="s">
        <v>968</v>
      </c>
      <c r="C481" s="1" t="s">
        <v>969</v>
      </c>
      <c r="D481">
        <v>7.581687e-6</v>
      </c>
      <c r="E481">
        <v>7.995008e-5</v>
      </c>
      <c r="F481">
        <v>0.27367424</v>
      </c>
      <c r="G481" t="s">
        <v>10</v>
      </c>
    </row>
    <row r="482" spans="1:7">
      <c r="A482" t="s">
        <v>7</v>
      </c>
      <c r="B482" t="s">
        <v>970</v>
      </c>
      <c r="C482" s="1" t="s">
        <v>971</v>
      </c>
      <c r="D482">
        <v>0.0003021656</v>
      </c>
      <c r="E482">
        <v>0.0008092033</v>
      </c>
      <c r="F482">
        <v>0.185289231</v>
      </c>
      <c r="G482" t="s">
        <v>13</v>
      </c>
    </row>
    <row r="483" spans="1:7">
      <c r="A483" t="s">
        <v>7</v>
      </c>
      <c r="B483" t="s">
        <v>972</v>
      </c>
      <c r="C483" s="1" t="s">
        <v>973</v>
      </c>
      <c r="D483">
        <v>1.375125e-9</v>
      </c>
      <c r="E483">
        <v>3.203446e-8</v>
      </c>
      <c r="F483">
        <v>0.22027439</v>
      </c>
      <c r="G483" t="s">
        <v>10</v>
      </c>
    </row>
    <row r="484" spans="1:7">
      <c r="A484" t="s">
        <v>7</v>
      </c>
      <c r="B484" t="s">
        <v>974</v>
      </c>
      <c r="C484" s="1" t="s">
        <v>975</v>
      </c>
      <c r="D484">
        <v>3.371089e-9</v>
      </c>
      <c r="E484">
        <v>1.954829e-8</v>
      </c>
      <c r="F484">
        <v>0.116970501</v>
      </c>
      <c r="G484" t="s">
        <v>13</v>
      </c>
    </row>
    <row r="485" spans="1:7">
      <c r="A485" t="s">
        <v>7</v>
      </c>
      <c r="B485" t="s">
        <v>976</v>
      </c>
      <c r="C485" s="1" t="s">
        <v>977</v>
      </c>
      <c r="D485">
        <v>3.88651e-25</v>
      </c>
      <c r="E485">
        <v>1.53927e-23</v>
      </c>
      <c r="F485">
        <v>0.348581648</v>
      </c>
      <c r="G485" t="s">
        <v>13</v>
      </c>
    </row>
    <row r="486" spans="1:7">
      <c r="A486" t="s">
        <v>7</v>
      </c>
      <c r="B486" t="s">
        <v>978</v>
      </c>
      <c r="C486" s="1" t="s">
        <v>979</v>
      </c>
      <c r="D486">
        <v>2.612686e-8</v>
      </c>
      <c r="E486">
        <v>1.340182e-7</v>
      </c>
      <c r="F486">
        <v>3.07661</v>
      </c>
      <c r="G486" t="s">
        <v>13</v>
      </c>
    </row>
    <row r="487" spans="1:7">
      <c r="A487" t="s">
        <v>7</v>
      </c>
      <c r="B487" t="s">
        <v>980</v>
      </c>
      <c r="C487" s="1" t="s">
        <v>981</v>
      </c>
      <c r="D487">
        <v>8.419498e-8</v>
      </c>
      <c r="E487">
        <v>1.390006e-6</v>
      </c>
      <c r="F487">
        <v>0.06450893</v>
      </c>
      <c r="G487" t="s">
        <v>10</v>
      </c>
    </row>
    <row r="488" spans="1:7">
      <c r="A488" t="s">
        <v>7</v>
      </c>
      <c r="B488" t="s">
        <v>982</v>
      </c>
      <c r="C488" s="1" t="s">
        <v>983</v>
      </c>
      <c r="D488">
        <v>5.566742e-11</v>
      </c>
      <c r="E488">
        <v>1.66504e-9</v>
      </c>
      <c r="F488">
        <v>0.05160714</v>
      </c>
      <c r="G488" t="s">
        <v>10</v>
      </c>
    </row>
    <row r="489" spans="1:7">
      <c r="A489" t="s">
        <v>7</v>
      </c>
      <c r="B489" t="s">
        <v>984</v>
      </c>
      <c r="C489" s="1" t="s">
        <v>985</v>
      </c>
      <c r="D489">
        <v>5.663048e-20</v>
      </c>
      <c r="E489">
        <v>9.146766e-18</v>
      </c>
      <c r="F489">
        <v>0.10708992</v>
      </c>
      <c r="G489" t="s">
        <v>10</v>
      </c>
    </row>
    <row r="490" spans="1:7">
      <c r="A490" t="s">
        <v>7</v>
      </c>
      <c r="B490" t="s">
        <v>986</v>
      </c>
      <c r="C490" s="1" t="s">
        <v>987</v>
      </c>
      <c r="D490">
        <v>1.13945e-11</v>
      </c>
      <c r="E490">
        <v>3.820903e-10</v>
      </c>
      <c r="F490">
        <v>0.35556102</v>
      </c>
      <c r="G490" t="s">
        <v>10</v>
      </c>
    </row>
    <row r="491" spans="1:7">
      <c r="A491" t="s">
        <v>7</v>
      </c>
      <c r="B491" t="s">
        <v>988</v>
      </c>
      <c r="C491" s="1" t="s">
        <v>989</v>
      </c>
      <c r="D491">
        <v>1.076372e-9</v>
      </c>
      <c r="E491">
        <v>2.556646e-8</v>
      </c>
      <c r="F491">
        <v>0.10321429</v>
      </c>
      <c r="G491" t="s">
        <v>10</v>
      </c>
    </row>
    <row r="492" spans="1:7">
      <c r="A492" t="s">
        <v>7</v>
      </c>
      <c r="B492" t="s">
        <v>990</v>
      </c>
      <c r="C492" s="1" t="s">
        <v>991</v>
      </c>
      <c r="D492">
        <v>2.988247e-9</v>
      </c>
      <c r="E492">
        <v>6.593402e-8</v>
      </c>
      <c r="F492">
        <v>0.31969027</v>
      </c>
      <c r="G492" t="s">
        <v>10</v>
      </c>
    </row>
    <row r="493" spans="1:7">
      <c r="A493" t="s">
        <v>7</v>
      </c>
      <c r="B493" t="s">
        <v>992</v>
      </c>
      <c r="C493" s="1" t="s">
        <v>993</v>
      </c>
      <c r="D493">
        <v>1.637862e-11</v>
      </c>
      <c r="E493">
        <v>5.344282e-10</v>
      </c>
      <c r="F493">
        <v>0.43972378</v>
      </c>
      <c r="G493" t="s">
        <v>10</v>
      </c>
    </row>
    <row r="494" spans="1:7">
      <c r="A494" t="s">
        <v>7</v>
      </c>
      <c r="B494" t="s">
        <v>994</v>
      </c>
      <c r="C494" s="1" t="s">
        <v>995</v>
      </c>
      <c r="D494">
        <v>4.081283e-22</v>
      </c>
      <c r="E494">
        <v>1.070326e-20</v>
      </c>
      <c r="F494">
        <v>17.710899</v>
      </c>
      <c r="G494" t="s">
        <v>13</v>
      </c>
    </row>
    <row r="495" spans="1:7">
      <c r="A495" t="s">
        <v>7</v>
      </c>
      <c r="B495" t="s">
        <v>996</v>
      </c>
      <c r="C495" s="1" t="s">
        <v>997</v>
      </c>
      <c r="D495">
        <v>2.358712e-7</v>
      </c>
      <c r="E495">
        <v>3.447704e-6</v>
      </c>
      <c r="F495">
        <v>0</v>
      </c>
      <c r="G495" t="s">
        <v>10</v>
      </c>
    </row>
    <row r="496" spans="1:7">
      <c r="A496" t="s">
        <v>7</v>
      </c>
      <c r="B496" t="s">
        <v>998</v>
      </c>
      <c r="C496" s="1" t="s">
        <v>999</v>
      </c>
      <c r="D496">
        <v>2.20444e-16</v>
      </c>
      <c r="E496">
        <v>3.107566e-15</v>
      </c>
      <c r="F496">
        <v>0.294211207</v>
      </c>
      <c r="G496" t="s">
        <v>13</v>
      </c>
    </row>
    <row r="497" spans="1:7">
      <c r="A497" t="s">
        <v>7</v>
      </c>
      <c r="B497" t="s">
        <v>1000</v>
      </c>
      <c r="C497" s="1" t="s">
        <v>1001</v>
      </c>
      <c r="D497">
        <v>3.880353e-14</v>
      </c>
      <c r="E497">
        <v>4.254504e-13</v>
      </c>
      <c r="F497">
        <v>0.433875369</v>
      </c>
      <c r="G497" t="s">
        <v>13</v>
      </c>
    </row>
    <row r="498" spans="1:7">
      <c r="A498" t="s">
        <v>7</v>
      </c>
      <c r="B498" t="s">
        <v>1002</v>
      </c>
      <c r="C498" s="1" t="s">
        <v>1003</v>
      </c>
      <c r="D498">
        <v>9.802483e-7</v>
      </c>
      <c r="E498">
        <v>3.999303e-6</v>
      </c>
      <c r="F498">
        <v>2.314722</v>
      </c>
      <c r="G498" t="s">
        <v>13</v>
      </c>
    </row>
    <row r="499" spans="1:7">
      <c r="A499" t="s">
        <v>7</v>
      </c>
      <c r="B499" t="s">
        <v>1004</v>
      </c>
      <c r="C499" s="1" t="s">
        <v>1005</v>
      </c>
      <c r="D499">
        <v>2.379105e-11</v>
      </c>
      <c r="E499">
        <v>7.510068e-10</v>
      </c>
      <c r="F499">
        <v>0.09456806</v>
      </c>
      <c r="G499" t="s">
        <v>10</v>
      </c>
    </row>
    <row r="500" spans="1:7">
      <c r="A500" t="s">
        <v>7</v>
      </c>
      <c r="B500" t="s">
        <v>1006</v>
      </c>
      <c r="C500" s="1" t="s">
        <v>1007</v>
      </c>
      <c r="D500">
        <v>4.615239e-5</v>
      </c>
      <c r="E500">
        <v>0.0001430012</v>
      </c>
      <c r="F500">
        <v>2.173345</v>
      </c>
      <c r="G500" t="s">
        <v>13</v>
      </c>
    </row>
    <row r="501" spans="1:7">
      <c r="A501" t="s">
        <v>7</v>
      </c>
      <c r="B501" t="s">
        <v>1008</v>
      </c>
      <c r="C501" s="1" t="s">
        <v>1009</v>
      </c>
      <c r="D501">
        <v>8.185184e-10</v>
      </c>
      <c r="E501">
        <v>1.988036e-8</v>
      </c>
      <c r="F501">
        <v>0</v>
      </c>
      <c r="G501" t="s">
        <v>10</v>
      </c>
    </row>
    <row r="502" spans="1:7">
      <c r="A502" t="s">
        <v>7</v>
      </c>
      <c r="B502" t="s">
        <v>1010</v>
      </c>
      <c r="C502" s="1" t="s">
        <v>1011</v>
      </c>
      <c r="D502">
        <v>1.480809e-16</v>
      </c>
      <c r="E502">
        <v>2.10789e-15</v>
      </c>
      <c r="F502">
        <v>0.419850156</v>
      </c>
      <c r="G502" t="s">
        <v>13</v>
      </c>
    </row>
    <row r="503" spans="1:7">
      <c r="A503" t="s">
        <v>7</v>
      </c>
      <c r="B503" t="s">
        <v>1012</v>
      </c>
      <c r="C503" s="1" t="s">
        <v>1013</v>
      </c>
      <c r="D503">
        <v>1.240987e-17</v>
      </c>
      <c r="E503">
        <v>1.179059e-15</v>
      </c>
      <c r="F503">
        <v>0.17708333</v>
      </c>
      <c r="G503" t="s">
        <v>10</v>
      </c>
    </row>
    <row r="504" spans="1:7">
      <c r="A504" t="s">
        <v>7</v>
      </c>
      <c r="B504" t="s">
        <v>1014</v>
      </c>
      <c r="C504" s="1" t="s">
        <v>1015</v>
      </c>
      <c r="D504">
        <v>2.546701e-6</v>
      </c>
      <c r="E504">
        <v>2.973504e-5</v>
      </c>
      <c r="F504">
        <v>0.44951923</v>
      </c>
      <c r="G504" t="s">
        <v>10</v>
      </c>
    </row>
    <row r="505" spans="1:7">
      <c r="A505" t="s">
        <v>7</v>
      </c>
      <c r="B505" t="s">
        <v>1016</v>
      </c>
      <c r="C505" s="1" t="s">
        <v>1017</v>
      </c>
      <c r="D505">
        <v>6.493424e-12</v>
      </c>
      <c r="E505">
        <v>5.354775e-11</v>
      </c>
      <c r="F505">
        <v>9.049873</v>
      </c>
      <c r="G505" t="s">
        <v>13</v>
      </c>
    </row>
    <row r="506" spans="1:7">
      <c r="A506" t="s">
        <v>7</v>
      </c>
      <c r="B506" t="s">
        <v>1018</v>
      </c>
      <c r="C506" s="1" t="s">
        <v>1019</v>
      </c>
      <c r="D506">
        <v>2.157851e-7</v>
      </c>
      <c r="E506">
        <v>3.192632e-6</v>
      </c>
      <c r="F506">
        <v>0.37456797</v>
      </c>
      <c r="G506" t="s">
        <v>10</v>
      </c>
    </row>
    <row r="507" spans="1:7">
      <c r="A507" t="s">
        <v>7</v>
      </c>
      <c r="B507" t="s">
        <v>1020</v>
      </c>
      <c r="C507" s="1" t="s">
        <v>1021</v>
      </c>
      <c r="D507">
        <v>1.6228e-17</v>
      </c>
      <c r="E507">
        <v>2.553498e-16</v>
      </c>
      <c r="F507">
        <v>0.311867885</v>
      </c>
      <c r="G507" t="s">
        <v>13</v>
      </c>
    </row>
    <row r="508" spans="1:7">
      <c r="A508" t="s">
        <v>7</v>
      </c>
      <c r="B508" t="s">
        <v>1022</v>
      </c>
      <c r="C508" s="1" t="s">
        <v>1023</v>
      </c>
      <c r="D508">
        <v>8.713466e-5</v>
      </c>
      <c r="E508">
        <v>0.0002556946</v>
      </c>
      <c r="F508">
        <v>4.616608</v>
      </c>
      <c r="G508" t="s">
        <v>13</v>
      </c>
    </row>
    <row r="509" spans="1:7">
      <c r="A509" t="s">
        <v>7</v>
      </c>
      <c r="B509" t="s">
        <v>1024</v>
      </c>
      <c r="C509" s="1" t="s">
        <v>1025</v>
      </c>
      <c r="D509">
        <v>4.204878e-35</v>
      </c>
      <c r="E509">
        <v>4.996082e-33</v>
      </c>
      <c r="F509">
        <v>0.084229795</v>
      </c>
      <c r="G509" t="s">
        <v>13</v>
      </c>
    </row>
    <row r="510" spans="1:7">
      <c r="A510" t="s">
        <v>7</v>
      </c>
      <c r="B510" t="s">
        <v>1026</v>
      </c>
      <c r="C510" s="1" t="s">
        <v>1027</v>
      </c>
      <c r="D510">
        <v>3.463674e-10</v>
      </c>
      <c r="E510">
        <v>9.146175e-9</v>
      </c>
      <c r="F510">
        <v>0.10034722</v>
      </c>
      <c r="G510" t="s">
        <v>10</v>
      </c>
    </row>
    <row r="511" spans="1:7">
      <c r="A511" t="s">
        <v>7</v>
      </c>
      <c r="B511" t="s">
        <v>1028</v>
      </c>
      <c r="C511" s="1" t="s">
        <v>1029</v>
      </c>
      <c r="D511">
        <v>7.308775e-8</v>
      </c>
      <c r="E511">
        <v>1.219094e-6</v>
      </c>
      <c r="F511">
        <v>2.278153</v>
      </c>
      <c r="G511" t="s">
        <v>10</v>
      </c>
    </row>
    <row r="512" spans="1:7">
      <c r="A512" t="s">
        <v>7</v>
      </c>
      <c r="B512" t="s">
        <v>1030</v>
      </c>
      <c r="C512" s="1" t="s">
        <v>1031</v>
      </c>
      <c r="D512">
        <v>2.345554e-11</v>
      </c>
      <c r="E512">
        <v>1.782743e-10</v>
      </c>
      <c r="F512">
        <v>0.319222385</v>
      </c>
      <c r="G512" t="s">
        <v>13</v>
      </c>
    </row>
    <row r="513" spans="1:7">
      <c r="A513" t="s">
        <v>7</v>
      </c>
      <c r="B513" t="s">
        <v>1032</v>
      </c>
      <c r="C513" s="1" t="s">
        <v>1033</v>
      </c>
      <c r="D513">
        <v>2.444814e-27</v>
      </c>
      <c r="E513">
        <v>1.227044e-25</v>
      </c>
      <c r="F513">
        <v>2.742047</v>
      </c>
      <c r="G513" t="s">
        <v>13</v>
      </c>
    </row>
    <row r="514" spans="1:7">
      <c r="A514" t="s">
        <v>7</v>
      </c>
      <c r="B514" t="s">
        <v>1034</v>
      </c>
      <c r="C514" s="1" t="s">
        <v>1035</v>
      </c>
      <c r="D514">
        <v>4.0883e-29</v>
      </c>
      <c r="E514">
        <v>2.479384e-27</v>
      </c>
      <c r="F514">
        <v>0.165450464</v>
      </c>
      <c r="G514" t="s">
        <v>13</v>
      </c>
    </row>
    <row r="515" spans="1:7">
      <c r="A515" t="s">
        <v>7</v>
      </c>
      <c r="B515" t="s">
        <v>1036</v>
      </c>
      <c r="C515" s="1" t="s">
        <v>1037</v>
      </c>
      <c r="D515">
        <v>4.714798e-17</v>
      </c>
      <c r="E515">
        <v>7.074627e-16</v>
      </c>
      <c r="F515">
        <v>5.645991</v>
      </c>
      <c r="G515" t="s">
        <v>13</v>
      </c>
    </row>
    <row r="516" spans="1:7">
      <c r="A516" t="s">
        <v>7</v>
      </c>
      <c r="B516" t="s">
        <v>1038</v>
      </c>
      <c r="C516" s="1" t="s">
        <v>1039</v>
      </c>
      <c r="D516">
        <v>5.238608e-32</v>
      </c>
      <c r="E516">
        <v>4.692181e-30</v>
      </c>
      <c r="F516">
        <v>0.13482863</v>
      </c>
      <c r="G516" t="s">
        <v>13</v>
      </c>
    </row>
    <row r="517" spans="1:7">
      <c r="A517" t="s">
        <v>7</v>
      </c>
      <c r="B517" t="s">
        <v>1040</v>
      </c>
      <c r="C517" s="1" t="s">
        <v>1041</v>
      </c>
      <c r="D517">
        <v>1.724179e-9</v>
      </c>
      <c r="E517">
        <v>3.959484e-8</v>
      </c>
      <c r="F517">
        <v>0.37474066</v>
      </c>
      <c r="G517" t="s">
        <v>10</v>
      </c>
    </row>
    <row r="518" spans="1:7">
      <c r="A518" t="s">
        <v>7</v>
      </c>
      <c r="B518" t="s">
        <v>1042</v>
      </c>
      <c r="C518" s="1" t="s">
        <v>1043</v>
      </c>
      <c r="D518">
        <v>6.498222e-5</v>
      </c>
      <c r="E518">
        <v>0.000542414</v>
      </c>
      <c r="F518">
        <v>0.45843909</v>
      </c>
      <c r="G518" t="s">
        <v>10</v>
      </c>
    </row>
    <row r="519" spans="1:7">
      <c r="A519" t="s">
        <v>7</v>
      </c>
      <c r="B519" t="s">
        <v>1044</v>
      </c>
      <c r="C519" s="1" t="s">
        <v>1045</v>
      </c>
      <c r="D519">
        <v>2.011026e-8</v>
      </c>
      <c r="E519">
        <v>3.821344e-7</v>
      </c>
      <c r="F519">
        <v>0.11149691</v>
      </c>
      <c r="G519" t="s">
        <v>10</v>
      </c>
    </row>
    <row r="520" spans="1:7">
      <c r="A520" t="s">
        <v>7</v>
      </c>
      <c r="B520" t="s">
        <v>1046</v>
      </c>
      <c r="C520" s="1" t="s">
        <v>1047</v>
      </c>
      <c r="D520">
        <v>7.121814e-9</v>
      </c>
      <c r="E520">
        <v>3.930161e-8</v>
      </c>
      <c r="F520">
        <v>0.238132093</v>
      </c>
      <c r="G520" t="s">
        <v>13</v>
      </c>
    </row>
    <row r="521" spans="1:7">
      <c r="A521" t="s">
        <v>7</v>
      </c>
      <c r="B521" t="s">
        <v>1048</v>
      </c>
      <c r="C521" s="1" t="s">
        <v>1049</v>
      </c>
      <c r="D521">
        <v>1.378789e-10</v>
      </c>
      <c r="E521">
        <v>9.488545e-10</v>
      </c>
      <c r="F521">
        <v>2.558128</v>
      </c>
      <c r="G521" t="s">
        <v>13</v>
      </c>
    </row>
    <row r="522" spans="1:7">
      <c r="A522" t="s">
        <v>7</v>
      </c>
      <c r="B522" t="s">
        <v>1050</v>
      </c>
      <c r="C522" s="1" t="s">
        <v>1051</v>
      </c>
      <c r="D522">
        <v>1.156068e-9</v>
      </c>
      <c r="E522">
        <v>7.07742e-9</v>
      </c>
      <c r="F522">
        <v>0.466397915</v>
      </c>
      <c r="G522" t="s">
        <v>13</v>
      </c>
    </row>
    <row r="523" spans="1:7">
      <c r="A523" t="s">
        <v>7</v>
      </c>
      <c r="B523" t="s">
        <v>1052</v>
      </c>
      <c r="C523" s="1" t="s">
        <v>1053</v>
      </c>
      <c r="D523">
        <v>9.665489e-7</v>
      </c>
      <c r="E523">
        <v>3.951719e-6</v>
      </c>
      <c r="F523">
        <v>2.988122</v>
      </c>
      <c r="G523" t="s">
        <v>13</v>
      </c>
    </row>
    <row r="524" spans="1:7">
      <c r="A524" t="s">
        <v>7</v>
      </c>
      <c r="B524" t="s">
        <v>1054</v>
      </c>
      <c r="C524" s="1" t="s">
        <v>1055</v>
      </c>
      <c r="D524">
        <v>1.418862e-11</v>
      </c>
      <c r="E524">
        <v>4.692897e-10</v>
      </c>
      <c r="F524">
        <v>0.09358808</v>
      </c>
      <c r="G524" t="s">
        <v>10</v>
      </c>
    </row>
    <row r="525" spans="1:7">
      <c r="A525" t="s">
        <v>7</v>
      </c>
      <c r="B525" t="s">
        <v>1056</v>
      </c>
      <c r="C525" s="1" t="s">
        <v>1057</v>
      </c>
      <c r="D525">
        <v>4.192464e-10</v>
      </c>
      <c r="E525">
        <v>2.706045e-9</v>
      </c>
      <c r="F525">
        <v>2.054909</v>
      </c>
      <c r="G525" t="s">
        <v>13</v>
      </c>
    </row>
    <row r="526" spans="1:7">
      <c r="A526" t="s">
        <v>7</v>
      </c>
      <c r="B526" t="s">
        <v>1058</v>
      </c>
      <c r="C526" s="1" t="s">
        <v>1059</v>
      </c>
      <c r="D526">
        <v>5.714988e-5</v>
      </c>
      <c r="E526">
        <v>0.0001737214</v>
      </c>
      <c r="F526">
        <v>3.167474</v>
      </c>
      <c r="G526" t="s">
        <v>13</v>
      </c>
    </row>
    <row r="527" spans="1:7">
      <c r="A527" t="s">
        <v>7</v>
      </c>
      <c r="B527" t="s">
        <v>1060</v>
      </c>
      <c r="C527" s="1" t="s">
        <v>1061</v>
      </c>
      <c r="D527">
        <v>1.102848e-7</v>
      </c>
      <c r="E527">
        <v>1.735282e-6</v>
      </c>
      <c r="F527">
        <v>0.24147727</v>
      </c>
      <c r="G527" t="s">
        <v>10</v>
      </c>
    </row>
    <row r="528" spans="1:7">
      <c r="A528" t="s">
        <v>7</v>
      </c>
      <c r="B528" t="s">
        <v>1062</v>
      </c>
      <c r="C528" s="1" t="s">
        <v>1063</v>
      </c>
      <c r="D528">
        <v>5.072642e-6</v>
      </c>
      <c r="E528">
        <v>5.554686e-5</v>
      </c>
      <c r="F528">
        <v>0.48166667</v>
      </c>
      <c r="G528" t="s">
        <v>10</v>
      </c>
    </row>
    <row r="529" spans="1:7">
      <c r="A529" t="s">
        <v>7</v>
      </c>
      <c r="B529" t="s">
        <v>1064</v>
      </c>
      <c r="C529" s="1" t="s">
        <v>1065</v>
      </c>
      <c r="D529">
        <v>9.601422e-36</v>
      </c>
      <c r="E529">
        <v>1.215206e-33</v>
      </c>
      <c r="F529">
        <v>0.190547863</v>
      </c>
      <c r="G529" t="s">
        <v>13</v>
      </c>
    </row>
    <row r="530" spans="1:7">
      <c r="A530" t="s">
        <v>7</v>
      </c>
      <c r="B530" t="s">
        <v>1066</v>
      </c>
      <c r="C530" s="1" t="s">
        <v>1067</v>
      </c>
      <c r="D530">
        <v>3.776807e-13</v>
      </c>
      <c r="E530">
        <v>1.67128e-11</v>
      </c>
      <c r="F530">
        <v>0.19463901</v>
      </c>
      <c r="G530" t="s">
        <v>10</v>
      </c>
    </row>
    <row r="531" spans="1:7">
      <c r="A531" t="s">
        <v>7</v>
      </c>
      <c r="B531" t="s">
        <v>1068</v>
      </c>
      <c r="C531" s="1" t="s">
        <v>1069</v>
      </c>
      <c r="D531">
        <v>1.413199e-12</v>
      </c>
      <c r="E531">
        <v>5.522303e-11</v>
      </c>
      <c r="F531">
        <v>0.43323339</v>
      </c>
      <c r="G531" t="s">
        <v>10</v>
      </c>
    </row>
    <row r="532" spans="1:7">
      <c r="A532" t="s">
        <v>7</v>
      </c>
      <c r="B532" t="s">
        <v>1070</v>
      </c>
      <c r="C532" s="1" t="s">
        <v>1071</v>
      </c>
      <c r="D532">
        <v>1.272501e-7</v>
      </c>
      <c r="E532">
        <v>5.898487e-7</v>
      </c>
      <c r="F532">
        <v>3.387192</v>
      </c>
      <c r="G532" t="s">
        <v>13</v>
      </c>
    </row>
    <row r="533" spans="1:7">
      <c r="A533" t="s">
        <v>7</v>
      </c>
      <c r="B533" t="s">
        <v>1072</v>
      </c>
      <c r="C533" s="1" t="s">
        <v>1073</v>
      </c>
      <c r="D533">
        <v>5.688025e-5</v>
      </c>
      <c r="E533">
        <v>0.0001731992</v>
      </c>
      <c r="F533">
        <v>2.154874</v>
      </c>
      <c r="G533" t="s">
        <v>13</v>
      </c>
    </row>
    <row r="534" spans="1:7">
      <c r="A534" t="s">
        <v>7</v>
      </c>
      <c r="B534" t="s">
        <v>1074</v>
      </c>
      <c r="C534" s="1" t="s">
        <v>1075</v>
      </c>
      <c r="D534">
        <v>2.02533e-10</v>
      </c>
      <c r="E534">
        <v>5.452076e-9</v>
      </c>
      <c r="F534">
        <v>4.730655</v>
      </c>
      <c r="G534" t="s">
        <v>10</v>
      </c>
    </row>
    <row r="535" spans="1:7">
      <c r="A535" t="s">
        <v>7</v>
      </c>
      <c r="B535" t="s">
        <v>1076</v>
      </c>
      <c r="C535" s="1" t="s">
        <v>1077</v>
      </c>
      <c r="D535">
        <v>2.758802e-5</v>
      </c>
      <c r="E535">
        <v>8.913287e-5</v>
      </c>
      <c r="F535">
        <v>2.419262</v>
      </c>
      <c r="G535" t="s">
        <v>13</v>
      </c>
    </row>
    <row r="536" spans="1:7">
      <c r="A536" t="s">
        <v>7</v>
      </c>
      <c r="B536" t="s">
        <v>1078</v>
      </c>
      <c r="C536" s="1" t="s">
        <v>1079</v>
      </c>
      <c r="D536">
        <v>2.970564e-5</v>
      </c>
      <c r="E536">
        <v>0.0002677929</v>
      </c>
      <c r="F536">
        <v>0.38636364</v>
      </c>
      <c r="G536" t="s">
        <v>10</v>
      </c>
    </row>
    <row r="537" spans="1:7">
      <c r="A537" t="s">
        <v>7</v>
      </c>
      <c r="B537" t="s">
        <v>1080</v>
      </c>
      <c r="C537" s="1" t="s">
        <v>1081</v>
      </c>
      <c r="D537">
        <v>4.487095e-23</v>
      </c>
      <c r="E537">
        <v>1.358889e-20</v>
      </c>
      <c r="F537">
        <v>0.03583829</v>
      </c>
      <c r="G537" t="s">
        <v>10</v>
      </c>
    </row>
    <row r="538" spans="1:7">
      <c r="A538" t="s">
        <v>7</v>
      </c>
      <c r="B538" t="s">
        <v>1082</v>
      </c>
      <c r="C538" s="1" t="s">
        <v>1083</v>
      </c>
      <c r="D538">
        <v>4.845003e-5</v>
      </c>
      <c r="E538">
        <v>0.0004158806</v>
      </c>
      <c r="F538">
        <v>0.32840909</v>
      </c>
      <c r="G538" t="s">
        <v>10</v>
      </c>
    </row>
    <row r="539" spans="1:7">
      <c r="A539" t="s">
        <v>7</v>
      </c>
      <c r="B539" t="s">
        <v>1084</v>
      </c>
      <c r="C539" s="1" t="s">
        <v>1085</v>
      </c>
      <c r="D539">
        <v>8.572901e-8</v>
      </c>
      <c r="E539">
        <v>1.403378e-6</v>
      </c>
      <c r="F539">
        <v>0.23766447</v>
      </c>
      <c r="G539" t="s">
        <v>10</v>
      </c>
    </row>
    <row r="540" spans="1:7">
      <c r="A540" t="s">
        <v>7</v>
      </c>
      <c r="B540" t="s">
        <v>1086</v>
      </c>
      <c r="C540" s="1" t="s">
        <v>1087</v>
      </c>
      <c r="D540">
        <v>3.885404e-6</v>
      </c>
      <c r="E540">
        <v>1.450983e-5</v>
      </c>
      <c r="F540">
        <v>0.434761602</v>
      </c>
      <c r="G540" t="s">
        <v>13</v>
      </c>
    </row>
    <row r="541" spans="1:7">
      <c r="A541" t="s">
        <v>7</v>
      </c>
      <c r="B541" t="s">
        <v>1088</v>
      </c>
      <c r="C541" s="1" t="s">
        <v>1089</v>
      </c>
      <c r="D541">
        <v>2.391778e-9</v>
      </c>
      <c r="E541">
        <v>5.391779e-8</v>
      </c>
      <c r="F541">
        <v>0.14805328</v>
      </c>
      <c r="G541" t="s">
        <v>10</v>
      </c>
    </row>
    <row r="542" spans="1:7">
      <c r="A542" t="s">
        <v>7</v>
      </c>
      <c r="B542" t="s">
        <v>1090</v>
      </c>
      <c r="C542" s="1" t="s">
        <v>1091</v>
      </c>
      <c r="D542">
        <v>6.33132e-11</v>
      </c>
      <c r="E542">
        <v>4.549979e-10</v>
      </c>
      <c r="F542">
        <v>2.569482</v>
      </c>
      <c r="G542" t="s">
        <v>13</v>
      </c>
    </row>
    <row r="543" spans="1:7">
      <c r="A543" t="s">
        <v>7</v>
      </c>
      <c r="B543" t="s">
        <v>1092</v>
      </c>
      <c r="C543" s="1" t="s">
        <v>1093</v>
      </c>
      <c r="D543">
        <v>3.542755e-10</v>
      </c>
      <c r="E543">
        <v>9.294022e-9</v>
      </c>
      <c r="F543">
        <v>3.583829</v>
      </c>
      <c r="G543" t="s">
        <v>10</v>
      </c>
    </row>
    <row r="544" spans="1:7">
      <c r="A544" t="s">
        <v>7</v>
      </c>
      <c r="B544" t="s">
        <v>1094</v>
      </c>
      <c r="C544" s="1" t="s">
        <v>1095</v>
      </c>
      <c r="D544">
        <v>2.148043e-11</v>
      </c>
      <c r="E544">
        <v>6.802839e-10</v>
      </c>
      <c r="F544">
        <v>0.05045391</v>
      </c>
      <c r="G544" t="s">
        <v>10</v>
      </c>
    </row>
    <row r="545" spans="1:7">
      <c r="A545" t="s">
        <v>7</v>
      </c>
      <c r="B545" t="s">
        <v>1096</v>
      </c>
      <c r="C545" s="1" t="s">
        <v>1097</v>
      </c>
      <c r="D545">
        <v>3.356262e-19</v>
      </c>
      <c r="E545">
        <v>4.713845e-17</v>
      </c>
      <c r="F545">
        <v>0.17301245</v>
      </c>
      <c r="G545" t="s">
        <v>10</v>
      </c>
    </row>
    <row r="546" spans="1:7">
      <c r="A546" t="s">
        <v>7</v>
      </c>
      <c r="B546" t="s">
        <v>1098</v>
      </c>
      <c r="C546" s="1" t="s">
        <v>1099</v>
      </c>
      <c r="D546">
        <v>4.118815e-5</v>
      </c>
      <c r="E546">
        <v>0.0003576652</v>
      </c>
      <c r="F546">
        <v>0.20525568</v>
      </c>
      <c r="G546" t="s">
        <v>10</v>
      </c>
    </row>
    <row r="547" spans="1:7">
      <c r="A547" t="s">
        <v>7</v>
      </c>
      <c r="B547" t="s">
        <v>1100</v>
      </c>
      <c r="C547" s="1" t="s">
        <v>1101</v>
      </c>
      <c r="D547">
        <v>1.254568e-30</v>
      </c>
      <c r="E547">
        <v>9.610655e-29</v>
      </c>
      <c r="F547">
        <v>0.20501195</v>
      </c>
      <c r="G547" t="s">
        <v>13</v>
      </c>
    </row>
    <row r="548" spans="1:7">
      <c r="A548" t="s">
        <v>7</v>
      </c>
      <c r="B548" t="s">
        <v>1102</v>
      </c>
      <c r="C548" s="1" t="s">
        <v>1103</v>
      </c>
      <c r="D548">
        <v>6.586014e-9</v>
      </c>
      <c r="E548">
        <v>1.372582e-7</v>
      </c>
      <c r="F548">
        <v>0.19113757</v>
      </c>
      <c r="G548" t="s">
        <v>10</v>
      </c>
    </row>
    <row r="549" spans="1:7">
      <c r="A549" t="s">
        <v>7</v>
      </c>
      <c r="B549" t="s">
        <v>1104</v>
      </c>
      <c r="C549" s="1" t="s">
        <v>1105</v>
      </c>
      <c r="D549">
        <v>2.882508e-16</v>
      </c>
      <c r="E549">
        <v>2.100329e-14</v>
      </c>
      <c r="F549">
        <v>0.1813504</v>
      </c>
      <c r="G549" t="s">
        <v>10</v>
      </c>
    </row>
    <row r="550" spans="1:7">
      <c r="A550" t="s">
        <v>7</v>
      </c>
      <c r="B550" t="s">
        <v>1106</v>
      </c>
      <c r="C550" s="1" t="s">
        <v>1107</v>
      </c>
      <c r="D550">
        <v>2.148985e-6</v>
      </c>
      <c r="E550">
        <v>2.567918e-5</v>
      </c>
      <c r="F550">
        <v>0.29937845</v>
      </c>
      <c r="G550" t="s">
        <v>10</v>
      </c>
    </row>
    <row r="551" spans="1:7">
      <c r="A551" t="s">
        <v>7</v>
      </c>
      <c r="B551" t="s">
        <v>1108</v>
      </c>
      <c r="C551" s="1" t="s">
        <v>1109</v>
      </c>
      <c r="D551">
        <v>3.413912e-21</v>
      </c>
      <c r="E551">
        <v>8.079591e-20</v>
      </c>
      <c r="F551">
        <v>0.126357755</v>
      </c>
      <c r="G551" t="s">
        <v>13</v>
      </c>
    </row>
    <row r="552" spans="1:7">
      <c r="A552" t="s">
        <v>7</v>
      </c>
      <c r="B552" t="s">
        <v>1110</v>
      </c>
      <c r="C552" s="1" t="s">
        <v>1111</v>
      </c>
      <c r="D552">
        <v>7.715368e-5</v>
      </c>
      <c r="E552">
        <v>0.0002281304</v>
      </c>
      <c r="F552">
        <v>5.133333</v>
      </c>
      <c r="G552" t="s">
        <v>13</v>
      </c>
    </row>
    <row r="553" spans="1:7">
      <c r="A553" t="s">
        <v>7</v>
      </c>
      <c r="B553" t="s">
        <v>1112</v>
      </c>
      <c r="C553" s="1" t="s">
        <v>1113</v>
      </c>
      <c r="D553">
        <v>8.92985e-15</v>
      </c>
      <c r="E553">
        <v>5.002265e-13</v>
      </c>
      <c r="F553">
        <v>0</v>
      </c>
      <c r="G553" t="s">
        <v>10</v>
      </c>
    </row>
    <row r="554" spans="1:7">
      <c r="A554" t="s">
        <v>7</v>
      </c>
      <c r="B554" t="s">
        <v>1114</v>
      </c>
      <c r="C554" s="1" t="s">
        <v>1115</v>
      </c>
      <c r="D554">
        <v>1.050939e-50</v>
      </c>
      <c r="E554">
        <v>4.370404e-48</v>
      </c>
      <c r="F554">
        <v>0.27804658</v>
      </c>
      <c r="G554" t="s">
        <v>13</v>
      </c>
    </row>
    <row r="555" spans="1:7">
      <c r="A555" t="s">
        <v>7</v>
      </c>
      <c r="B555" t="s">
        <v>1116</v>
      </c>
      <c r="C555" s="1" t="s">
        <v>1117</v>
      </c>
      <c r="D555">
        <v>1.893873e-11</v>
      </c>
      <c r="E555">
        <v>6.037342e-10</v>
      </c>
      <c r="F555">
        <v>0.26901596</v>
      </c>
      <c r="G555" t="s">
        <v>10</v>
      </c>
    </row>
    <row r="556" spans="1:7">
      <c r="A556" t="s">
        <v>7</v>
      </c>
      <c r="B556" t="s">
        <v>1118</v>
      </c>
      <c r="C556" s="1" t="s">
        <v>1119</v>
      </c>
      <c r="D556">
        <v>7.663765e-7</v>
      </c>
      <c r="E556">
        <v>1.006362e-5</v>
      </c>
      <c r="F556">
        <v>0.21502976</v>
      </c>
      <c r="G556" t="s">
        <v>10</v>
      </c>
    </row>
    <row r="557" spans="1:7">
      <c r="A557" t="s">
        <v>7</v>
      </c>
      <c r="B557" t="s">
        <v>1120</v>
      </c>
      <c r="C557" s="1" t="s">
        <v>1121</v>
      </c>
      <c r="D557">
        <v>5.696009e-7</v>
      </c>
      <c r="E557">
        <v>7.720282e-6</v>
      </c>
      <c r="F557">
        <v>0.06947115</v>
      </c>
      <c r="G557" t="s">
        <v>10</v>
      </c>
    </row>
    <row r="558" spans="1:7">
      <c r="A558" t="s">
        <v>7</v>
      </c>
      <c r="B558" t="s">
        <v>1122</v>
      </c>
      <c r="C558" s="1" t="s">
        <v>1123</v>
      </c>
      <c r="D558">
        <v>7.23705e-5</v>
      </c>
      <c r="E558">
        <v>0.0006020108</v>
      </c>
      <c r="F558">
        <v>2.741629</v>
      </c>
      <c r="G558" t="s">
        <v>10</v>
      </c>
    </row>
    <row r="559" spans="1:7">
      <c r="A559" t="s">
        <v>7</v>
      </c>
      <c r="B559" t="s">
        <v>1124</v>
      </c>
      <c r="C559" s="1" t="s">
        <v>1125</v>
      </c>
      <c r="D559">
        <v>1.149643e-9</v>
      </c>
      <c r="E559">
        <v>2.704172e-8</v>
      </c>
      <c r="F559">
        <v>0.28476914</v>
      </c>
      <c r="G559" t="s">
        <v>10</v>
      </c>
    </row>
    <row r="560" spans="1:7">
      <c r="A560" t="s">
        <v>7</v>
      </c>
      <c r="B560" t="s">
        <v>1126</v>
      </c>
      <c r="C560" s="1" t="s">
        <v>1127</v>
      </c>
      <c r="D560">
        <v>4.895222e-7</v>
      </c>
      <c r="E560">
        <v>6.71949e-6</v>
      </c>
      <c r="F560">
        <v>0.4357182</v>
      </c>
      <c r="G560" t="s">
        <v>10</v>
      </c>
    </row>
    <row r="561" spans="1:7">
      <c r="A561" t="s">
        <v>7</v>
      </c>
      <c r="B561" t="s">
        <v>1128</v>
      </c>
      <c r="C561" s="1" t="s">
        <v>1129</v>
      </c>
      <c r="D561">
        <v>1.290155e-6</v>
      </c>
      <c r="E561">
        <v>5.151772e-6</v>
      </c>
      <c r="F561">
        <v>2.630948</v>
      </c>
      <c r="G561" t="s">
        <v>13</v>
      </c>
    </row>
    <row r="562" spans="1:7">
      <c r="A562" t="s">
        <v>7</v>
      </c>
      <c r="B562" t="s">
        <v>1130</v>
      </c>
      <c r="C562" s="1" t="s">
        <v>1131</v>
      </c>
      <c r="D562">
        <v>4.883853e-26</v>
      </c>
      <c r="E562">
        <v>2.106207e-24</v>
      </c>
      <c r="F562">
        <v>0.393246494</v>
      </c>
      <c r="G562" t="s">
        <v>13</v>
      </c>
    </row>
    <row r="563" spans="1:7">
      <c r="A563" t="s">
        <v>7</v>
      </c>
      <c r="B563" t="s">
        <v>1132</v>
      </c>
      <c r="C563" s="1" t="s">
        <v>1133</v>
      </c>
      <c r="D563">
        <v>6.499303e-8</v>
      </c>
      <c r="E563">
        <v>3.134958e-7</v>
      </c>
      <c r="F563">
        <v>6.255926</v>
      </c>
      <c r="G563" t="s">
        <v>13</v>
      </c>
    </row>
    <row r="564" spans="1:7">
      <c r="A564" t="s">
        <v>7</v>
      </c>
      <c r="B564" t="s">
        <v>1134</v>
      </c>
      <c r="C564" s="1" t="s">
        <v>1135</v>
      </c>
      <c r="D564">
        <v>3.146332e-7</v>
      </c>
      <c r="E564">
        <v>1.37419e-6</v>
      </c>
      <c r="F564">
        <v>3.28628</v>
      </c>
      <c r="G564" t="s">
        <v>13</v>
      </c>
    </row>
    <row r="565" spans="1:7">
      <c r="A565" t="s">
        <v>7</v>
      </c>
      <c r="B565" t="s">
        <v>1136</v>
      </c>
      <c r="C565" s="1" t="s">
        <v>1137</v>
      </c>
      <c r="D565">
        <v>2.851412e-8</v>
      </c>
      <c r="E565">
        <v>1.451129e-7</v>
      </c>
      <c r="F565">
        <v>2.455705</v>
      </c>
      <c r="G565" t="s">
        <v>13</v>
      </c>
    </row>
    <row r="566" spans="1:7">
      <c r="A566" t="s">
        <v>7</v>
      </c>
      <c r="B566" t="s">
        <v>1138</v>
      </c>
      <c r="C566" s="1" t="s">
        <v>1139</v>
      </c>
      <c r="D566">
        <v>3.218056e-6</v>
      </c>
      <c r="E566">
        <v>3.66035e-5</v>
      </c>
      <c r="F566">
        <v>0</v>
      </c>
      <c r="G566" t="s">
        <v>10</v>
      </c>
    </row>
    <row r="567" spans="1:7">
      <c r="A567" t="s">
        <v>7</v>
      </c>
      <c r="B567" t="s">
        <v>1140</v>
      </c>
      <c r="C567" s="1" t="s">
        <v>1141</v>
      </c>
      <c r="D567">
        <v>2.257574e-30</v>
      </c>
      <c r="E567">
        <v>1.642949e-28</v>
      </c>
      <c r="F567">
        <v>0.183693028</v>
      </c>
      <c r="G567" t="s">
        <v>13</v>
      </c>
    </row>
    <row r="568" spans="1:7">
      <c r="A568" t="s">
        <v>7</v>
      </c>
      <c r="B568" t="s">
        <v>1142</v>
      </c>
      <c r="C568" s="1" t="s">
        <v>1143</v>
      </c>
      <c r="D568">
        <v>4.91473e-6</v>
      </c>
      <c r="E568">
        <v>5.393958e-5</v>
      </c>
      <c r="F568">
        <v>0.33988575</v>
      </c>
      <c r="G568" t="s">
        <v>10</v>
      </c>
    </row>
    <row r="569" spans="1:7">
      <c r="A569" t="s">
        <v>7</v>
      </c>
      <c r="B569" t="s">
        <v>1144</v>
      </c>
      <c r="C569" s="1" t="s">
        <v>1145</v>
      </c>
      <c r="D569">
        <v>4.318867e-5</v>
      </c>
      <c r="E569">
        <v>0.0003726993</v>
      </c>
      <c r="F569">
        <v>0.08854167</v>
      </c>
      <c r="G569" t="s">
        <v>10</v>
      </c>
    </row>
    <row r="570" spans="1:7">
      <c r="A570" t="s">
        <v>7</v>
      </c>
      <c r="B570" t="s">
        <v>1146</v>
      </c>
      <c r="C570" s="1" t="s">
        <v>1147</v>
      </c>
      <c r="D570">
        <v>7.987815e-21</v>
      </c>
      <c r="E570">
        <v>1.517011e-18</v>
      </c>
      <c r="F570">
        <v>0</v>
      </c>
      <c r="G570" t="s">
        <v>10</v>
      </c>
    </row>
    <row r="571" spans="1:7">
      <c r="A571" t="s">
        <v>7</v>
      </c>
      <c r="B571" t="s">
        <v>1148</v>
      </c>
      <c r="C571" s="1" t="s">
        <v>1149</v>
      </c>
      <c r="D571">
        <v>1.713436e-5</v>
      </c>
      <c r="E571">
        <v>0.000164568</v>
      </c>
      <c r="F571">
        <v>0.08136261</v>
      </c>
      <c r="G571" t="s">
        <v>10</v>
      </c>
    </row>
    <row r="572" spans="1:7">
      <c r="A572" t="s">
        <v>7</v>
      </c>
      <c r="B572" t="s">
        <v>1150</v>
      </c>
      <c r="C572" s="1" t="s">
        <v>1151</v>
      </c>
      <c r="D572">
        <v>7.770487e-6</v>
      </c>
      <c r="E572">
        <v>8.123386e-5</v>
      </c>
      <c r="F572">
        <v>0.07719017</v>
      </c>
      <c r="G572" t="s">
        <v>10</v>
      </c>
    </row>
    <row r="573" spans="1:7">
      <c r="A573" t="s">
        <v>7</v>
      </c>
      <c r="B573" t="s">
        <v>1152</v>
      </c>
      <c r="C573" s="1" t="s">
        <v>1153</v>
      </c>
      <c r="D573">
        <v>7.486518e-12</v>
      </c>
      <c r="E573">
        <v>6.130311e-11</v>
      </c>
      <c r="F573">
        <v>2.69264</v>
      </c>
      <c r="G573" t="s">
        <v>13</v>
      </c>
    </row>
    <row r="574" spans="1:7">
      <c r="A574" t="s">
        <v>7</v>
      </c>
      <c r="B574" t="s">
        <v>1154</v>
      </c>
      <c r="C574" s="1" t="s">
        <v>1155</v>
      </c>
      <c r="D574">
        <v>1.490245e-5</v>
      </c>
      <c r="E574">
        <v>0.0001469172</v>
      </c>
      <c r="F574">
        <v>0</v>
      </c>
      <c r="G574" t="s">
        <v>10</v>
      </c>
    </row>
    <row r="575" spans="1:7">
      <c r="A575" t="s">
        <v>7</v>
      </c>
      <c r="B575" t="s">
        <v>1156</v>
      </c>
      <c r="C575" s="1" t="s">
        <v>1157</v>
      </c>
      <c r="D575">
        <v>4.267174e-18</v>
      </c>
      <c r="E575">
        <v>7.242999e-17</v>
      </c>
      <c r="F575">
        <v>0.403417449</v>
      </c>
      <c r="G575" t="s">
        <v>13</v>
      </c>
    </row>
    <row r="576" spans="1:7">
      <c r="A576" t="s">
        <v>7</v>
      </c>
      <c r="B576" t="s">
        <v>1158</v>
      </c>
      <c r="C576" s="1" t="s">
        <v>1159</v>
      </c>
      <c r="D576">
        <v>2.741107e-16</v>
      </c>
      <c r="E576">
        <v>2.012429e-14</v>
      </c>
      <c r="F576">
        <v>0.41781584</v>
      </c>
      <c r="G576" t="s">
        <v>10</v>
      </c>
    </row>
    <row r="577" spans="1:7">
      <c r="A577" t="s">
        <v>7</v>
      </c>
      <c r="B577" t="s">
        <v>1160</v>
      </c>
      <c r="C577" s="1" t="s">
        <v>1161</v>
      </c>
      <c r="D577">
        <v>5.270291e-11</v>
      </c>
      <c r="E577">
        <v>1.586161e-9</v>
      </c>
      <c r="F577">
        <v>0.27249461</v>
      </c>
      <c r="G577" t="s">
        <v>10</v>
      </c>
    </row>
    <row r="578" spans="1:7">
      <c r="A578" t="s">
        <v>7</v>
      </c>
      <c r="B578" t="s">
        <v>1162</v>
      </c>
      <c r="C578" s="1" t="s">
        <v>1163</v>
      </c>
      <c r="D578">
        <v>8.160912e-11</v>
      </c>
      <c r="E578">
        <v>2.374997e-9</v>
      </c>
      <c r="F578">
        <v>0.13753173</v>
      </c>
      <c r="G578" t="s">
        <v>10</v>
      </c>
    </row>
    <row r="579" spans="1:7">
      <c r="A579" t="s">
        <v>7</v>
      </c>
      <c r="B579" t="s">
        <v>1164</v>
      </c>
      <c r="C579" s="1" t="s">
        <v>1165</v>
      </c>
      <c r="D579">
        <v>1.443768e-27</v>
      </c>
      <c r="E579">
        <v>7.505016e-26</v>
      </c>
      <c r="F579">
        <v>0.211708864</v>
      </c>
      <c r="G579" t="s">
        <v>13</v>
      </c>
    </row>
    <row r="580" spans="1:7">
      <c r="A580" t="s">
        <v>7</v>
      </c>
      <c r="B580" t="s">
        <v>1166</v>
      </c>
      <c r="C580" s="1" t="s">
        <v>1167</v>
      </c>
      <c r="D580">
        <v>3.223971e-13</v>
      </c>
      <c r="E580">
        <v>3.181349e-12</v>
      </c>
      <c r="F580">
        <v>3.140292</v>
      </c>
      <c r="G580" t="s">
        <v>13</v>
      </c>
    </row>
    <row r="581" spans="1:7">
      <c r="A581" t="s">
        <v>7</v>
      </c>
      <c r="B581" t="s">
        <v>1168</v>
      </c>
      <c r="C581" s="1" t="s">
        <v>1169</v>
      </c>
      <c r="D581">
        <v>3.218056e-6</v>
      </c>
      <c r="E581">
        <v>3.66035e-5</v>
      </c>
      <c r="F581">
        <v>0</v>
      </c>
      <c r="G581" t="s">
        <v>10</v>
      </c>
    </row>
    <row r="582" spans="1:7">
      <c r="A582" t="s">
        <v>7</v>
      </c>
      <c r="B582" t="s">
        <v>1170</v>
      </c>
      <c r="C582" s="1" t="s">
        <v>1171</v>
      </c>
      <c r="D582">
        <v>3.064063e-5</v>
      </c>
      <c r="E582">
        <v>0.0002752388</v>
      </c>
      <c r="F582">
        <v>0.42114637</v>
      </c>
      <c r="G582" t="s">
        <v>10</v>
      </c>
    </row>
    <row r="583" spans="1:7">
      <c r="A583" t="s">
        <v>7</v>
      </c>
      <c r="B583" t="s">
        <v>1172</v>
      </c>
      <c r="C583" s="1" t="s">
        <v>1173</v>
      </c>
      <c r="D583">
        <v>7.10915e-20</v>
      </c>
      <c r="E583">
        <v>1.457376e-18</v>
      </c>
      <c r="F583">
        <v>0.488859529</v>
      </c>
      <c r="G583" t="s">
        <v>13</v>
      </c>
    </row>
    <row r="584" spans="1:7">
      <c r="A584" t="s">
        <v>7</v>
      </c>
      <c r="B584" t="s">
        <v>1174</v>
      </c>
      <c r="C584" s="1" t="s">
        <v>1175</v>
      </c>
      <c r="D584">
        <v>4.462591e-5</v>
      </c>
      <c r="E584">
        <v>0.0001385664</v>
      </c>
      <c r="F584">
        <v>17.071601</v>
      </c>
      <c r="G584" t="s">
        <v>13</v>
      </c>
    </row>
    <row r="585" spans="1:7">
      <c r="A585" t="s">
        <v>7</v>
      </c>
      <c r="B585" t="s">
        <v>1176</v>
      </c>
      <c r="C585" s="1" t="s">
        <v>1177</v>
      </c>
      <c r="D585">
        <v>3.71328e-15</v>
      </c>
      <c r="E585">
        <v>2.263232e-13</v>
      </c>
      <c r="F585">
        <v>0.04300595</v>
      </c>
      <c r="G585" t="s">
        <v>10</v>
      </c>
    </row>
    <row r="586" spans="1:7">
      <c r="A586" t="s">
        <v>7</v>
      </c>
      <c r="B586" t="s">
        <v>1178</v>
      </c>
      <c r="C586" s="1" t="s">
        <v>1179</v>
      </c>
      <c r="D586">
        <v>4.632678e-11</v>
      </c>
      <c r="E586">
        <v>1.416255e-9</v>
      </c>
      <c r="F586">
        <v>4.335</v>
      </c>
      <c r="G586" t="s">
        <v>10</v>
      </c>
    </row>
    <row r="587" spans="1:7">
      <c r="A587" t="s">
        <v>7</v>
      </c>
      <c r="B587" t="s">
        <v>1180</v>
      </c>
      <c r="C587" s="1" t="s">
        <v>1181</v>
      </c>
      <c r="D587">
        <v>8.026151e-12</v>
      </c>
      <c r="E587">
        <v>2.797893e-10</v>
      </c>
      <c r="F587">
        <v>0.04935109</v>
      </c>
      <c r="G587" t="s">
        <v>10</v>
      </c>
    </row>
    <row r="588" spans="1:7">
      <c r="A588" t="s">
        <v>7</v>
      </c>
      <c r="B588" t="s">
        <v>1182</v>
      </c>
      <c r="C588" s="1" t="s">
        <v>1183</v>
      </c>
      <c r="D588">
        <v>4.753818e-5</v>
      </c>
      <c r="E588">
        <v>0.0004087778</v>
      </c>
      <c r="F588">
        <v>0.32643072</v>
      </c>
      <c r="G588" t="s">
        <v>10</v>
      </c>
    </row>
    <row r="589" spans="1:7">
      <c r="A589" t="s">
        <v>7</v>
      </c>
      <c r="B589" t="s">
        <v>1184</v>
      </c>
      <c r="C589" s="1" t="s">
        <v>1185</v>
      </c>
      <c r="D589">
        <v>1.315014e-22</v>
      </c>
      <c r="E589">
        <v>3.71651e-21</v>
      </c>
      <c r="F589">
        <v>5.306706</v>
      </c>
      <c r="G589" t="s">
        <v>13</v>
      </c>
    </row>
    <row r="590" spans="1:7">
      <c r="A590" t="s">
        <v>7</v>
      </c>
      <c r="B590" t="s">
        <v>1186</v>
      </c>
      <c r="C590" s="1" t="s">
        <v>1187</v>
      </c>
      <c r="D590">
        <v>5.566742e-11</v>
      </c>
      <c r="E590">
        <v>1.66504e-9</v>
      </c>
      <c r="F590">
        <v>0.05160714</v>
      </c>
      <c r="G590" t="s">
        <v>10</v>
      </c>
    </row>
    <row r="591" spans="1:7">
      <c r="A591" t="s">
        <v>7</v>
      </c>
      <c r="B591" t="s">
        <v>1188</v>
      </c>
      <c r="C591" s="1" t="s">
        <v>1189</v>
      </c>
      <c r="D591">
        <v>3.250744e-5</v>
      </c>
      <c r="E591">
        <v>0.0002887531</v>
      </c>
      <c r="F591">
        <v>3.141304</v>
      </c>
      <c r="G591" t="s">
        <v>10</v>
      </c>
    </row>
    <row r="592" spans="1:7">
      <c r="A592" t="s">
        <v>7</v>
      </c>
      <c r="B592" t="s">
        <v>1190</v>
      </c>
      <c r="C592" s="1" t="s">
        <v>1191</v>
      </c>
      <c r="D592">
        <v>8.434267e-22</v>
      </c>
      <c r="E592">
        <v>1.857647e-19</v>
      </c>
      <c r="F592">
        <v>0.19848901</v>
      </c>
      <c r="G592" t="s">
        <v>10</v>
      </c>
    </row>
    <row r="593" spans="1:7">
      <c r="A593" t="s">
        <v>7</v>
      </c>
      <c r="B593" t="s">
        <v>1192</v>
      </c>
      <c r="C593" s="1" t="s">
        <v>1193</v>
      </c>
      <c r="D593">
        <v>5.272503e-18</v>
      </c>
      <c r="E593">
        <v>5.677314e-16</v>
      </c>
      <c r="F593">
        <v>0.26759259</v>
      </c>
      <c r="G593" t="s">
        <v>10</v>
      </c>
    </row>
    <row r="594" spans="1:7">
      <c r="A594" t="s">
        <v>7</v>
      </c>
      <c r="B594" t="s">
        <v>1194</v>
      </c>
      <c r="C594" s="1" t="s">
        <v>1195</v>
      </c>
      <c r="D594">
        <v>1.256524e-8</v>
      </c>
      <c r="E594">
        <v>2.474314e-7</v>
      </c>
      <c r="F594">
        <v>0</v>
      </c>
      <c r="G594" t="s">
        <v>10</v>
      </c>
    </row>
    <row r="595" spans="1:7">
      <c r="A595" t="s">
        <v>7</v>
      </c>
      <c r="B595" t="s">
        <v>1196</v>
      </c>
      <c r="C595" s="1" t="s">
        <v>1197</v>
      </c>
      <c r="D595">
        <v>1.512332e-6</v>
      </c>
      <c r="E595">
        <v>1.857543e-5</v>
      </c>
      <c r="F595">
        <v>0.41811343</v>
      </c>
      <c r="G595" t="s">
        <v>10</v>
      </c>
    </row>
    <row r="596" spans="1:7">
      <c r="A596" t="s">
        <v>7</v>
      </c>
      <c r="B596" t="s">
        <v>1198</v>
      </c>
      <c r="C596" s="1" t="s">
        <v>1199</v>
      </c>
      <c r="D596">
        <v>1.897837e-25</v>
      </c>
      <c r="E596">
        <v>7.726717e-24</v>
      </c>
      <c r="F596">
        <v>0.235394273</v>
      </c>
      <c r="G596" t="s">
        <v>13</v>
      </c>
    </row>
    <row r="597" spans="1:7">
      <c r="A597" t="s">
        <v>7</v>
      </c>
      <c r="B597" t="s">
        <v>1200</v>
      </c>
      <c r="C597" s="1" t="s">
        <v>1201</v>
      </c>
      <c r="D597">
        <v>5.353149e-5</v>
      </c>
      <c r="E597">
        <v>0.0001639455</v>
      </c>
      <c r="F597">
        <v>37.721733</v>
      </c>
      <c r="G597" t="s">
        <v>13</v>
      </c>
    </row>
    <row r="598" spans="1:7">
      <c r="A598" t="s">
        <v>7</v>
      </c>
      <c r="B598" t="s">
        <v>1202</v>
      </c>
      <c r="C598" s="1" t="s">
        <v>1203</v>
      </c>
      <c r="D598">
        <v>1.212079e-6</v>
      </c>
      <c r="E598">
        <v>1.533455e-5</v>
      </c>
      <c r="F598">
        <v>0.41618664</v>
      </c>
      <c r="G598" t="s">
        <v>10</v>
      </c>
    </row>
    <row r="599" spans="1:7">
      <c r="A599" t="s">
        <v>7</v>
      </c>
      <c r="B599" t="s">
        <v>1204</v>
      </c>
      <c r="C599" s="1" t="s">
        <v>1205</v>
      </c>
      <c r="D599">
        <v>1.308259e-7</v>
      </c>
      <c r="E599">
        <v>2.025294e-6</v>
      </c>
      <c r="F599">
        <v>4.277961</v>
      </c>
      <c r="G599" t="s">
        <v>10</v>
      </c>
    </row>
    <row r="600" spans="1:7">
      <c r="A600" t="s">
        <v>7</v>
      </c>
      <c r="B600" t="s">
        <v>1206</v>
      </c>
      <c r="C600" s="1" t="s">
        <v>1207</v>
      </c>
      <c r="D600">
        <v>8.994817e-13</v>
      </c>
      <c r="E600">
        <v>3.662553e-11</v>
      </c>
      <c r="F600">
        <v>0.29016064</v>
      </c>
      <c r="G600" t="s">
        <v>10</v>
      </c>
    </row>
    <row r="601" spans="1:7">
      <c r="A601" t="s">
        <v>7</v>
      </c>
      <c r="B601" t="s">
        <v>1208</v>
      </c>
      <c r="C601" s="1" t="s">
        <v>1209</v>
      </c>
      <c r="D601">
        <v>2.712036e-5</v>
      </c>
      <c r="E601">
        <v>0.0002458591</v>
      </c>
      <c r="F601">
        <v>2.802802</v>
      </c>
      <c r="G601" t="s">
        <v>10</v>
      </c>
    </row>
    <row r="602" spans="1:7">
      <c r="A602" t="s">
        <v>7</v>
      </c>
      <c r="B602" t="s">
        <v>1210</v>
      </c>
      <c r="C602" s="1" t="s">
        <v>1211</v>
      </c>
      <c r="D602">
        <v>9.896385e-17</v>
      </c>
      <c r="E602">
        <v>8.059317e-15</v>
      </c>
      <c r="F602">
        <v>0.11383929</v>
      </c>
      <c r="G602" t="s">
        <v>10</v>
      </c>
    </row>
    <row r="603" spans="1:7">
      <c r="A603" t="s">
        <v>7</v>
      </c>
      <c r="B603" t="s">
        <v>1212</v>
      </c>
      <c r="C603" s="1" t="s">
        <v>1213</v>
      </c>
      <c r="D603">
        <v>5.487557e-23</v>
      </c>
      <c r="E603">
        <v>1.621754e-21</v>
      </c>
      <c r="F603">
        <v>0.0150067</v>
      </c>
      <c r="G603" t="s">
        <v>13</v>
      </c>
    </row>
    <row r="604" spans="1:7">
      <c r="A604" t="s">
        <v>7</v>
      </c>
      <c r="B604" t="s">
        <v>1214</v>
      </c>
      <c r="C604" s="1" t="s">
        <v>1215</v>
      </c>
      <c r="D604">
        <v>3.568236e-10</v>
      </c>
      <c r="E604">
        <v>2.323744e-9</v>
      </c>
      <c r="F604">
        <v>0.421850627</v>
      </c>
      <c r="G604" t="s">
        <v>13</v>
      </c>
    </row>
    <row r="605" spans="1:7">
      <c r="A605" t="s">
        <v>7</v>
      </c>
      <c r="B605" t="s">
        <v>1216</v>
      </c>
      <c r="C605" s="1" t="s">
        <v>1217</v>
      </c>
      <c r="D605">
        <v>1.947558e-5</v>
      </c>
      <c r="E605">
        <v>0.0001835972</v>
      </c>
      <c r="F605">
        <v>2.257812</v>
      </c>
      <c r="G605" t="s">
        <v>10</v>
      </c>
    </row>
    <row r="606" spans="1:7">
      <c r="A606" t="s">
        <v>7</v>
      </c>
      <c r="B606" t="s">
        <v>1218</v>
      </c>
      <c r="C606" s="1" t="s">
        <v>1219</v>
      </c>
      <c r="D606">
        <v>6.604826e-8</v>
      </c>
      <c r="E606">
        <v>1.113172e-6</v>
      </c>
      <c r="F606">
        <v>0.49975296</v>
      </c>
      <c r="G606" t="s">
        <v>10</v>
      </c>
    </row>
    <row r="607" spans="1:7">
      <c r="A607" t="s">
        <v>7</v>
      </c>
      <c r="B607" t="s">
        <v>1220</v>
      </c>
      <c r="C607" s="1" t="s">
        <v>1221</v>
      </c>
      <c r="D607">
        <v>3.132152e-11</v>
      </c>
      <c r="E607">
        <v>2.346506e-10</v>
      </c>
      <c r="F607">
        <v>3.042736</v>
      </c>
      <c r="G607" t="s">
        <v>13</v>
      </c>
    </row>
    <row r="608" spans="1:7">
      <c r="A608" t="s">
        <v>7</v>
      </c>
      <c r="B608" t="s">
        <v>1222</v>
      </c>
      <c r="C608" s="1" t="s">
        <v>1223</v>
      </c>
      <c r="D608">
        <v>2.927387e-7</v>
      </c>
      <c r="E608">
        <v>1.284344e-6</v>
      </c>
      <c r="F608">
        <v>2.073067</v>
      </c>
      <c r="G608" t="s">
        <v>13</v>
      </c>
    </row>
    <row r="609" spans="1:7">
      <c r="A609" t="s">
        <v>7</v>
      </c>
      <c r="B609" t="s">
        <v>1224</v>
      </c>
      <c r="C609" s="1" t="s">
        <v>1225</v>
      </c>
      <c r="D609">
        <v>1.277974e-7</v>
      </c>
      <c r="E609">
        <v>5.919146e-7</v>
      </c>
      <c r="F609">
        <v>0.242900053</v>
      </c>
      <c r="G609" t="s">
        <v>13</v>
      </c>
    </row>
    <row r="610" spans="1:7">
      <c r="A610" t="s">
        <v>7</v>
      </c>
      <c r="B610" t="s">
        <v>1226</v>
      </c>
      <c r="C610" s="1" t="s">
        <v>1227</v>
      </c>
      <c r="D610">
        <v>1.16117e-14</v>
      </c>
      <c r="E610">
        <v>6.392644e-13</v>
      </c>
      <c r="F610">
        <v>0.11988385</v>
      </c>
      <c r="G610" t="s">
        <v>10</v>
      </c>
    </row>
    <row r="611" spans="1:7">
      <c r="A611" t="s">
        <v>7</v>
      </c>
      <c r="B611" t="s">
        <v>1228</v>
      </c>
      <c r="C611" s="1" t="s">
        <v>1229</v>
      </c>
      <c r="D611">
        <v>3.516073e-16</v>
      </c>
      <c r="E611">
        <v>2.50546e-14</v>
      </c>
      <c r="F611">
        <v>0.27367424</v>
      </c>
      <c r="G611" t="s">
        <v>10</v>
      </c>
    </row>
    <row r="612" spans="1:7">
      <c r="A612" t="s">
        <v>7</v>
      </c>
      <c r="B612" t="s">
        <v>1230</v>
      </c>
      <c r="C612" s="1" t="s">
        <v>1231</v>
      </c>
      <c r="D612">
        <v>5.251681e-15</v>
      </c>
      <c r="E612">
        <v>3.103295e-13</v>
      </c>
      <c r="F612">
        <v>0.30788352</v>
      </c>
      <c r="G612" t="s">
        <v>10</v>
      </c>
    </row>
    <row r="613" spans="1:7">
      <c r="A613" t="s">
        <v>7</v>
      </c>
      <c r="B613" t="s">
        <v>1232</v>
      </c>
      <c r="C613" s="1" t="s">
        <v>1233</v>
      </c>
      <c r="D613">
        <v>3.750845e-12</v>
      </c>
      <c r="E613">
        <v>1.371677e-10</v>
      </c>
      <c r="F613">
        <v>0.04855511</v>
      </c>
      <c r="G613" t="s">
        <v>10</v>
      </c>
    </row>
    <row r="614" spans="1:7">
      <c r="A614" t="s">
        <v>7</v>
      </c>
      <c r="B614" t="s">
        <v>1234</v>
      </c>
      <c r="C614" s="1" t="s">
        <v>1235</v>
      </c>
      <c r="D614">
        <v>2.141443e-6</v>
      </c>
      <c r="E614">
        <v>2.562065e-5</v>
      </c>
      <c r="F614">
        <v>2.102101</v>
      </c>
      <c r="G614" t="s">
        <v>10</v>
      </c>
    </row>
    <row r="615" spans="1:7">
      <c r="A615" t="s">
        <v>7</v>
      </c>
      <c r="B615" t="s">
        <v>1236</v>
      </c>
      <c r="C615" s="1" t="s">
        <v>1237</v>
      </c>
      <c r="D615">
        <v>7.332102e-11</v>
      </c>
      <c r="E615">
        <v>2.153194e-9</v>
      </c>
      <c r="F615">
        <v>0.27367424</v>
      </c>
      <c r="G615" t="s">
        <v>10</v>
      </c>
    </row>
    <row r="616" spans="1:7">
      <c r="A616" t="s">
        <v>7</v>
      </c>
      <c r="B616" t="s">
        <v>1238</v>
      </c>
      <c r="C616" s="1" t="s">
        <v>1239</v>
      </c>
      <c r="D616">
        <v>5.722204e-5</v>
      </c>
      <c r="E616">
        <v>0.0004830478</v>
      </c>
      <c r="F616">
        <v>0.29708059</v>
      </c>
      <c r="G616" t="s">
        <v>10</v>
      </c>
    </row>
    <row r="617" spans="1:7">
      <c r="A617" t="s">
        <v>7</v>
      </c>
      <c r="B617" t="s">
        <v>1240</v>
      </c>
      <c r="C617" s="1" t="s">
        <v>1241</v>
      </c>
      <c r="D617">
        <v>9.537809e-6</v>
      </c>
      <c r="E617">
        <v>9.729569e-5</v>
      </c>
      <c r="F617">
        <v>0.08063616</v>
      </c>
      <c r="G617" t="s">
        <v>10</v>
      </c>
    </row>
    <row r="618" spans="1:7">
      <c r="A618" t="s">
        <v>7</v>
      </c>
      <c r="B618" t="s">
        <v>1242</v>
      </c>
      <c r="C618" s="1" t="s">
        <v>1243</v>
      </c>
      <c r="D618">
        <v>5.212982e-11</v>
      </c>
      <c r="E618">
        <v>3.789011e-10</v>
      </c>
      <c r="F618">
        <v>2.252189</v>
      </c>
      <c r="G618" t="s">
        <v>13</v>
      </c>
    </row>
    <row r="619" spans="1:7">
      <c r="A619" t="s">
        <v>7</v>
      </c>
      <c r="B619" t="s">
        <v>1244</v>
      </c>
      <c r="C619" s="1" t="s">
        <v>1245</v>
      </c>
      <c r="D619">
        <v>0.0003669103</v>
      </c>
      <c r="E619">
        <v>0.0009665844</v>
      </c>
      <c r="F619">
        <v>2.292292</v>
      </c>
      <c r="G619" t="s">
        <v>13</v>
      </c>
    </row>
    <row r="620" spans="1:7">
      <c r="A620" t="s">
        <v>7</v>
      </c>
      <c r="B620" t="s">
        <v>1246</v>
      </c>
      <c r="C620" s="1" t="s">
        <v>1247</v>
      </c>
      <c r="D620">
        <v>2.684081e-12</v>
      </c>
      <c r="E620">
        <v>1.012118e-10</v>
      </c>
      <c r="F620">
        <v>0.32254464</v>
      </c>
      <c r="G620" t="s">
        <v>10</v>
      </c>
    </row>
    <row r="621" spans="1:7">
      <c r="A621" t="s">
        <v>7</v>
      </c>
      <c r="B621" t="s">
        <v>1248</v>
      </c>
      <c r="C621" s="1" t="s">
        <v>1249</v>
      </c>
      <c r="D621">
        <v>2.377523e-13</v>
      </c>
      <c r="E621">
        <v>2.374261e-12</v>
      </c>
      <c r="F621">
        <v>4.669241</v>
      </c>
      <c r="G621" t="s">
        <v>13</v>
      </c>
    </row>
    <row r="622" spans="1:7">
      <c r="A622" t="s">
        <v>7</v>
      </c>
      <c r="B622" t="s">
        <v>1250</v>
      </c>
      <c r="C622" s="1" t="s">
        <v>1251</v>
      </c>
      <c r="D622">
        <v>0.0001155202</v>
      </c>
      <c r="E622">
        <v>0.0009191345</v>
      </c>
      <c r="F622">
        <v>0.49180074</v>
      </c>
      <c r="G622" t="s">
        <v>10</v>
      </c>
    </row>
    <row r="623" spans="1:7">
      <c r="A623" t="s">
        <v>7</v>
      </c>
      <c r="B623" t="s">
        <v>1252</v>
      </c>
      <c r="C623" s="1" t="s">
        <v>1253</v>
      </c>
      <c r="D623">
        <v>4.731715e-6</v>
      </c>
      <c r="E623">
        <v>5.204887e-5</v>
      </c>
      <c r="F623">
        <v>5.703947</v>
      </c>
      <c r="G623" t="s">
        <v>10</v>
      </c>
    </row>
    <row r="624" spans="1:7">
      <c r="A624" t="s">
        <v>7</v>
      </c>
      <c r="B624" t="s">
        <v>1254</v>
      </c>
      <c r="C624" s="1" t="s">
        <v>1255</v>
      </c>
      <c r="D624">
        <v>5.633214e-6</v>
      </c>
      <c r="E624">
        <v>6.113267e-5</v>
      </c>
      <c r="F624">
        <v>0.34172297</v>
      </c>
      <c r="G624" t="s">
        <v>10</v>
      </c>
    </row>
    <row r="625" spans="1:7">
      <c r="A625" t="s">
        <v>7</v>
      </c>
      <c r="B625" t="s">
        <v>1256</v>
      </c>
      <c r="C625" s="1" t="s">
        <v>1257</v>
      </c>
      <c r="D625">
        <v>3.392105e-5</v>
      </c>
      <c r="E625">
        <v>0.0003002091</v>
      </c>
      <c r="F625">
        <v>0.49713303</v>
      </c>
      <c r="G625" t="s">
        <v>10</v>
      </c>
    </row>
    <row r="626" spans="1:7">
      <c r="A626" t="s">
        <v>7</v>
      </c>
      <c r="B626" t="s">
        <v>1258</v>
      </c>
      <c r="C626" s="1" t="s">
        <v>1259</v>
      </c>
      <c r="D626">
        <v>3.221739e-11</v>
      </c>
      <c r="E626">
        <v>2.404739e-10</v>
      </c>
      <c r="F626">
        <v>3.577718</v>
      </c>
      <c r="G626" t="s">
        <v>13</v>
      </c>
    </row>
    <row r="627" spans="1:7">
      <c r="A627" t="s">
        <v>7</v>
      </c>
      <c r="B627" t="s">
        <v>1260</v>
      </c>
      <c r="C627" s="1" t="s">
        <v>1261</v>
      </c>
      <c r="D627">
        <v>3.040896e-59</v>
      </c>
      <c r="E627">
        <v>1.967122e-56</v>
      </c>
      <c r="F627">
        <v>0.170462163</v>
      </c>
      <c r="G627" t="s">
        <v>13</v>
      </c>
    </row>
    <row r="628" spans="1:7">
      <c r="A628" t="s">
        <v>7</v>
      </c>
      <c r="B628" t="s">
        <v>1262</v>
      </c>
      <c r="C628" s="1" t="s">
        <v>1263</v>
      </c>
      <c r="D628">
        <v>6.553965e-15</v>
      </c>
      <c r="E628">
        <v>3.803262e-13</v>
      </c>
      <c r="F628">
        <v>0.24889272</v>
      </c>
      <c r="G628" t="s">
        <v>10</v>
      </c>
    </row>
    <row r="629" spans="1:7">
      <c r="A629" t="s">
        <v>7</v>
      </c>
      <c r="B629" t="s">
        <v>1264</v>
      </c>
      <c r="C629" s="1" t="s">
        <v>1265</v>
      </c>
      <c r="D629">
        <v>1.93503e-29</v>
      </c>
      <c r="E629">
        <v>1.251749e-27</v>
      </c>
      <c r="F629">
        <v>0.261838009</v>
      </c>
      <c r="G629" t="s">
        <v>13</v>
      </c>
    </row>
    <row r="630" spans="1:7">
      <c r="A630" t="s">
        <v>7</v>
      </c>
      <c r="B630" t="s">
        <v>1266</v>
      </c>
      <c r="C630" s="1" t="s">
        <v>1267</v>
      </c>
      <c r="D630">
        <v>1.718908e-16</v>
      </c>
      <c r="E630">
        <v>1.311648e-14</v>
      </c>
      <c r="F630">
        <v>0.35994112</v>
      </c>
      <c r="G630" t="s">
        <v>10</v>
      </c>
    </row>
    <row r="631" spans="1:7">
      <c r="A631" t="s">
        <v>7</v>
      </c>
      <c r="B631" t="s">
        <v>1268</v>
      </c>
      <c r="C631" s="1" t="s">
        <v>1269</v>
      </c>
      <c r="D631">
        <v>8.540229e-36</v>
      </c>
      <c r="E631">
        <v>1.104916e-33</v>
      </c>
      <c r="F631">
        <v>0.229475218</v>
      </c>
      <c r="G631" t="s">
        <v>13</v>
      </c>
    </row>
    <row r="632" spans="1:7">
      <c r="A632" t="s">
        <v>7</v>
      </c>
      <c r="B632" t="s">
        <v>1270</v>
      </c>
      <c r="C632" s="1" t="s">
        <v>1271</v>
      </c>
      <c r="D632">
        <v>1.190647e-14</v>
      </c>
      <c r="E632">
        <v>6.446121e-13</v>
      </c>
      <c r="F632">
        <v>0</v>
      </c>
      <c r="G632" t="s">
        <v>10</v>
      </c>
    </row>
    <row r="633" spans="1:7">
      <c r="A633" t="s">
        <v>7</v>
      </c>
      <c r="B633" t="s">
        <v>1272</v>
      </c>
      <c r="C633" s="1" t="s">
        <v>1273</v>
      </c>
      <c r="D633">
        <v>4.813112e-20</v>
      </c>
      <c r="E633">
        <v>1.004371e-18</v>
      </c>
      <c r="F633">
        <v>0.306470351</v>
      </c>
      <c r="G633" t="s">
        <v>13</v>
      </c>
    </row>
    <row r="634" spans="1:7">
      <c r="A634" t="s">
        <v>7</v>
      </c>
      <c r="B634" t="s">
        <v>1274</v>
      </c>
      <c r="C634" s="1" t="s">
        <v>1275</v>
      </c>
      <c r="D634">
        <v>6.094295e-10</v>
      </c>
      <c r="E634">
        <v>1.510481e-8</v>
      </c>
      <c r="F634">
        <v>2.809722</v>
      </c>
      <c r="G634" t="s">
        <v>10</v>
      </c>
    </row>
    <row r="635" spans="1:7">
      <c r="A635" t="s">
        <v>7</v>
      </c>
      <c r="B635" t="s">
        <v>1276</v>
      </c>
      <c r="C635" s="1" t="s">
        <v>1277</v>
      </c>
      <c r="D635">
        <v>9.764649e-21</v>
      </c>
      <c r="E635">
        <v>2.216954e-19</v>
      </c>
      <c r="F635">
        <v>3.421508</v>
      </c>
      <c r="G635" t="s">
        <v>13</v>
      </c>
    </row>
    <row r="636" spans="1:7">
      <c r="A636" t="s">
        <v>7</v>
      </c>
      <c r="B636" t="s">
        <v>1278</v>
      </c>
      <c r="C636" s="1" t="s">
        <v>1279</v>
      </c>
      <c r="D636">
        <v>1.428143e-21</v>
      </c>
      <c r="E636">
        <v>3.075586e-19</v>
      </c>
      <c r="F636">
        <v>0.10460907</v>
      </c>
      <c r="G636" t="s">
        <v>10</v>
      </c>
    </row>
    <row r="637" spans="1:7">
      <c r="A637" t="s">
        <v>7</v>
      </c>
      <c r="B637" t="s">
        <v>1280</v>
      </c>
      <c r="C637" s="1" t="s">
        <v>1281</v>
      </c>
      <c r="D637">
        <v>1.298215e-21</v>
      </c>
      <c r="E637">
        <v>3.189118e-20</v>
      </c>
      <c r="F637">
        <v>0.312378166</v>
      </c>
      <c r="G637" t="s">
        <v>13</v>
      </c>
    </row>
    <row r="638" spans="1:7">
      <c r="A638" t="s">
        <v>7</v>
      </c>
      <c r="B638" t="s">
        <v>1282</v>
      </c>
      <c r="C638" s="1" t="s">
        <v>1283</v>
      </c>
      <c r="D638">
        <v>1.048842e-20</v>
      </c>
      <c r="E638">
        <v>1.917797e-18</v>
      </c>
      <c r="F638">
        <v>0.03731921</v>
      </c>
      <c r="G638" t="s">
        <v>10</v>
      </c>
    </row>
    <row r="639" spans="1:7">
      <c r="A639" t="s">
        <v>7</v>
      </c>
      <c r="B639" t="s">
        <v>1284</v>
      </c>
      <c r="C639" s="1" t="s">
        <v>1285</v>
      </c>
      <c r="D639">
        <v>8.852861e-7</v>
      </c>
      <c r="E639">
        <v>3.650238e-6</v>
      </c>
      <c r="F639">
        <v>2.206405</v>
      </c>
      <c r="G639" t="s">
        <v>13</v>
      </c>
    </row>
    <row r="640" spans="1:7">
      <c r="A640" t="s">
        <v>7</v>
      </c>
      <c r="B640" t="s">
        <v>1286</v>
      </c>
      <c r="C640" s="1" t="s">
        <v>1287</v>
      </c>
      <c r="D640">
        <v>4.589815e-13</v>
      </c>
      <c r="E640">
        <v>4.45365e-12</v>
      </c>
      <c r="F640">
        <v>0.464873179</v>
      </c>
      <c r="G640" t="s">
        <v>13</v>
      </c>
    </row>
    <row r="641" spans="1:7">
      <c r="A641" t="s">
        <v>7</v>
      </c>
      <c r="B641" t="s">
        <v>1288</v>
      </c>
      <c r="C641" s="1" t="s">
        <v>1289</v>
      </c>
      <c r="D641">
        <v>8.663159e-17</v>
      </c>
      <c r="E641">
        <v>1.257778e-15</v>
      </c>
      <c r="F641">
        <v>4.445694</v>
      </c>
      <c r="G641" t="s">
        <v>13</v>
      </c>
    </row>
    <row r="642" spans="1:7">
      <c r="A642" t="s">
        <v>7</v>
      </c>
      <c r="B642" t="s">
        <v>1290</v>
      </c>
      <c r="C642" s="1" t="s">
        <v>1291</v>
      </c>
      <c r="D642">
        <v>2.460833e-5</v>
      </c>
      <c r="E642">
        <v>0.0002258327</v>
      </c>
      <c r="F642">
        <v>0.28761943</v>
      </c>
      <c r="G642" t="s">
        <v>10</v>
      </c>
    </row>
    <row r="643" spans="1:7">
      <c r="A643" t="s">
        <v>7</v>
      </c>
      <c r="B643" t="s">
        <v>1292</v>
      </c>
      <c r="C643" s="1" t="s">
        <v>1293</v>
      </c>
      <c r="D643">
        <v>8.115587e-26</v>
      </c>
      <c r="E643">
        <v>3.448828e-24</v>
      </c>
      <c r="F643">
        <v>0.339931612</v>
      </c>
      <c r="G643" t="s">
        <v>13</v>
      </c>
    </row>
    <row r="644" spans="1:7">
      <c r="A644" t="s">
        <v>7</v>
      </c>
      <c r="B644" t="s">
        <v>1294</v>
      </c>
      <c r="C644" s="1" t="s">
        <v>1295</v>
      </c>
      <c r="D644">
        <v>4.845003e-5</v>
      </c>
      <c r="E644">
        <v>0.0004158806</v>
      </c>
      <c r="F644">
        <v>0.32840909</v>
      </c>
      <c r="G644" t="s">
        <v>10</v>
      </c>
    </row>
    <row r="645" spans="1:7">
      <c r="A645" t="s">
        <v>7</v>
      </c>
      <c r="B645" t="s">
        <v>1296</v>
      </c>
      <c r="C645" s="1" t="s">
        <v>1297</v>
      </c>
      <c r="D645">
        <v>3.422315e-8</v>
      </c>
      <c r="E645">
        <v>6.050553e-7</v>
      </c>
      <c r="F645">
        <v>0</v>
      </c>
      <c r="G645" t="s">
        <v>10</v>
      </c>
    </row>
    <row r="646" spans="1:7">
      <c r="A646" t="s">
        <v>7</v>
      </c>
      <c r="B646" t="s">
        <v>1298</v>
      </c>
      <c r="C646" s="1" t="s">
        <v>1299</v>
      </c>
      <c r="D646">
        <v>9.098179e-12</v>
      </c>
      <c r="E646">
        <v>7.377381e-11</v>
      </c>
      <c r="F646">
        <v>2.080222</v>
      </c>
      <c r="G646" t="s">
        <v>13</v>
      </c>
    </row>
    <row r="647" spans="1:7">
      <c r="A647" t="s">
        <v>7</v>
      </c>
      <c r="B647" t="s">
        <v>1300</v>
      </c>
      <c r="C647" s="1" t="s">
        <v>1301</v>
      </c>
      <c r="D647">
        <v>1.194366e-8</v>
      </c>
      <c r="E647">
        <v>6.402945e-8</v>
      </c>
      <c r="F647">
        <v>2.668849</v>
      </c>
      <c r="G647" t="s">
        <v>13</v>
      </c>
    </row>
    <row r="648" spans="1:7">
      <c r="A648" t="s">
        <v>7</v>
      </c>
      <c r="B648" t="s">
        <v>1302</v>
      </c>
      <c r="C648" s="1" t="s">
        <v>1303</v>
      </c>
      <c r="D648">
        <v>4.072027e-28</v>
      </c>
      <c r="E648">
        <v>2.215639e-26</v>
      </c>
      <c r="F648">
        <v>0.454816333</v>
      </c>
      <c r="G648" t="s">
        <v>13</v>
      </c>
    </row>
    <row r="649" spans="1:7">
      <c r="A649" t="s">
        <v>7</v>
      </c>
      <c r="B649" t="s">
        <v>1304</v>
      </c>
      <c r="C649" s="1" t="s">
        <v>1305</v>
      </c>
      <c r="D649">
        <v>2.624387e-8</v>
      </c>
      <c r="E649">
        <v>4.825985e-7</v>
      </c>
      <c r="F649">
        <v>0.1575218</v>
      </c>
      <c r="G649" t="s">
        <v>10</v>
      </c>
    </row>
    <row r="650" spans="1:7">
      <c r="A650" t="s">
        <v>7</v>
      </c>
      <c r="B650" t="s">
        <v>1306</v>
      </c>
      <c r="C650" s="1" t="s">
        <v>1307</v>
      </c>
      <c r="D650">
        <v>7.698999e-7</v>
      </c>
      <c r="E650">
        <v>1.009245e-5</v>
      </c>
      <c r="F650">
        <v>2.427755</v>
      </c>
      <c r="G650" t="s">
        <v>10</v>
      </c>
    </row>
    <row r="651" spans="1:7">
      <c r="A651" t="s">
        <v>7</v>
      </c>
      <c r="B651" t="s">
        <v>1308</v>
      </c>
      <c r="C651" s="1" t="s">
        <v>1309</v>
      </c>
      <c r="D651">
        <v>5.422139e-7</v>
      </c>
      <c r="E651">
        <v>7.411277e-6</v>
      </c>
      <c r="F651">
        <v>0.25086806</v>
      </c>
      <c r="G651" t="s">
        <v>10</v>
      </c>
    </row>
    <row r="652" spans="1:7">
      <c r="A652" t="s">
        <v>7</v>
      </c>
      <c r="B652" t="s">
        <v>1310</v>
      </c>
      <c r="C652" s="1" t="s">
        <v>1311</v>
      </c>
      <c r="D652">
        <v>1.237763e-9</v>
      </c>
      <c r="E652">
        <v>7.55373e-9</v>
      </c>
      <c r="F652">
        <v>3.735631</v>
      </c>
      <c r="G652" t="s">
        <v>13</v>
      </c>
    </row>
    <row r="653" spans="1:7">
      <c r="A653" t="s">
        <v>7</v>
      </c>
      <c r="B653" t="s">
        <v>1312</v>
      </c>
      <c r="C653" s="1" t="s">
        <v>1313</v>
      </c>
      <c r="D653">
        <v>3.093246e-9</v>
      </c>
      <c r="E653">
        <v>1.799089e-8</v>
      </c>
      <c r="F653">
        <v>2.127751</v>
      </c>
      <c r="G653" t="s">
        <v>13</v>
      </c>
    </row>
    <row r="654" spans="1:7">
      <c r="A654" t="s">
        <v>7</v>
      </c>
      <c r="B654" t="s">
        <v>1314</v>
      </c>
      <c r="C654" s="1" t="s">
        <v>1315</v>
      </c>
      <c r="D654">
        <v>8.862195e-16</v>
      </c>
      <c r="E654">
        <v>1.191587e-14</v>
      </c>
      <c r="F654">
        <v>0.189961807</v>
      </c>
      <c r="G654" t="s">
        <v>13</v>
      </c>
    </row>
    <row r="655" spans="1:7">
      <c r="A655" t="s">
        <v>7</v>
      </c>
      <c r="B655" t="s">
        <v>1316</v>
      </c>
      <c r="C655" s="1" t="s">
        <v>1317</v>
      </c>
      <c r="D655">
        <v>4.387567e-44</v>
      </c>
      <c r="E655">
        <v>1.16111e-41</v>
      </c>
      <c r="F655">
        <v>2.941634</v>
      </c>
      <c r="G655" t="s">
        <v>13</v>
      </c>
    </row>
    <row r="656" spans="1:7">
      <c r="A656" t="s">
        <v>7</v>
      </c>
      <c r="B656" t="s">
        <v>1318</v>
      </c>
      <c r="C656" s="1" t="s">
        <v>1319</v>
      </c>
      <c r="D656">
        <v>8.485548e-18</v>
      </c>
      <c r="E656">
        <v>8.477675e-16</v>
      </c>
      <c r="F656">
        <v>0.29773352</v>
      </c>
      <c r="G656" t="s">
        <v>10</v>
      </c>
    </row>
    <row r="657" spans="1:7">
      <c r="A657" t="s">
        <v>7</v>
      </c>
      <c r="B657" t="s">
        <v>1320</v>
      </c>
      <c r="C657" s="1" t="s">
        <v>1321</v>
      </c>
      <c r="D657">
        <v>3.029972e-22</v>
      </c>
      <c r="E657">
        <v>8.091972e-21</v>
      </c>
      <c r="F657">
        <v>0.344420875</v>
      </c>
      <c r="G657" t="s">
        <v>13</v>
      </c>
    </row>
    <row r="658" spans="1:7">
      <c r="A658" t="s">
        <v>7</v>
      </c>
      <c r="B658" t="s">
        <v>1322</v>
      </c>
      <c r="C658" s="1" t="s">
        <v>1323</v>
      </c>
      <c r="D658">
        <v>4.339928e-5</v>
      </c>
      <c r="E658">
        <v>0.0001350368</v>
      </c>
      <c r="F658">
        <v>2.241987</v>
      </c>
      <c r="G658" t="s">
        <v>13</v>
      </c>
    </row>
    <row r="659" spans="1:7">
      <c r="A659" t="s">
        <v>7</v>
      </c>
      <c r="B659" t="s">
        <v>1324</v>
      </c>
      <c r="C659" s="1" t="s">
        <v>1325</v>
      </c>
      <c r="D659">
        <v>2.095912e-5</v>
      </c>
      <c r="E659">
        <v>6.917459e-5</v>
      </c>
      <c r="F659">
        <v>2.664865</v>
      </c>
      <c r="G659" t="s">
        <v>13</v>
      </c>
    </row>
    <row r="660" spans="1:7">
      <c r="A660" t="s">
        <v>7</v>
      </c>
      <c r="B660" t="s">
        <v>1326</v>
      </c>
      <c r="C660" s="1" t="s">
        <v>1327</v>
      </c>
      <c r="D660">
        <v>2.726141e-7</v>
      </c>
      <c r="E660">
        <v>1.203305e-6</v>
      </c>
      <c r="F660">
        <v>2.276477</v>
      </c>
      <c r="G660" t="s">
        <v>13</v>
      </c>
    </row>
    <row r="661" spans="1:7">
      <c r="A661" t="s">
        <v>7</v>
      </c>
      <c r="B661" t="s">
        <v>1328</v>
      </c>
      <c r="C661" s="1" t="s">
        <v>1329</v>
      </c>
      <c r="D661">
        <v>2.597194e-17</v>
      </c>
      <c r="E661">
        <v>2.374473e-15</v>
      </c>
      <c r="F661">
        <v>0.32840909</v>
      </c>
      <c r="G661" t="s">
        <v>10</v>
      </c>
    </row>
    <row r="662" spans="1:7">
      <c r="A662" t="s">
        <v>7</v>
      </c>
      <c r="B662" t="s">
        <v>1330</v>
      </c>
      <c r="C662" s="1" t="s">
        <v>1331</v>
      </c>
      <c r="D662">
        <v>9.97251e-15</v>
      </c>
      <c r="E662">
        <v>1.189753e-13</v>
      </c>
      <c r="F662">
        <v>0.481885776</v>
      </c>
      <c r="G662" t="s">
        <v>13</v>
      </c>
    </row>
    <row r="663" spans="1:7">
      <c r="A663" t="s">
        <v>7</v>
      </c>
      <c r="B663" t="s">
        <v>1332</v>
      </c>
      <c r="C663" s="1" t="s">
        <v>1333</v>
      </c>
      <c r="D663">
        <v>8.167188e-13</v>
      </c>
      <c r="E663">
        <v>3.396919e-11</v>
      </c>
      <c r="F663">
        <v>0.37630208</v>
      </c>
      <c r="G663" t="s">
        <v>10</v>
      </c>
    </row>
    <row r="664" spans="1:7">
      <c r="A664" t="s">
        <v>7</v>
      </c>
      <c r="B664" t="s">
        <v>1334</v>
      </c>
      <c r="C664" s="1" t="s">
        <v>1335</v>
      </c>
      <c r="D664">
        <v>7.308775e-8</v>
      </c>
      <c r="E664">
        <v>1.219094e-6</v>
      </c>
      <c r="F664">
        <v>0.20294944</v>
      </c>
      <c r="G664" t="s">
        <v>10</v>
      </c>
    </row>
    <row r="665" spans="1:7">
      <c r="A665" t="s">
        <v>7</v>
      </c>
      <c r="B665" t="s">
        <v>1336</v>
      </c>
      <c r="C665" s="1" t="s">
        <v>1337</v>
      </c>
      <c r="D665">
        <v>8.333657e-5</v>
      </c>
      <c r="E665">
        <v>0.000245167</v>
      </c>
      <c r="F665">
        <v>2.623196</v>
      </c>
      <c r="G665" t="s">
        <v>13</v>
      </c>
    </row>
    <row r="666" spans="1:7">
      <c r="A666" t="s">
        <v>7</v>
      </c>
      <c r="B666" t="s">
        <v>1338</v>
      </c>
      <c r="C666" s="1" t="s">
        <v>1339</v>
      </c>
      <c r="D666">
        <v>1.055047e-5</v>
      </c>
      <c r="E666">
        <v>3.645391e-5</v>
      </c>
      <c r="F666">
        <v>3.600602</v>
      </c>
      <c r="G666" t="s">
        <v>13</v>
      </c>
    </row>
    <row r="667" spans="1:7">
      <c r="A667" t="s">
        <v>7</v>
      </c>
      <c r="B667" t="s">
        <v>1340</v>
      </c>
      <c r="C667" s="1" t="s">
        <v>1341</v>
      </c>
      <c r="D667">
        <v>7.589613e-12</v>
      </c>
      <c r="E667">
        <v>2.664889e-10</v>
      </c>
      <c r="F667">
        <v>0</v>
      </c>
      <c r="G667" t="s">
        <v>10</v>
      </c>
    </row>
    <row r="668" spans="1:7">
      <c r="A668" t="s">
        <v>7</v>
      </c>
      <c r="B668" t="s">
        <v>1342</v>
      </c>
      <c r="C668" s="1" t="s">
        <v>1343</v>
      </c>
      <c r="D668">
        <v>1.15563e-11</v>
      </c>
      <c r="E668">
        <v>9.166319e-11</v>
      </c>
      <c r="F668">
        <v>0.237387302</v>
      </c>
      <c r="G668" t="s">
        <v>13</v>
      </c>
    </row>
    <row r="669" spans="1:7">
      <c r="A669" t="s">
        <v>7</v>
      </c>
      <c r="B669" t="s">
        <v>1344</v>
      </c>
      <c r="C669" s="1" t="s">
        <v>1345</v>
      </c>
      <c r="D669">
        <v>3.213489e-21</v>
      </c>
      <c r="E669">
        <v>6.4879e-19</v>
      </c>
      <c r="F669">
        <v>0</v>
      </c>
      <c r="G669" t="s">
        <v>10</v>
      </c>
    </row>
    <row r="670" spans="1:7">
      <c r="A670" t="s">
        <v>7</v>
      </c>
      <c r="B670" t="s">
        <v>1346</v>
      </c>
      <c r="C670" s="1" t="s">
        <v>1347</v>
      </c>
      <c r="D670">
        <v>6.656033e-8</v>
      </c>
      <c r="E670">
        <v>1.117914e-6</v>
      </c>
      <c r="F670">
        <v>0.11431962</v>
      </c>
      <c r="G670" t="s">
        <v>10</v>
      </c>
    </row>
    <row r="671" spans="1:7">
      <c r="A671" t="s">
        <v>7</v>
      </c>
      <c r="B671" t="s">
        <v>1348</v>
      </c>
      <c r="C671" s="1" t="s">
        <v>1349</v>
      </c>
      <c r="D671">
        <v>7.765941e-5</v>
      </c>
      <c r="E671">
        <v>0.000641054</v>
      </c>
      <c r="F671">
        <v>4.013889</v>
      </c>
      <c r="G671" t="s">
        <v>10</v>
      </c>
    </row>
    <row r="672" spans="1:7">
      <c r="A672" t="s">
        <v>7</v>
      </c>
      <c r="B672" t="s">
        <v>1350</v>
      </c>
      <c r="C672" s="1" t="s">
        <v>1351</v>
      </c>
      <c r="D672">
        <v>1.391636e-15</v>
      </c>
      <c r="E672">
        <v>1.812552e-14</v>
      </c>
      <c r="F672">
        <v>0.484061458</v>
      </c>
      <c r="G672" t="s">
        <v>13</v>
      </c>
    </row>
    <row r="673" spans="1:7">
      <c r="A673" t="s">
        <v>7</v>
      </c>
      <c r="B673" t="s">
        <v>1352</v>
      </c>
      <c r="C673" s="1" t="s">
        <v>1353</v>
      </c>
      <c r="D673">
        <v>7.820548e-14</v>
      </c>
      <c r="E673">
        <v>8.248411e-13</v>
      </c>
      <c r="F673">
        <v>0.481670842</v>
      </c>
      <c r="G673" t="s">
        <v>13</v>
      </c>
    </row>
    <row r="674" spans="1:7">
      <c r="A674" t="s">
        <v>7</v>
      </c>
      <c r="B674" t="s">
        <v>1354</v>
      </c>
      <c r="C674" s="1" t="s">
        <v>1355</v>
      </c>
      <c r="D674">
        <v>1.34982e-9</v>
      </c>
      <c r="E674">
        <v>8.203189e-9</v>
      </c>
      <c r="F674">
        <v>2.438123</v>
      </c>
      <c r="G674" t="s">
        <v>13</v>
      </c>
    </row>
    <row r="675" spans="1:7">
      <c r="A675" t="s">
        <v>7</v>
      </c>
      <c r="B675" t="s">
        <v>1356</v>
      </c>
      <c r="C675" s="1" t="s">
        <v>1357</v>
      </c>
      <c r="D675">
        <v>2.889974e-17</v>
      </c>
      <c r="E675">
        <v>2.617452e-15</v>
      </c>
      <c r="F675">
        <v>0.07752146</v>
      </c>
      <c r="G675" t="s">
        <v>10</v>
      </c>
    </row>
    <row r="676" spans="1:7">
      <c r="A676" t="s">
        <v>7</v>
      </c>
      <c r="B676" t="s">
        <v>1358</v>
      </c>
      <c r="C676" s="1" t="s">
        <v>1359</v>
      </c>
      <c r="D676">
        <v>7.996948e-5</v>
      </c>
      <c r="E676">
        <v>0.0006584403</v>
      </c>
      <c r="F676">
        <v>0.43234707</v>
      </c>
      <c r="G676" t="s">
        <v>10</v>
      </c>
    </row>
    <row r="677" spans="1:7">
      <c r="A677" t="s">
        <v>7</v>
      </c>
      <c r="B677" t="s">
        <v>1360</v>
      </c>
      <c r="C677" s="1" t="s">
        <v>1361</v>
      </c>
      <c r="D677">
        <v>5.29069e-10</v>
      </c>
      <c r="E677">
        <v>1.342201e-8</v>
      </c>
      <c r="F677">
        <v>0.24971198</v>
      </c>
      <c r="G677" t="s">
        <v>10</v>
      </c>
    </row>
    <row r="678" spans="1:7">
      <c r="A678" t="s">
        <v>7</v>
      </c>
      <c r="B678" t="s">
        <v>1362</v>
      </c>
      <c r="C678" s="1" t="s">
        <v>1363</v>
      </c>
      <c r="D678">
        <v>6.656033e-8</v>
      </c>
      <c r="E678">
        <v>1.117914e-6</v>
      </c>
      <c r="F678">
        <v>0.11431962</v>
      </c>
      <c r="G678" t="s">
        <v>10</v>
      </c>
    </row>
    <row r="679" spans="1:7">
      <c r="A679" t="s">
        <v>7</v>
      </c>
      <c r="B679" t="s">
        <v>1364</v>
      </c>
      <c r="C679" s="1" t="s">
        <v>1365</v>
      </c>
      <c r="D679">
        <v>2.938903e-6</v>
      </c>
      <c r="E679">
        <v>3.394626e-5</v>
      </c>
      <c r="F679">
        <v>7.095982</v>
      </c>
      <c r="G679" t="s">
        <v>10</v>
      </c>
    </row>
    <row r="680" spans="1:7">
      <c r="A680" t="s">
        <v>7</v>
      </c>
      <c r="B680" t="s">
        <v>1366</v>
      </c>
      <c r="C680" s="1" t="s">
        <v>1367</v>
      </c>
      <c r="D680">
        <v>9.451886e-11</v>
      </c>
      <c r="E680">
        <v>6.670167e-10</v>
      </c>
      <c r="F680">
        <v>2.863762</v>
      </c>
      <c r="G680" t="s">
        <v>13</v>
      </c>
    </row>
    <row r="681" spans="1:7">
      <c r="A681" t="s">
        <v>7</v>
      </c>
      <c r="B681" t="s">
        <v>1368</v>
      </c>
      <c r="C681" s="1" t="s">
        <v>1369</v>
      </c>
      <c r="D681">
        <v>8.363831e-7</v>
      </c>
      <c r="E681">
        <v>3.455942e-6</v>
      </c>
      <c r="F681">
        <v>2.745229</v>
      </c>
      <c r="G681" t="s">
        <v>13</v>
      </c>
    </row>
    <row r="682" spans="1:7">
      <c r="A682" t="s">
        <v>7</v>
      </c>
      <c r="B682" t="s">
        <v>1370</v>
      </c>
      <c r="C682" s="1" t="s">
        <v>1371</v>
      </c>
      <c r="D682">
        <v>9.004097e-5</v>
      </c>
      <c r="E682">
        <v>0.0002634264</v>
      </c>
      <c r="F682">
        <v>10.325374</v>
      </c>
      <c r="G682" t="s">
        <v>13</v>
      </c>
    </row>
    <row r="683" spans="1:7">
      <c r="A683" t="s">
        <v>7</v>
      </c>
      <c r="B683" t="s">
        <v>1372</v>
      </c>
      <c r="C683" s="1" t="s">
        <v>1373</v>
      </c>
      <c r="D683">
        <v>1.501651e-8</v>
      </c>
      <c r="E683">
        <v>2.922188e-7</v>
      </c>
      <c r="F683">
        <v>0.49197471</v>
      </c>
      <c r="G683" t="s">
        <v>10</v>
      </c>
    </row>
    <row r="684" spans="1:7">
      <c r="A684" t="s">
        <v>7</v>
      </c>
      <c r="B684" t="s">
        <v>1374</v>
      </c>
      <c r="C684" s="1" t="s">
        <v>1375</v>
      </c>
      <c r="D684">
        <v>5.267319e-9</v>
      </c>
      <c r="E684">
        <v>1.114533e-7</v>
      </c>
      <c r="F684">
        <v>0.32254464</v>
      </c>
      <c r="G684" t="s">
        <v>10</v>
      </c>
    </row>
    <row r="685" spans="1:7">
      <c r="A685" t="s">
        <v>7</v>
      </c>
      <c r="B685" t="s">
        <v>1376</v>
      </c>
      <c r="C685" s="1" t="s">
        <v>1377</v>
      </c>
      <c r="D685">
        <v>7.668851e-34</v>
      </c>
      <c r="E685">
        <v>8.117827e-32</v>
      </c>
      <c r="F685">
        <v>0.302558396</v>
      </c>
      <c r="G685" t="s">
        <v>13</v>
      </c>
    </row>
    <row r="686" spans="1:7">
      <c r="A686" t="s">
        <v>7</v>
      </c>
      <c r="B686" t="s">
        <v>1378</v>
      </c>
      <c r="C686" s="1" t="s">
        <v>1379</v>
      </c>
      <c r="D686">
        <v>1.94463e-5</v>
      </c>
      <c r="E686">
        <v>0.0001835972</v>
      </c>
      <c r="F686">
        <v>0.35516152</v>
      </c>
      <c r="G686" t="s">
        <v>10</v>
      </c>
    </row>
    <row r="687" spans="1:7">
      <c r="A687" t="s">
        <v>7</v>
      </c>
      <c r="B687" t="s">
        <v>1380</v>
      </c>
      <c r="C687" s="1" t="s">
        <v>1381</v>
      </c>
      <c r="D687">
        <v>2.899874e-8</v>
      </c>
      <c r="E687">
        <v>5.223546e-7</v>
      </c>
      <c r="F687">
        <v>4.39984</v>
      </c>
      <c r="G687" t="s">
        <v>10</v>
      </c>
    </row>
    <row r="688" spans="1:7">
      <c r="A688" t="s">
        <v>7</v>
      </c>
      <c r="B688" t="s">
        <v>1382</v>
      </c>
      <c r="C688" s="1" t="s">
        <v>1383</v>
      </c>
      <c r="D688">
        <v>5.693064e-8</v>
      </c>
      <c r="E688">
        <v>2.759785e-7</v>
      </c>
      <c r="F688">
        <v>2.747827</v>
      </c>
      <c r="G688" t="s">
        <v>13</v>
      </c>
    </row>
    <row r="689" spans="1:7">
      <c r="A689" t="s">
        <v>7</v>
      </c>
      <c r="B689" t="s">
        <v>1384</v>
      </c>
      <c r="C689" s="1" t="s">
        <v>1385</v>
      </c>
      <c r="D689">
        <v>5.937686e-13</v>
      </c>
      <c r="E689">
        <v>5.713918e-12</v>
      </c>
      <c r="F689">
        <v>2.316732</v>
      </c>
      <c r="G689" t="s">
        <v>13</v>
      </c>
    </row>
    <row r="690" spans="1:7">
      <c r="A690" t="s">
        <v>7</v>
      </c>
      <c r="B690" t="s">
        <v>1386</v>
      </c>
      <c r="C690" s="1" t="s">
        <v>1387</v>
      </c>
      <c r="D690">
        <v>1.20632e-15</v>
      </c>
      <c r="E690">
        <v>8.062376e-14</v>
      </c>
      <c r="F690">
        <v>0.27576336</v>
      </c>
      <c r="G690" t="s">
        <v>10</v>
      </c>
    </row>
    <row r="691" spans="1:7">
      <c r="A691" t="s">
        <v>7</v>
      </c>
      <c r="B691" t="s">
        <v>1388</v>
      </c>
      <c r="C691" s="1" t="s">
        <v>1389</v>
      </c>
      <c r="D691">
        <v>1.638358e-16</v>
      </c>
      <c r="E691">
        <v>1.28043e-14</v>
      </c>
      <c r="F691">
        <v>0</v>
      </c>
      <c r="G691" t="s">
        <v>10</v>
      </c>
    </row>
    <row r="692" spans="1:7">
      <c r="A692" t="s">
        <v>7</v>
      </c>
      <c r="B692" t="s">
        <v>1390</v>
      </c>
      <c r="C692" s="1" t="s">
        <v>1391</v>
      </c>
      <c r="D692">
        <v>2.814675e-8</v>
      </c>
      <c r="E692">
        <v>5.117638e-7</v>
      </c>
      <c r="F692">
        <v>6.773438</v>
      </c>
      <c r="G692" t="s">
        <v>10</v>
      </c>
    </row>
    <row r="693" spans="1:7">
      <c r="A693" t="s">
        <v>7</v>
      </c>
      <c r="B693" t="s">
        <v>1392</v>
      </c>
      <c r="C693" s="1" t="s">
        <v>1393</v>
      </c>
      <c r="D693">
        <v>1.781015e-9</v>
      </c>
      <c r="E693">
        <v>4.070711e-8</v>
      </c>
      <c r="F693">
        <v>9.03125</v>
      </c>
      <c r="G693" t="s">
        <v>10</v>
      </c>
    </row>
    <row r="694" spans="1:7">
      <c r="A694" t="s">
        <v>7</v>
      </c>
      <c r="B694" t="s">
        <v>1394</v>
      </c>
      <c r="C694" s="1" t="s">
        <v>1395</v>
      </c>
      <c r="D694">
        <v>7.071418e-10</v>
      </c>
      <c r="E694">
        <v>1.721837e-8</v>
      </c>
      <c r="F694">
        <v>0</v>
      </c>
      <c r="G694" t="s">
        <v>10</v>
      </c>
    </row>
    <row r="695" spans="1:7">
      <c r="A695" t="s">
        <v>7</v>
      </c>
      <c r="B695" t="s">
        <v>1396</v>
      </c>
      <c r="C695" s="1" t="s">
        <v>1397</v>
      </c>
      <c r="D695">
        <v>9.587704e-5</v>
      </c>
      <c r="E695">
        <v>0.0002797975</v>
      </c>
      <c r="F695">
        <v>2.281581</v>
      </c>
      <c r="G695" t="s">
        <v>13</v>
      </c>
    </row>
    <row r="696" spans="1:7">
      <c r="A696" t="s">
        <v>7</v>
      </c>
      <c r="B696" t="s">
        <v>1398</v>
      </c>
      <c r="C696" s="1" t="s">
        <v>1399</v>
      </c>
      <c r="D696">
        <v>6.192721e-5</v>
      </c>
      <c r="E696">
        <v>0.0005191493</v>
      </c>
      <c r="F696">
        <v>0.29904801</v>
      </c>
      <c r="G696" t="s">
        <v>10</v>
      </c>
    </row>
    <row r="697" spans="1:7">
      <c r="A697" t="s">
        <v>7</v>
      </c>
      <c r="B697" t="s">
        <v>1400</v>
      </c>
      <c r="C697" s="1" t="s">
        <v>1401</v>
      </c>
      <c r="D697">
        <v>1.303301e-23</v>
      </c>
      <c r="E697">
        <v>4.355273e-21</v>
      </c>
      <c r="F697">
        <v>0.1337963</v>
      </c>
      <c r="G697" t="s">
        <v>10</v>
      </c>
    </row>
    <row r="698" spans="1:7">
      <c r="A698" t="s">
        <v>7</v>
      </c>
      <c r="B698" t="s">
        <v>1402</v>
      </c>
      <c r="C698" s="1" t="s">
        <v>1403</v>
      </c>
      <c r="D698">
        <v>1.994914e-71</v>
      </c>
      <c r="E698">
        <v>5.807195e-68</v>
      </c>
      <c r="F698">
        <v>0.016817562</v>
      </c>
      <c r="G698" t="s">
        <v>13</v>
      </c>
    </row>
    <row r="699" spans="1:7">
      <c r="A699" t="s">
        <v>7</v>
      </c>
      <c r="B699" t="s">
        <v>1404</v>
      </c>
      <c r="C699" s="1" t="s">
        <v>1405</v>
      </c>
      <c r="D699">
        <v>1.518833e-11</v>
      </c>
      <c r="E699">
        <v>4.989495e-10</v>
      </c>
      <c r="F699">
        <v>0</v>
      </c>
      <c r="G699" t="s">
        <v>10</v>
      </c>
    </row>
    <row r="700" spans="1:7">
      <c r="A700" t="s">
        <v>7</v>
      </c>
      <c r="B700" t="s">
        <v>1406</v>
      </c>
      <c r="C700" s="1" t="s">
        <v>1407</v>
      </c>
      <c r="D700">
        <v>6.921594e-16</v>
      </c>
      <c r="E700">
        <v>9.415309e-15</v>
      </c>
      <c r="F700">
        <v>2.31664</v>
      </c>
      <c r="G700" t="s">
        <v>13</v>
      </c>
    </row>
    <row r="701" spans="1:7">
      <c r="A701" t="s">
        <v>7</v>
      </c>
      <c r="B701" t="s">
        <v>1408</v>
      </c>
      <c r="C701" s="1" t="s">
        <v>1409</v>
      </c>
      <c r="D701">
        <v>6.19348e-5</v>
      </c>
      <c r="E701">
        <v>0.0001871222</v>
      </c>
      <c r="F701">
        <v>2.732786</v>
      </c>
      <c r="G701" t="s">
        <v>13</v>
      </c>
    </row>
    <row r="702" spans="1:7">
      <c r="A702" t="s">
        <v>7</v>
      </c>
      <c r="B702" t="s">
        <v>1410</v>
      </c>
      <c r="C702" s="1" t="s">
        <v>1411</v>
      </c>
      <c r="D702">
        <v>0.0002840846</v>
      </c>
      <c r="E702">
        <v>0.0007646512</v>
      </c>
      <c r="F702">
        <v>0.427349</v>
      </c>
      <c r="G702" t="s">
        <v>13</v>
      </c>
    </row>
    <row r="703" spans="1:7">
      <c r="A703" t="s">
        <v>7</v>
      </c>
      <c r="B703" t="s">
        <v>1412</v>
      </c>
      <c r="C703" s="1" t="s">
        <v>1413</v>
      </c>
      <c r="D703">
        <v>1.084799e-23</v>
      </c>
      <c r="E703">
        <v>3.508722e-22</v>
      </c>
      <c r="F703">
        <v>0.383184893</v>
      </c>
      <c r="G703" t="s">
        <v>13</v>
      </c>
    </row>
    <row r="704" spans="1:7">
      <c r="A704" t="s">
        <v>7</v>
      </c>
      <c r="B704" t="s">
        <v>1414</v>
      </c>
      <c r="C704" s="1" t="s">
        <v>1415</v>
      </c>
      <c r="D704">
        <v>8.994817e-13</v>
      </c>
      <c r="E704">
        <v>3.662553e-11</v>
      </c>
      <c r="F704">
        <v>0.29016064</v>
      </c>
      <c r="G704" t="s">
        <v>10</v>
      </c>
    </row>
    <row r="705" spans="1:7">
      <c r="A705" t="s">
        <v>7</v>
      </c>
      <c r="B705" t="s">
        <v>1416</v>
      </c>
      <c r="C705" s="1" t="s">
        <v>1417</v>
      </c>
      <c r="D705">
        <v>1.570747e-5</v>
      </c>
      <c r="E705">
        <v>5.280819e-5</v>
      </c>
      <c r="F705">
        <v>2.509466</v>
      </c>
      <c r="G705" t="s">
        <v>13</v>
      </c>
    </row>
    <row r="706" spans="1:7">
      <c r="A706" t="s">
        <v>7</v>
      </c>
      <c r="B706" t="s">
        <v>1418</v>
      </c>
      <c r="C706" s="1" t="s">
        <v>1419</v>
      </c>
      <c r="D706">
        <v>7.964482e-22</v>
      </c>
      <c r="E706">
        <v>2.024857e-20</v>
      </c>
      <c r="F706">
        <v>0.319658738</v>
      </c>
      <c r="G706" t="s">
        <v>13</v>
      </c>
    </row>
    <row r="707" spans="1:7">
      <c r="A707" t="s">
        <v>7</v>
      </c>
      <c r="B707" t="s">
        <v>1420</v>
      </c>
      <c r="C707" s="1" t="s">
        <v>1421</v>
      </c>
      <c r="D707">
        <v>1.43626e-11</v>
      </c>
      <c r="E707">
        <v>1.125425e-10</v>
      </c>
      <c r="F707">
        <v>2.430126</v>
      </c>
      <c r="G707" t="s">
        <v>13</v>
      </c>
    </row>
    <row r="708" spans="1:7">
      <c r="A708" t="s">
        <v>7</v>
      </c>
      <c r="B708" t="s">
        <v>1422</v>
      </c>
      <c r="C708" s="1" t="s">
        <v>1423</v>
      </c>
      <c r="D708">
        <v>1.269876e-10</v>
      </c>
      <c r="E708">
        <v>8.822458e-10</v>
      </c>
      <c r="F708">
        <v>11.092479</v>
      </c>
      <c r="G708" t="s">
        <v>13</v>
      </c>
    </row>
    <row r="709" spans="1:7">
      <c r="A709" t="s">
        <v>7</v>
      </c>
      <c r="B709" t="s">
        <v>1424</v>
      </c>
      <c r="C709" s="1" t="s">
        <v>1425</v>
      </c>
      <c r="D709">
        <v>1.942222e-14</v>
      </c>
      <c r="E709">
        <v>1.022939e-12</v>
      </c>
      <c r="F709">
        <v>0.36793981</v>
      </c>
      <c r="G709" t="s">
        <v>10</v>
      </c>
    </row>
    <row r="710" spans="1:7">
      <c r="A710" t="s">
        <v>7</v>
      </c>
      <c r="B710" t="s">
        <v>1426</v>
      </c>
      <c r="C710" s="1" t="s">
        <v>1427</v>
      </c>
      <c r="D710">
        <v>3.548435e-10</v>
      </c>
      <c r="E710">
        <v>9.294022e-9</v>
      </c>
      <c r="F710">
        <v>0.31008584</v>
      </c>
      <c r="G710" t="s">
        <v>10</v>
      </c>
    </row>
    <row r="711" spans="1:7">
      <c r="A711" t="s">
        <v>7</v>
      </c>
      <c r="B711" t="s">
        <v>1428</v>
      </c>
      <c r="C711" s="1" t="s">
        <v>1429</v>
      </c>
      <c r="D711">
        <v>1.107449e-8</v>
      </c>
      <c r="E711">
        <v>2.199239e-7</v>
      </c>
      <c r="F711">
        <v>0</v>
      </c>
      <c r="G711" t="s">
        <v>10</v>
      </c>
    </row>
    <row r="712" spans="1:7">
      <c r="A712" t="s">
        <v>7</v>
      </c>
      <c r="B712" t="s">
        <v>1430</v>
      </c>
      <c r="C712" s="1" t="s">
        <v>1431</v>
      </c>
      <c r="D712">
        <v>6.865962e-7</v>
      </c>
      <c r="E712">
        <v>9.17766e-6</v>
      </c>
      <c r="F712">
        <v>2.454144</v>
      </c>
      <c r="G712" t="s">
        <v>10</v>
      </c>
    </row>
    <row r="713" spans="1:7">
      <c r="A713" t="s">
        <v>7</v>
      </c>
      <c r="B713" t="s">
        <v>1432</v>
      </c>
      <c r="C713" s="1" t="s">
        <v>1433</v>
      </c>
      <c r="D713">
        <v>1.064551e-9</v>
      </c>
      <c r="E713">
        <v>2.534782e-8</v>
      </c>
      <c r="F713">
        <v>0.2192051</v>
      </c>
      <c r="G713" t="s">
        <v>10</v>
      </c>
    </row>
    <row r="714" spans="1:7">
      <c r="A714" t="s">
        <v>7</v>
      </c>
      <c r="B714" t="s">
        <v>1434</v>
      </c>
      <c r="C714" s="1" t="s">
        <v>1435</v>
      </c>
      <c r="D714">
        <v>5.128363e-5</v>
      </c>
      <c r="E714">
        <v>0.0004371061</v>
      </c>
      <c r="F714">
        <v>0.25440141</v>
      </c>
      <c r="G714" t="s">
        <v>10</v>
      </c>
    </row>
    <row r="715" spans="1:7">
      <c r="A715" t="s">
        <v>7</v>
      </c>
      <c r="B715" t="s">
        <v>1436</v>
      </c>
      <c r="C715" s="1" t="s">
        <v>1437</v>
      </c>
      <c r="D715">
        <v>7.23705e-5</v>
      </c>
      <c r="E715">
        <v>0.0006020108</v>
      </c>
      <c r="F715">
        <v>2.741629</v>
      </c>
      <c r="G715" t="s">
        <v>10</v>
      </c>
    </row>
    <row r="716" spans="1:7">
      <c r="A716" t="s">
        <v>7</v>
      </c>
      <c r="B716" t="s">
        <v>1438</v>
      </c>
      <c r="C716" s="1" t="s">
        <v>1439</v>
      </c>
      <c r="D716">
        <v>5.545953e-5</v>
      </c>
      <c r="E716">
        <v>0.0004693959</v>
      </c>
      <c r="F716">
        <v>3.787298</v>
      </c>
      <c r="G716" t="s">
        <v>10</v>
      </c>
    </row>
    <row r="717" spans="1:7">
      <c r="A717" t="s">
        <v>7</v>
      </c>
      <c r="B717" t="s">
        <v>1440</v>
      </c>
      <c r="C717" s="1" t="s">
        <v>1441</v>
      </c>
      <c r="D717">
        <v>3.393806e-16</v>
      </c>
      <c r="E717">
        <v>4.660079e-15</v>
      </c>
      <c r="F717">
        <v>0.144396255</v>
      </c>
      <c r="G717" t="s">
        <v>13</v>
      </c>
    </row>
    <row r="718" spans="1:7">
      <c r="A718" t="s">
        <v>7</v>
      </c>
      <c r="B718" t="s">
        <v>1442</v>
      </c>
      <c r="C718" s="1" t="s">
        <v>1443</v>
      </c>
      <c r="D718">
        <v>0.0002785353</v>
      </c>
      <c r="E718">
        <v>0.0007517999</v>
      </c>
      <c r="F718">
        <v>9.157735</v>
      </c>
      <c r="G718" t="s">
        <v>13</v>
      </c>
    </row>
    <row r="719" spans="1:7">
      <c r="A719" t="s">
        <v>7</v>
      </c>
      <c r="B719" t="s">
        <v>1444</v>
      </c>
      <c r="C719" s="1" t="s">
        <v>1445</v>
      </c>
      <c r="D719">
        <v>3.011865e-13</v>
      </c>
      <c r="E719">
        <v>2.977093e-12</v>
      </c>
      <c r="F719">
        <v>3.900275</v>
      </c>
      <c r="G719" t="s">
        <v>13</v>
      </c>
    </row>
    <row r="720" spans="1:7">
      <c r="A720" t="s">
        <v>7</v>
      </c>
      <c r="B720" t="s">
        <v>1446</v>
      </c>
      <c r="C720" s="1" t="s">
        <v>1447</v>
      </c>
      <c r="D720">
        <v>9.482036e-32</v>
      </c>
      <c r="E720">
        <v>7.775269e-30</v>
      </c>
      <c r="F720">
        <v>0.4221059</v>
      </c>
      <c r="G720" t="s">
        <v>13</v>
      </c>
    </row>
    <row r="721" spans="1:7">
      <c r="A721" t="s">
        <v>7</v>
      </c>
      <c r="B721" t="s">
        <v>1448</v>
      </c>
      <c r="C721" s="1" t="s">
        <v>1449</v>
      </c>
      <c r="D721">
        <v>1.947558e-5</v>
      </c>
      <c r="E721">
        <v>0.0001835972</v>
      </c>
      <c r="F721">
        <v>0.41259518</v>
      </c>
      <c r="G721" t="s">
        <v>10</v>
      </c>
    </row>
    <row r="722" spans="1:7">
      <c r="A722" t="s">
        <v>7</v>
      </c>
      <c r="B722" t="s">
        <v>1450</v>
      </c>
      <c r="C722" s="1" t="s">
        <v>1451</v>
      </c>
      <c r="D722">
        <v>1.079733e-9</v>
      </c>
      <c r="E722">
        <v>6.63802e-9</v>
      </c>
      <c r="F722">
        <v>2.774042</v>
      </c>
      <c r="G722" t="s">
        <v>13</v>
      </c>
    </row>
    <row r="723" spans="1:7">
      <c r="A723" t="s">
        <v>7</v>
      </c>
      <c r="B723" t="s">
        <v>1452</v>
      </c>
      <c r="C723" s="1" t="s">
        <v>1453</v>
      </c>
      <c r="D723">
        <v>8.31878e-14</v>
      </c>
      <c r="E723">
        <v>4.030865e-12</v>
      </c>
      <c r="F723">
        <v>0</v>
      </c>
      <c r="G723" t="s">
        <v>10</v>
      </c>
    </row>
    <row r="724" spans="1:7">
      <c r="A724" t="s">
        <v>7</v>
      </c>
      <c r="B724" t="s">
        <v>1454</v>
      </c>
      <c r="C724" s="1" t="s">
        <v>1455</v>
      </c>
      <c r="D724">
        <v>0.0001166323</v>
      </c>
      <c r="E724">
        <v>0.0003354906</v>
      </c>
      <c r="F724">
        <v>3.366315</v>
      </c>
      <c r="G724" t="s">
        <v>13</v>
      </c>
    </row>
    <row r="725" spans="1:7">
      <c r="A725" t="s">
        <v>7</v>
      </c>
      <c r="B725" t="s">
        <v>1456</v>
      </c>
      <c r="C725" s="1" t="s">
        <v>1457</v>
      </c>
      <c r="D725">
        <v>1.3135e-7</v>
      </c>
      <c r="E725">
        <v>6.074022e-7</v>
      </c>
      <c r="F725">
        <v>3.33373</v>
      </c>
      <c r="G725" t="s">
        <v>13</v>
      </c>
    </row>
    <row r="726" spans="1:7">
      <c r="A726" t="s">
        <v>7</v>
      </c>
      <c r="B726" t="s">
        <v>1458</v>
      </c>
      <c r="C726" s="1" t="s">
        <v>1459</v>
      </c>
      <c r="D726">
        <v>8.761507e-5</v>
      </c>
      <c r="E726">
        <v>0.0002569748</v>
      </c>
      <c r="F726">
        <v>2.024734</v>
      </c>
      <c r="G726" t="s">
        <v>13</v>
      </c>
    </row>
    <row r="727" spans="1:7">
      <c r="A727" t="s">
        <v>7</v>
      </c>
      <c r="B727" t="s">
        <v>1460</v>
      </c>
      <c r="C727" s="1" t="s">
        <v>1461</v>
      </c>
      <c r="D727">
        <v>6.797539e-9</v>
      </c>
      <c r="E727">
        <v>1.413626e-7</v>
      </c>
      <c r="F727">
        <v>0.05902778</v>
      </c>
      <c r="G727" t="s">
        <v>10</v>
      </c>
    </row>
    <row r="728" spans="1:7">
      <c r="A728" t="s">
        <v>7</v>
      </c>
      <c r="B728" t="s">
        <v>1462</v>
      </c>
      <c r="C728" s="1" t="s">
        <v>1463</v>
      </c>
      <c r="D728">
        <v>4.753818e-5</v>
      </c>
      <c r="E728">
        <v>0.0004087778</v>
      </c>
      <c r="F728">
        <v>0.32643072</v>
      </c>
      <c r="G728" t="s">
        <v>10</v>
      </c>
    </row>
    <row r="729" spans="1:7">
      <c r="A729" t="s">
        <v>7</v>
      </c>
      <c r="B729" t="s">
        <v>1464</v>
      </c>
      <c r="C729" s="1" t="s">
        <v>1465</v>
      </c>
      <c r="D729">
        <v>3.980146e-36</v>
      </c>
      <c r="E729">
        <v>5.388933e-34</v>
      </c>
      <c r="F729">
        <v>0.169250598</v>
      </c>
      <c r="G729" t="s">
        <v>13</v>
      </c>
    </row>
    <row r="730" spans="1:7">
      <c r="A730" t="s">
        <v>7</v>
      </c>
      <c r="B730" t="s">
        <v>1466</v>
      </c>
      <c r="C730" s="1" t="s">
        <v>1467</v>
      </c>
      <c r="D730">
        <v>2.402477e-19</v>
      </c>
      <c r="E730">
        <v>4.725413e-18</v>
      </c>
      <c r="F730">
        <v>0.273324271</v>
      </c>
      <c r="G730" t="s">
        <v>13</v>
      </c>
    </row>
    <row r="731" spans="1:7">
      <c r="A731" t="s">
        <v>7</v>
      </c>
      <c r="B731" t="s">
        <v>1468</v>
      </c>
      <c r="C731" s="1" t="s">
        <v>1469</v>
      </c>
      <c r="D731">
        <v>9.314571e-12</v>
      </c>
      <c r="E731">
        <v>7.531866e-11</v>
      </c>
      <c r="F731">
        <v>0.402554636</v>
      </c>
      <c r="G731" t="s">
        <v>13</v>
      </c>
    </row>
    <row r="732" spans="1:7">
      <c r="A732" t="s">
        <v>7</v>
      </c>
      <c r="B732" t="s">
        <v>1470</v>
      </c>
      <c r="C732" s="1" t="s">
        <v>1471</v>
      </c>
      <c r="D732">
        <v>7.877308e-21</v>
      </c>
      <c r="E732">
        <v>1.798497e-19</v>
      </c>
      <c r="F732">
        <v>0.336116078</v>
      </c>
      <c r="G732" t="s">
        <v>13</v>
      </c>
    </row>
    <row r="733" spans="1:7">
      <c r="A733" t="s">
        <v>7</v>
      </c>
      <c r="B733" t="s">
        <v>1472</v>
      </c>
      <c r="C733" s="1" t="s">
        <v>1473</v>
      </c>
      <c r="D733">
        <v>1.447605e-7</v>
      </c>
      <c r="E733">
        <v>6.646651e-7</v>
      </c>
      <c r="F733">
        <v>2.447649</v>
      </c>
      <c r="G733" t="s">
        <v>13</v>
      </c>
    </row>
    <row r="734" spans="1:7">
      <c r="A734" t="s">
        <v>7</v>
      </c>
      <c r="B734" t="s">
        <v>1474</v>
      </c>
      <c r="C734" s="1" t="s">
        <v>1475</v>
      </c>
      <c r="D734">
        <v>4.549934e-24</v>
      </c>
      <c r="E734">
        <v>1.567439e-22</v>
      </c>
      <c r="F734">
        <v>4.46479</v>
      </c>
      <c r="G734" t="s">
        <v>13</v>
      </c>
    </row>
    <row r="735" spans="1:7">
      <c r="A735" t="s">
        <v>7</v>
      </c>
      <c r="B735" t="s">
        <v>1476</v>
      </c>
      <c r="C735" s="1" t="s">
        <v>1477</v>
      </c>
      <c r="D735">
        <v>4.351084e-10</v>
      </c>
      <c r="E735">
        <v>2.796028e-9</v>
      </c>
      <c r="F735">
        <v>2.745887</v>
      </c>
      <c r="G735" t="s">
        <v>13</v>
      </c>
    </row>
    <row r="736" spans="1:7">
      <c r="A736" t="s">
        <v>7</v>
      </c>
      <c r="B736" t="s">
        <v>1478</v>
      </c>
      <c r="C736" s="1" t="s">
        <v>1479</v>
      </c>
      <c r="D736">
        <v>6.521164e-6</v>
      </c>
      <c r="E736">
        <v>7.037484e-5</v>
      </c>
      <c r="F736">
        <v>0.34358016</v>
      </c>
      <c r="G736" t="s">
        <v>10</v>
      </c>
    </row>
    <row r="737" spans="1:7">
      <c r="A737" t="s">
        <v>7</v>
      </c>
      <c r="B737" t="s">
        <v>1480</v>
      </c>
      <c r="C737" s="1" t="s">
        <v>1481</v>
      </c>
      <c r="D737">
        <v>2.342429e-12</v>
      </c>
      <c r="E737">
        <v>2.053859e-11</v>
      </c>
      <c r="F737">
        <v>5.376373</v>
      </c>
      <c r="G737" t="s">
        <v>13</v>
      </c>
    </row>
    <row r="738" spans="1:7">
      <c r="A738" t="s">
        <v>7</v>
      </c>
      <c r="B738" t="s">
        <v>1482</v>
      </c>
      <c r="C738" s="1" t="s">
        <v>1483</v>
      </c>
      <c r="D738">
        <v>3.802973e-14</v>
      </c>
      <c r="E738">
        <v>1.919511e-12</v>
      </c>
      <c r="F738">
        <v>0.18973214</v>
      </c>
      <c r="G738" t="s">
        <v>10</v>
      </c>
    </row>
    <row r="739" spans="1:7">
      <c r="A739" t="s">
        <v>7</v>
      </c>
      <c r="B739" t="s">
        <v>1484</v>
      </c>
      <c r="C739" s="1" t="s">
        <v>1485</v>
      </c>
      <c r="D739">
        <v>1.274775e-13</v>
      </c>
      <c r="E739">
        <v>1.313583e-12</v>
      </c>
      <c r="F739">
        <v>0.084098412</v>
      </c>
      <c r="G739" t="s">
        <v>13</v>
      </c>
    </row>
    <row r="740" spans="1:7">
      <c r="A740" t="s">
        <v>7</v>
      </c>
      <c r="B740" t="s">
        <v>1486</v>
      </c>
      <c r="C740" s="1" t="s">
        <v>1487</v>
      </c>
      <c r="D740">
        <v>7.743681e-27</v>
      </c>
      <c r="E740">
        <v>3.756976e-25</v>
      </c>
      <c r="F740">
        <v>0.276215909</v>
      </c>
      <c r="G740" t="s">
        <v>13</v>
      </c>
    </row>
    <row r="741" spans="1:7">
      <c r="A741" t="s">
        <v>7</v>
      </c>
      <c r="B741" t="s">
        <v>1488</v>
      </c>
      <c r="C741" s="1" t="s">
        <v>1489</v>
      </c>
      <c r="D741">
        <v>1.555109e-9</v>
      </c>
      <c r="E741">
        <v>9.372507e-9</v>
      </c>
      <c r="F741">
        <v>2.910201</v>
      </c>
      <c r="G741" t="s">
        <v>13</v>
      </c>
    </row>
    <row r="742" spans="1:7">
      <c r="A742" t="s">
        <v>7</v>
      </c>
      <c r="B742" t="s">
        <v>1490</v>
      </c>
      <c r="C742" s="1" t="s">
        <v>1491</v>
      </c>
      <c r="D742">
        <v>3.635511e-13</v>
      </c>
      <c r="E742">
        <v>3.569299e-12</v>
      </c>
      <c r="F742">
        <v>2.022273</v>
      </c>
      <c r="G742" t="s">
        <v>13</v>
      </c>
    </row>
    <row r="743" spans="1:7">
      <c r="A743" t="s">
        <v>7</v>
      </c>
      <c r="B743" t="s">
        <v>1492</v>
      </c>
      <c r="C743" s="1" t="s">
        <v>1493</v>
      </c>
      <c r="D743">
        <v>1.986918e-10</v>
      </c>
      <c r="E743">
        <v>1.335778e-9</v>
      </c>
      <c r="F743">
        <v>2.60679</v>
      </c>
      <c r="G743" t="s">
        <v>13</v>
      </c>
    </row>
    <row r="744" spans="1:7">
      <c r="A744" t="s">
        <v>7</v>
      </c>
      <c r="B744" t="s">
        <v>1494</v>
      </c>
      <c r="C744" s="1" t="s">
        <v>1495</v>
      </c>
      <c r="D744">
        <v>2.30066e-6</v>
      </c>
      <c r="E744">
        <v>8.905878e-6</v>
      </c>
      <c r="F744">
        <v>2.048831</v>
      </c>
      <c r="G744" t="s">
        <v>13</v>
      </c>
    </row>
    <row r="745" spans="1:7">
      <c r="A745" t="s">
        <v>7</v>
      </c>
      <c r="B745" t="s">
        <v>1496</v>
      </c>
      <c r="C745" s="1" t="s">
        <v>1497</v>
      </c>
      <c r="D745">
        <v>5.614361e-12</v>
      </c>
      <c r="E745">
        <v>4.682924e-11</v>
      </c>
      <c r="F745">
        <v>4.855846</v>
      </c>
      <c r="G745" t="s">
        <v>13</v>
      </c>
    </row>
    <row r="746" spans="1:7">
      <c r="A746" t="s">
        <v>7</v>
      </c>
      <c r="B746" t="s">
        <v>1498</v>
      </c>
      <c r="C746" s="1" t="s">
        <v>1499</v>
      </c>
      <c r="D746">
        <v>8.563839e-11</v>
      </c>
      <c r="E746">
        <v>6.110131e-10</v>
      </c>
      <c r="F746">
        <v>0.485880072</v>
      </c>
      <c r="G746" t="s">
        <v>13</v>
      </c>
    </row>
    <row r="747" spans="1:7">
      <c r="A747" t="s">
        <v>7</v>
      </c>
      <c r="B747" t="s">
        <v>1500</v>
      </c>
      <c r="C747" s="1" t="s">
        <v>1501</v>
      </c>
      <c r="D747">
        <v>2.910141e-22</v>
      </c>
      <c r="E747">
        <v>7.843908e-21</v>
      </c>
      <c r="F747">
        <v>0.206310139</v>
      </c>
      <c r="G747" t="s">
        <v>13</v>
      </c>
    </row>
    <row r="748" spans="1:7">
      <c r="A748" t="s">
        <v>7</v>
      </c>
      <c r="B748" t="s">
        <v>1502</v>
      </c>
      <c r="C748" s="1" t="s">
        <v>1503</v>
      </c>
      <c r="D748">
        <v>0.0001101813</v>
      </c>
      <c r="E748">
        <v>0.0003177193</v>
      </c>
      <c r="F748">
        <v>4.996233</v>
      </c>
      <c r="G748" t="s">
        <v>13</v>
      </c>
    </row>
    <row r="749" spans="1:7">
      <c r="A749" t="s">
        <v>7</v>
      </c>
      <c r="B749" t="s">
        <v>1504</v>
      </c>
      <c r="C749" s="1" t="s">
        <v>1505</v>
      </c>
      <c r="D749">
        <v>0.000215118</v>
      </c>
      <c r="E749">
        <v>0.000590206</v>
      </c>
      <c r="F749">
        <v>2.775644</v>
      </c>
      <c r="G749" t="s">
        <v>13</v>
      </c>
    </row>
    <row r="750" spans="1:7">
      <c r="A750" t="s">
        <v>7</v>
      </c>
      <c r="B750" t="s">
        <v>1506</v>
      </c>
      <c r="C750" s="1" t="s">
        <v>1507</v>
      </c>
      <c r="D750">
        <v>3.306496e-27</v>
      </c>
      <c r="E750">
        <v>1.645335e-25</v>
      </c>
      <c r="F750">
        <v>7.625217</v>
      </c>
      <c r="G750" t="s">
        <v>13</v>
      </c>
    </row>
    <row r="751" spans="1:7">
      <c r="A751" t="s">
        <v>7</v>
      </c>
      <c r="B751" t="s">
        <v>1508</v>
      </c>
      <c r="C751" s="1" t="s">
        <v>1509</v>
      </c>
      <c r="D751">
        <v>2.630082e-28</v>
      </c>
      <c r="E751">
        <v>1.458318e-26</v>
      </c>
      <c r="F751">
        <v>0.181268524</v>
      </c>
      <c r="G751" t="s">
        <v>13</v>
      </c>
    </row>
    <row r="752" spans="1:7">
      <c r="A752" t="s">
        <v>7</v>
      </c>
      <c r="B752" t="s">
        <v>1510</v>
      </c>
      <c r="C752" s="1" t="s">
        <v>1511</v>
      </c>
      <c r="D752">
        <v>7.223997e-7</v>
      </c>
      <c r="E752">
        <v>9.616449e-6</v>
      </c>
      <c r="F752">
        <v>0</v>
      </c>
      <c r="G752" t="s">
        <v>10</v>
      </c>
    </row>
    <row r="753" spans="1:7">
      <c r="A753" t="s">
        <v>7</v>
      </c>
      <c r="B753" t="s">
        <v>1512</v>
      </c>
      <c r="C753" s="1" t="s">
        <v>1513</v>
      </c>
      <c r="D753">
        <v>2.896536e-10</v>
      </c>
      <c r="E753">
        <v>1.905495e-9</v>
      </c>
      <c r="F753">
        <v>2.120047</v>
      </c>
      <c r="G753" t="s">
        <v>13</v>
      </c>
    </row>
    <row r="754" spans="1:7">
      <c r="A754" t="s">
        <v>7</v>
      </c>
      <c r="B754" t="s">
        <v>1514</v>
      </c>
      <c r="C754" s="1" t="s">
        <v>1515</v>
      </c>
      <c r="D754">
        <v>3.13566e-11</v>
      </c>
      <c r="E754">
        <v>2.346506e-10</v>
      </c>
      <c r="F754">
        <v>2.749402</v>
      </c>
      <c r="G754" t="s">
        <v>13</v>
      </c>
    </row>
    <row r="755" spans="1:7">
      <c r="A755" t="s">
        <v>7</v>
      </c>
      <c r="B755" t="s">
        <v>1516</v>
      </c>
      <c r="C755" s="1" t="s">
        <v>1517</v>
      </c>
      <c r="D755">
        <v>1.70944e-13</v>
      </c>
      <c r="E755">
        <v>1.733861e-12</v>
      </c>
      <c r="F755">
        <v>2.14025</v>
      </c>
      <c r="G755" t="s">
        <v>13</v>
      </c>
    </row>
    <row r="756" spans="1:7">
      <c r="A756" t="s">
        <v>7</v>
      </c>
      <c r="B756" t="s">
        <v>1518</v>
      </c>
      <c r="C756" s="1" t="s">
        <v>1519</v>
      </c>
      <c r="D756">
        <v>2.215617e-7</v>
      </c>
      <c r="E756">
        <v>3.273101e-6</v>
      </c>
      <c r="F756">
        <v>0.06689815</v>
      </c>
      <c r="G756" t="s">
        <v>10</v>
      </c>
    </row>
    <row r="757" spans="1:7">
      <c r="A757" t="s">
        <v>7</v>
      </c>
      <c r="B757" t="s">
        <v>1520</v>
      </c>
      <c r="C757" s="1" t="s">
        <v>1521</v>
      </c>
      <c r="D757">
        <v>1.473885e-8</v>
      </c>
      <c r="E757">
        <v>7.807967e-8</v>
      </c>
      <c r="F757">
        <v>2.17129</v>
      </c>
      <c r="G757" t="s">
        <v>13</v>
      </c>
    </row>
    <row r="758" spans="1:7">
      <c r="A758" t="s">
        <v>7</v>
      </c>
      <c r="B758" t="s">
        <v>1522</v>
      </c>
      <c r="C758" s="1" t="s">
        <v>1523</v>
      </c>
      <c r="D758">
        <v>4.691353e-5</v>
      </c>
      <c r="E758">
        <v>0.000145205</v>
      </c>
      <c r="F758">
        <v>2.46908</v>
      </c>
      <c r="G758" t="s">
        <v>13</v>
      </c>
    </row>
    <row r="759" spans="1:7">
      <c r="A759" t="s">
        <v>7</v>
      </c>
      <c r="B759" t="s">
        <v>1524</v>
      </c>
      <c r="C759" s="1" t="s">
        <v>1525</v>
      </c>
      <c r="D759">
        <v>8.59727e-25</v>
      </c>
      <c r="E759">
        <v>3.271458e-23</v>
      </c>
      <c r="F759">
        <v>0.374928023</v>
      </c>
      <c r="G759" t="s">
        <v>13</v>
      </c>
    </row>
    <row r="760" spans="1:7">
      <c r="A760" t="s">
        <v>7</v>
      </c>
      <c r="B760" t="s">
        <v>1526</v>
      </c>
      <c r="C760" s="1" t="s">
        <v>1527</v>
      </c>
      <c r="D760">
        <v>2.079134e-10</v>
      </c>
      <c r="E760">
        <v>1.394553e-9</v>
      </c>
      <c r="F760">
        <v>3.741876</v>
      </c>
      <c r="G760" t="s">
        <v>13</v>
      </c>
    </row>
    <row r="761" spans="1:7">
      <c r="A761" t="s">
        <v>7</v>
      </c>
      <c r="B761" t="s">
        <v>1528</v>
      </c>
      <c r="C761" s="1" t="s">
        <v>1529</v>
      </c>
      <c r="D761">
        <v>0.0003468973</v>
      </c>
      <c r="E761">
        <v>0.0009175992</v>
      </c>
      <c r="F761">
        <v>2.338096</v>
      </c>
      <c r="G761" t="s">
        <v>13</v>
      </c>
    </row>
    <row r="762" spans="1:7">
      <c r="A762" t="s">
        <v>7</v>
      </c>
      <c r="B762" t="s">
        <v>1530</v>
      </c>
      <c r="C762" s="1" t="s">
        <v>1531</v>
      </c>
      <c r="D762">
        <v>6.904834e-7</v>
      </c>
      <c r="E762">
        <v>2.867328e-6</v>
      </c>
      <c r="F762">
        <v>2.200656</v>
      </c>
      <c r="G762" t="s">
        <v>13</v>
      </c>
    </row>
    <row r="763" spans="1:7">
      <c r="A763" t="s">
        <v>7</v>
      </c>
      <c r="B763" t="s">
        <v>1532</v>
      </c>
      <c r="C763" s="1" t="s">
        <v>1533</v>
      </c>
      <c r="D763">
        <v>1.524047e-10</v>
      </c>
      <c r="E763">
        <v>1.040211e-9</v>
      </c>
      <c r="F763">
        <v>4.036027</v>
      </c>
      <c r="G763" t="s">
        <v>13</v>
      </c>
    </row>
    <row r="764" spans="1:7">
      <c r="A764" t="s">
        <v>7</v>
      </c>
      <c r="B764" t="s">
        <v>1534</v>
      </c>
      <c r="C764" s="1" t="s">
        <v>1535</v>
      </c>
      <c r="D764">
        <v>2.559625e-16</v>
      </c>
      <c r="E764">
        <v>3.582244e-15</v>
      </c>
      <c r="F764">
        <v>2.194317</v>
      </c>
      <c r="G764" t="s">
        <v>13</v>
      </c>
    </row>
    <row r="765" spans="1:7">
      <c r="A765" t="s">
        <v>7</v>
      </c>
      <c r="B765" t="s">
        <v>1536</v>
      </c>
      <c r="C765" s="1" t="s">
        <v>1537</v>
      </c>
      <c r="D765">
        <v>4.752751e-8</v>
      </c>
      <c r="E765">
        <v>2.323301e-7</v>
      </c>
      <c r="F765">
        <v>0.44740617</v>
      </c>
      <c r="G765" t="s">
        <v>13</v>
      </c>
    </row>
    <row r="766" spans="1:7">
      <c r="A766" t="s">
        <v>7</v>
      </c>
      <c r="B766" t="s">
        <v>1538</v>
      </c>
      <c r="C766" s="1" t="s">
        <v>1539</v>
      </c>
      <c r="D766">
        <v>8.594341e-22</v>
      </c>
      <c r="E766">
        <v>2.156735e-20</v>
      </c>
      <c r="F766">
        <v>0.424806708</v>
      </c>
      <c r="G766" t="s">
        <v>13</v>
      </c>
    </row>
    <row r="767" spans="1:7">
      <c r="A767" t="s">
        <v>7</v>
      </c>
      <c r="B767" t="s">
        <v>1540</v>
      </c>
      <c r="C767" s="1" t="s">
        <v>1541</v>
      </c>
      <c r="D767">
        <v>7.071418e-10</v>
      </c>
      <c r="E767">
        <v>1.721837e-8</v>
      </c>
      <c r="F767">
        <v>0</v>
      </c>
      <c r="G767" t="s">
        <v>10</v>
      </c>
    </row>
    <row r="768" spans="1:7">
      <c r="A768" t="s">
        <v>7</v>
      </c>
      <c r="B768" t="s">
        <v>1542</v>
      </c>
      <c r="C768" s="1" t="s">
        <v>1543</v>
      </c>
      <c r="D768">
        <v>1.527352e-6</v>
      </c>
      <c r="E768">
        <v>1.866528e-5</v>
      </c>
      <c r="F768">
        <v>0</v>
      </c>
      <c r="G768" t="s">
        <v>10</v>
      </c>
    </row>
    <row r="769" spans="1:7">
      <c r="A769" t="s">
        <v>7</v>
      </c>
      <c r="B769" t="s">
        <v>1544</v>
      </c>
      <c r="C769" s="1" t="s">
        <v>1545</v>
      </c>
      <c r="D769">
        <v>2.105595e-5</v>
      </c>
      <c r="E769">
        <v>0.0001960165</v>
      </c>
      <c r="F769">
        <v>0.20069444</v>
      </c>
      <c r="G769" t="s">
        <v>10</v>
      </c>
    </row>
    <row r="770" spans="1:7">
      <c r="A770" t="s">
        <v>7</v>
      </c>
      <c r="B770" t="s">
        <v>1546</v>
      </c>
      <c r="C770" s="1" t="s">
        <v>1547</v>
      </c>
      <c r="D770">
        <v>9.108446e-10</v>
      </c>
      <c r="E770">
        <v>2.19577e-8</v>
      </c>
      <c r="F770">
        <v>0.31413043</v>
      </c>
      <c r="G770" t="s">
        <v>10</v>
      </c>
    </row>
    <row r="771" spans="1:7">
      <c r="A771" t="s">
        <v>7</v>
      </c>
      <c r="B771" t="s">
        <v>1548</v>
      </c>
      <c r="C771" s="1" t="s">
        <v>1549</v>
      </c>
      <c r="D771">
        <v>8.579067e-6</v>
      </c>
      <c r="E771">
        <v>8.882451e-5</v>
      </c>
      <c r="F771">
        <v>0.23611111</v>
      </c>
      <c r="G771" t="s">
        <v>10</v>
      </c>
    </row>
    <row r="772" spans="1:7">
      <c r="A772" t="s">
        <v>7</v>
      </c>
      <c r="B772" t="s">
        <v>1550</v>
      </c>
      <c r="C772" s="1" t="s">
        <v>1551</v>
      </c>
      <c r="D772">
        <v>5.538479e-8</v>
      </c>
      <c r="E772">
        <v>9.466209e-7</v>
      </c>
      <c r="F772">
        <v>0.33604651</v>
      </c>
      <c r="G772" t="s">
        <v>10</v>
      </c>
    </row>
    <row r="773" spans="1:7">
      <c r="A773" t="s">
        <v>7</v>
      </c>
      <c r="B773" t="s">
        <v>1552</v>
      </c>
      <c r="C773" s="1" t="s">
        <v>1553</v>
      </c>
      <c r="D773">
        <v>2.904978e-14</v>
      </c>
      <c r="E773">
        <v>3.239997e-13</v>
      </c>
      <c r="F773">
        <v>0.481167988</v>
      </c>
      <c r="G773" t="s">
        <v>13</v>
      </c>
    </row>
    <row r="774" spans="1:7">
      <c r="A774" t="s">
        <v>7</v>
      </c>
      <c r="B774" t="s">
        <v>1554</v>
      </c>
      <c r="C774" s="1" t="s">
        <v>1555</v>
      </c>
      <c r="D774">
        <v>1.56803e-5</v>
      </c>
      <c r="E774">
        <v>5.276921e-5</v>
      </c>
      <c r="F774">
        <v>22.073823</v>
      </c>
      <c r="G774" t="s">
        <v>13</v>
      </c>
    </row>
    <row r="775" spans="1:7">
      <c r="A775" t="s">
        <v>7</v>
      </c>
      <c r="B775" t="s">
        <v>1556</v>
      </c>
      <c r="C775" s="1" t="s">
        <v>1557</v>
      </c>
      <c r="D775">
        <v>7.026552e-11</v>
      </c>
      <c r="E775">
        <v>2.076833e-9</v>
      </c>
      <c r="F775">
        <v>0.33311988</v>
      </c>
      <c r="G775" t="s">
        <v>10</v>
      </c>
    </row>
    <row r="776" spans="1:7">
      <c r="A776" t="s">
        <v>7</v>
      </c>
      <c r="B776" t="s">
        <v>1558</v>
      </c>
      <c r="C776" s="1" t="s">
        <v>1559</v>
      </c>
      <c r="D776">
        <v>0.0002205632</v>
      </c>
      <c r="E776">
        <v>0.0006034393</v>
      </c>
      <c r="F776">
        <v>2.194551</v>
      </c>
      <c r="G776" t="s">
        <v>13</v>
      </c>
    </row>
    <row r="777" spans="1:7">
      <c r="A777" t="s">
        <v>7</v>
      </c>
      <c r="B777" t="s">
        <v>1560</v>
      </c>
      <c r="C777" s="1" t="s">
        <v>1561</v>
      </c>
      <c r="D777">
        <v>9.287909e-5</v>
      </c>
      <c r="E777">
        <v>0.0007538453</v>
      </c>
      <c r="F777">
        <v>0.21502976</v>
      </c>
      <c r="G777" t="s">
        <v>10</v>
      </c>
    </row>
    <row r="778" spans="1:7">
      <c r="A778" t="s">
        <v>7</v>
      </c>
      <c r="B778" t="s">
        <v>1562</v>
      </c>
      <c r="C778" s="1" t="s">
        <v>1563</v>
      </c>
      <c r="D778">
        <v>2.085403e-8</v>
      </c>
      <c r="E778">
        <v>3.924202e-7</v>
      </c>
      <c r="F778">
        <v>0.3876073</v>
      </c>
      <c r="G778" t="s">
        <v>10</v>
      </c>
    </row>
    <row r="779" spans="1:7">
      <c r="A779" t="s">
        <v>7</v>
      </c>
      <c r="B779" t="s">
        <v>1564</v>
      </c>
      <c r="C779" s="1" t="s">
        <v>1565</v>
      </c>
      <c r="D779">
        <v>1.535201e-22</v>
      </c>
      <c r="E779">
        <v>4.256161e-21</v>
      </c>
      <c r="F779">
        <v>0.395556011</v>
      </c>
      <c r="G779" t="s">
        <v>13</v>
      </c>
    </row>
    <row r="780" spans="1:7">
      <c r="A780" t="s">
        <v>7</v>
      </c>
      <c r="B780" t="s">
        <v>1566</v>
      </c>
      <c r="C780" s="1" t="s">
        <v>1567</v>
      </c>
      <c r="D780">
        <v>6.518699e-5</v>
      </c>
      <c r="E780">
        <v>0.0001959312</v>
      </c>
      <c r="F780">
        <v>2.425738</v>
      </c>
      <c r="G780" t="s">
        <v>13</v>
      </c>
    </row>
    <row r="781" spans="1:7">
      <c r="A781" t="s">
        <v>7</v>
      </c>
      <c r="B781" t="s">
        <v>1568</v>
      </c>
      <c r="C781" s="1" t="s">
        <v>1569</v>
      </c>
      <c r="D781">
        <v>1.637862e-11</v>
      </c>
      <c r="E781">
        <v>5.344282e-10</v>
      </c>
      <c r="F781">
        <v>0.43972378</v>
      </c>
      <c r="G781" t="s">
        <v>10</v>
      </c>
    </row>
    <row r="782" spans="1:7">
      <c r="A782" t="s">
        <v>7</v>
      </c>
      <c r="B782" t="s">
        <v>1570</v>
      </c>
      <c r="C782" s="1" t="s">
        <v>1571</v>
      </c>
      <c r="D782">
        <v>4.405343e-9</v>
      </c>
      <c r="E782">
        <v>9.445173e-8</v>
      </c>
      <c r="F782">
        <v>0.48629808</v>
      </c>
      <c r="G782" t="s">
        <v>10</v>
      </c>
    </row>
    <row r="783" spans="1:7">
      <c r="A783" t="s">
        <v>7</v>
      </c>
      <c r="B783" t="s">
        <v>1572</v>
      </c>
      <c r="C783" s="1" t="s">
        <v>1573</v>
      </c>
      <c r="D783">
        <v>8.92985e-15</v>
      </c>
      <c r="E783">
        <v>5.002265e-13</v>
      </c>
      <c r="F783">
        <v>0</v>
      </c>
      <c r="G783" t="s">
        <v>10</v>
      </c>
    </row>
    <row r="784" spans="1:7">
      <c r="A784" t="s">
        <v>7</v>
      </c>
      <c r="B784" t="s">
        <v>1574</v>
      </c>
      <c r="C784" s="1" t="s">
        <v>1575</v>
      </c>
      <c r="D784">
        <v>5.847691e-8</v>
      </c>
      <c r="E784">
        <v>9.924689e-7</v>
      </c>
      <c r="F784">
        <v>0.159375</v>
      </c>
      <c r="G784" t="s">
        <v>10</v>
      </c>
    </row>
    <row r="785" spans="1:7">
      <c r="A785" t="s">
        <v>7</v>
      </c>
      <c r="B785" t="s">
        <v>1576</v>
      </c>
      <c r="C785" s="1" t="s">
        <v>1577</v>
      </c>
      <c r="D785">
        <v>3.021411e-12</v>
      </c>
      <c r="E785">
        <v>2.606023e-11</v>
      </c>
      <c r="F785">
        <v>0.419810213</v>
      </c>
      <c r="G785" t="s">
        <v>13</v>
      </c>
    </row>
    <row r="786" spans="1:7">
      <c r="A786" t="s">
        <v>7</v>
      </c>
      <c r="B786" t="s">
        <v>1578</v>
      </c>
      <c r="C786" s="1" t="s">
        <v>1579</v>
      </c>
      <c r="D786">
        <v>1.686598e-18</v>
      </c>
      <c r="E786">
        <v>2.017879e-16</v>
      </c>
      <c r="F786">
        <v>0</v>
      </c>
      <c r="G786" t="s">
        <v>10</v>
      </c>
    </row>
    <row r="787" spans="1:7">
      <c r="A787" t="s">
        <v>7</v>
      </c>
      <c r="B787" t="s">
        <v>1580</v>
      </c>
      <c r="C787" s="1" t="s">
        <v>1581</v>
      </c>
      <c r="D787">
        <v>2.853256e-14</v>
      </c>
      <c r="E787">
        <v>1.470793e-12</v>
      </c>
      <c r="F787">
        <v>0.25186753</v>
      </c>
      <c r="G787" t="s">
        <v>10</v>
      </c>
    </row>
    <row r="788" spans="1:7">
      <c r="A788" t="s">
        <v>7</v>
      </c>
      <c r="B788" t="s">
        <v>1582</v>
      </c>
      <c r="C788" s="1" t="s">
        <v>1583</v>
      </c>
      <c r="D788">
        <v>3.130178e-8</v>
      </c>
      <c r="E788">
        <v>5.586474e-7</v>
      </c>
      <c r="F788">
        <v>0</v>
      </c>
      <c r="G788" t="s">
        <v>10</v>
      </c>
    </row>
    <row r="789" spans="1:7">
      <c r="A789" t="s">
        <v>7</v>
      </c>
      <c r="B789" t="s">
        <v>1584</v>
      </c>
      <c r="C789" s="1" t="s">
        <v>1585</v>
      </c>
      <c r="D789">
        <v>7.682625e-6</v>
      </c>
      <c r="E789">
        <v>8.063574e-5</v>
      </c>
      <c r="F789">
        <v>0.19080106</v>
      </c>
      <c r="G789" t="s">
        <v>10</v>
      </c>
    </row>
    <row r="790" spans="1:7">
      <c r="A790" t="s">
        <v>7</v>
      </c>
      <c r="B790" t="s">
        <v>1586</v>
      </c>
      <c r="C790" s="1" t="s">
        <v>1587</v>
      </c>
      <c r="D790">
        <v>1.119229e-11</v>
      </c>
      <c r="E790">
        <v>3.766127e-10</v>
      </c>
      <c r="F790">
        <v>0.20340653</v>
      </c>
      <c r="G790" t="s">
        <v>10</v>
      </c>
    </row>
    <row r="791" spans="1:7">
      <c r="A791" t="s">
        <v>7</v>
      </c>
      <c r="B791" t="s">
        <v>1588</v>
      </c>
      <c r="C791" s="1" t="s">
        <v>1589</v>
      </c>
      <c r="D791">
        <v>4.260299e-12</v>
      </c>
      <c r="E791">
        <v>1.534816e-10</v>
      </c>
      <c r="F791">
        <v>0.20069444</v>
      </c>
      <c r="G791" t="s">
        <v>10</v>
      </c>
    </row>
    <row r="792" spans="1:7">
      <c r="A792" t="s">
        <v>7</v>
      </c>
      <c r="B792" t="s">
        <v>1590</v>
      </c>
      <c r="C792" s="1" t="s">
        <v>1591</v>
      </c>
      <c r="D792">
        <v>1.239474e-6</v>
      </c>
      <c r="E792">
        <v>1.559967e-5</v>
      </c>
      <c r="F792">
        <v>0.17824836</v>
      </c>
      <c r="G792" t="s">
        <v>10</v>
      </c>
    </row>
    <row r="793" spans="1:7">
      <c r="A793" t="s">
        <v>7</v>
      </c>
      <c r="B793" t="s">
        <v>1592</v>
      </c>
      <c r="C793" s="1" t="s">
        <v>1593</v>
      </c>
      <c r="D793">
        <v>4.635847e-20</v>
      </c>
      <c r="E793">
        <v>7.614575e-18</v>
      </c>
      <c r="F793">
        <v>0.13947876</v>
      </c>
      <c r="G793" t="s">
        <v>10</v>
      </c>
    </row>
    <row r="794" spans="1:7">
      <c r="A794" t="s">
        <v>7</v>
      </c>
      <c r="B794" t="s">
        <v>1594</v>
      </c>
      <c r="C794" s="1" t="s">
        <v>1595</v>
      </c>
      <c r="D794">
        <v>0.00022467</v>
      </c>
      <c r="E794">
        <v>0.0006143865</v>
      </c>
      <c r="F794">
        <v>12.166581</v>
      </c>
      <c r="G794" t="s">
        <v>13</v>
      </c>
    </row>
    <row r="795" spans="1:7">
      <c r="A795" t="s">
        <v>7</v>
      </c>
      <c r="B795" t="s">
        <v>1596</v>
      </c>
      <c r="C795" s="1" t="s">
        <v>1597</v>
      </c>
      <c r="D795">
        <v>5.151203e-17</v>
      </c>
      <c r="E795">
        <v>7.670155e-16</v>
      </c>
      <c r="F795">
        <v>0.343051663</v>
      </c>
      <c r="G795" t="s">
        <v>13</v>
      </c>
    </row>
    <row r="796" spans="1:7">
      <c r="A796" t="s">
        <v>7</v>
      </c>
      <c r="B796" t="s">
        <v>1598</v>
      </c>
      <c r="C796" s="1" t="s">
        <v>1599</v>
      </c>
      <c r="D796">
        <v>1.105637e-20</v>
      </c>
      <c r="E796">
        <v>2.476625e-19</v>
      </c>
      <c r="F796">
        <v>0.158771263</v>
      </c>
      <c r="G796" t="s">
        <v>13</v>
      </c>
    </row>
    <row r="797" spans="1:7">
      <c r="A797" t="s">
        <v>7</v>
      </c>
      <c r="B797" t="s">
        <v>1600</v>
      </c>
      <c r="C797" s="1" t="s">
        <v>1601</v>
      </c>
      <c r="D797">
        <v>7.797939e-30</v>
      </c>
      <c r="E797">
        <v>5.174441e-28</v>
      </c>
      <c r="F797">
        <v>0.360881341</v>
      </c>
      <c r="G797" t="s">
        <v>13</v>
      </c>
    </row>
    <row r="798" spans="1:7">
      <c r="A798" t="s">
        <v>7</v>
      </c>
      <c r="B798" t="s">
        <v>1602</v>
      </c>
      <c r="C798" s="1" t="s">
        <v>1603</v>
      </c>
      <c r="D798">
        <v>7.351968e-7</v>
      </c>
      <c r="E798">
        <v>9.759989e-6</v>
      </c>
      <c r="F798">
        <v>0.12456897</v>
      </c>
      <c r="G798" t="s">
        <v>10</v>
      </c>
    </row>
    <row r="799" spans="1:7">
      <c r="A799" t="s">
        <v>7</v>
      </c>
      <c r="B799" t="s">
        <v>1604</v>
      </c>
      <c r="C799" s="1" t="s">
        <v>1605</v>
      </c>
      <c r="D799">
        <v>2.733435e-11</v>
      </c>
      <c r="E799">
        <v>8.572725e-10</v>
      </c>
      <c r="F799">
        <v>2.522241</v>
      </c>
      <c r="G799" t="s">
        <v>10</v>
      </c>
    </row>
    <row r="800" spans="1:7">
      <c r="A800" t="s">
        <v>7</v>
      </c>
      <c r="B800" t="s">
        <v>1606</v>
      </c>
      <c r="C800" s="1" t="s">
        <v>1607</v>
      </c>
      <c r="D800">
        <v>1.420362e-12</v>
      </c>
      <c r="E800">
        <v>5.528004e-11</v>
      </c>
      <c r="F800">
        <v>0.37773289</v>
      </c>
      <c r="G800" t="s">
        <v>10</v>
      </c>
    </row>
    <row r="801" spans="1:7">
      <c r="A801" t="s">
        <v>7</v>
      </c>
      <c r="B801" t="s">
        <v>1608</v>
      </c>
      <c r="C801" s="1" t="s">
        <v>1609</v>
      </c>
      <c r="D801">
        <v>1.049491e-5</v>
      </c>
      <c r="E801">
        <v>0.0001067221</v>
      </c>
      <c r="F801">
        <v>0.37827225</v>
      </c>
      <c r="G801" t="s">
        <v>10</v>
      </c>
    </row>
    <row r="802" spans="1:7">
      <c r="A802" t="s">
        <v>7</v>
      </c>
      <c r="B802" t="s">
        <v>1610</v>
      </c>
      <c r="C802" s="1" t="s">
        <v>1611</v>
      </c>
      <c r="D802">
        <v>2.666396e-9</v>
      </c>
      <c r="E802">
        <v>5.952665e-8</v>
      </c>
      <c r="F802">
        <v>0</v>
      </c>
      <c r="G802" t="s">
        <v>10</v>
      </c>
    </row>
    <row r="803" spans="1:7">
      <c r="A803" t="s">
        <v>7</v>
      </c>
      <c r="B803" t="s">
        <v>1612</v>
      </c>
      <c r="C803" s="1" t="s">
        <v>1613</v>
      </c>
      <c r="D803">
        <v>6.137504e-7</v>
      </c>
      <c r="E803">
        <v>2.583698e-6</v>
      </c>
      <c r="F803">
        <v>4.344927</v>
      </c>
      <c r="G803" t="s">
        <v>13</v>
      </c>
    </row>
    <row r="804" spans="1:7">
      <c r="A804" t="s">
        <v>7</v>
      </c>
      <c r="B804" t="s">
        <v>1614</v>
      </c>
      <c r="C804" s="1" t="s">
        <v>1615</v>
      </c>
      <c r="D804">
        <v>1.193688e-26</v>
      </c>
      <c r="E804">
        <v>8.262879e-24</v>
      </c>
      <c r="F804">
        <v>0.03420928</v>
      </c>
      <c r="G804" t="s">
        <v>10</v>
      </c>
    </row>
    <row r="805" spans="1:7">
      <c r="A805" t="s">
        <v>7</v>
      </c>
      <c r="B805" t="s">
        <v>1616</v>
      </c>
      <c r="C805" s="1" t="s">
        <v>1617</v>
      </c>
      <c r="D805">
        <v>1.115008e-8</v>
      </c>
      <c r="E805">
        <v>6.02187e-8</v>
      </c>
      <c r="F805">
        <v>2.151991</v>
      </c>
      <c r="G805" t="s">
        <v>13</v>
      </c>
    </row>
    <row r="806" spans="1:7">
      <c r="A806" t="s">
        <v>7</v>
      </c>
      <c r="B806" t="s">
        <v>1618</v>
      </c>
      <c r="C806" s="1" t="s">
        <v>1619</v>
      </c>
      <c r="D806">
        <v>3.151992e-33</v>
      </c>
      <c r="E806">
        <v>3.163948e-31</v>
      </c>
      <c r="F806">
        <v>0.196046327</v>
      </c>
      <c r="G806" t="s">
        <v>13</v>
      </c>
    </row>
    <row r="807" spans="1:7">
      <c r="A807" t="s">
        <v>7</v>
      </c>
      <c r="B807" t="s">
        <v>1620</v>
      </c>
      <c r="C807" s="1" t="s">
        <v>1621</v>
      </c>
      <c r="D807">
        <v>9.250387e-11</v>
      </c>
      <c r="E807">
        <v>6.559775e-10</v>
      </c>
      <c r="F807">
        <v>4.830332</v>
      </c>
      <c r="G807" t="s">
        <v>13</v>
      </c>
    </row>
    <row r="808" spans="1:7">
      <c r="A808" t="s">
        <v>7</v>
      </c>
      <c r="B808" t="s">
        <v>1622</v>
      </c>
      <c r="C808" s="1" t="s">
        <v>1623</v>
      </c>
      <c r="D808">
        <v>1.096491e-13</v>
      </c>
      <c r="E808">
        <v>5.234527e-12</v>
      </c>
      <c r="F808">
        <v>0.22391529</v>
      </c>
      <c r="G808" t="s">
        <v>10</v>
      </c>
    </row>
    <row r="809" spans="1:7">
      <c r="A809" t="s">
        <v>7</v>
      </c>
      <c r="B809" t="s">
        <v>1624</v>
      </c>
      <c r="C809" s="1" t="s">
        <v>1625</v>
      </c>
      <c r="D809">
        <v>1.558713e-24</v>
      </c>
      <c r="E809">
        <v>5.817197e-23</v>
      </c>
      <c r="F809">
        <v>0.128999932</v>
      </c>
      <c r="G809" t="s">
        <v>13</v>
      </c>
    </row>
    <row r="810" spans="1:7">
      <c r="A810" t="s">
        <v>7</v>
      </c>
      <c r="B810" t="s">
        <v>1626</v>
      </c>
      <c r="C810" s="1" t="s">
        <v>1627</v>
      </c>
      <c r="D810">
        <v>1.38375e-12</v>
      </c>
      <c r="E810">
        <v>5.451188e-11</v>
      </c>
      <c r="F810">
        <v>0.29133065</v>
      </c>
      <c r="G810" t="s">
        <v>10</v>
      </c>
    </row>
    <row r="811" spans="1:7">
      <c r="A811" t="s">
        <v>7</v>
      </c>
      <c r="B811" t="s">
        <v>1628</v>
      </c>
      <c r="C811" s="1" t="s">
        <v>1629</v>
      </c>
      <c r="D811">
        <v>5.033683e-5</v>
      </c>
      <c r="E811">
        <v>0.000430724</v>
      </c>
      <c r="F811">
        <v>0.21002907</v>
      </c>
      <c r="G811" t="s">
        <v>10</v>
      </c>
    </row>
    <row r="812" spans="1:7">
      <c r="A812" t="s">
        <v>7</v>
      </c>
      <c r="B812" t="s">
        <v>1630</v>
      </c>
      <c r="C812" s="1" t="s">
        <v>1631</v>
      </c>
      <c r="D812">
        <v>1.080573e-6</v>
      </c>
      <c r="E812">
        <v>1.377872e-5</v>
      </c>
      <c r="F812">
        <v>0.12901786</v>
      </c>
      <c r="G812" t="s">
        <v>10</v>
      </c>
    </row>
    <row r="813" spans="1:7">
      <c r="A813" t="s">
        <v>7</v>
      </c>
      <c r="B813" t="s">
        <v>1632</v>
      </c>
      <c r="C813" s="1" t="s">
        <v>1633</v>
      </c>
      <c r="D813">
        <v>2.120545e-24</v>
      </c>
      <c r="E813">
        <v>8.934869e-22</v>
      </c>
      <c r="F813">
        <v>0.1328125</v>
      </c>
      <c r="G813" t="s">
        <v>10</v>
      </c>
    </row>
    <row r="814" spans="1:7">
      <c r="A814" t="s">
        <v>7</v>
      </c>
      <c r="B814" t="s">
        <v>1634</v>
      </c>
      <c r="C814" s="1" t="s">
        <v>1635</v>
      </c>
      <c r="D814">
        <v>2.556723e-15</v>
      </c>
      <c r="E814">
        <v>1.619425e-13</v>
      </c>
      <c r="F814">
        <v>0.39266304</v>
      </c>
      <c r="G814" t="s">
        <v>10</v>
      </c>
    </row>
    <row r="815" spans="1:7">
      <c r="A815" t="s">
        <v>7</v>
      </c>
      <c r="B815" t="s">
        <v>1636</v>
      </c>
      <c r="C815" s="1" t="s">
        <v>1637</v>
      </c>
      <c r="D815">
        <v>9.623926e-9</v>
      </c>
      <c r="E815">
        <v>1.938991e-7</v>
      </c>
      <c r="F815">
        <v>0.22921954</v>
      </c>
      <c r="G815" t="s">
        <v>10</v>
      </c>
    </row>
    <row r="816" spans="1:7">
      <c r="A816" t="s">
        <v>7</v>
      </c>
      <c r="B816" t="s">
        <v>1638</v>
      </c>
      <c r="C816" s="1" t="s">
        <v>1639</v>
      </c>
      <c r="D816">
        <v>1.501341e-15</v>
      </c>
      <c r="E816">
        <v>9.764763e-14</v>
      </c>
      <c r="F816">
        <v>0</v>
      </c>
      <c r="G816" t="s">
        <v>10</v>
      </c>
    </row>
    <row r="817" spans="1:7">
      <c r="A817" t="s">
        <v>7</v>
      </c>
      <c r="B817" t="s">
        <v>1640</v>
      </c>
      <c r="C817" s="1" t="s">
        <v>1641</v>
      </c>
      <c r="D817">
        <v>1.754542e-10</v>
      </c>
      <c r="E817">
        <v>4.803183e-9</v>
      </c>
      <c r="F817">
        <v>0.053125</v>
      </c>
      <c r="G817" t="s">
        <v>10</v>
      </c>
    </row>
    <row r="818" spans="1:7">
      <c r="A818" t="s">
        <v>7</v>
      </c>
      <c r="B818" t="s">
        <v>1642</v>
      </c>
      <c r="C818" s="1" t="s">
        <v>1643</v>
      </c>
      <c r="D818">
        <v>2.376698e-25</v>
      </c>
      <c r="E818">
        <v>9.609123e-24</v>
      </c>
      <c r="F818">
        <v>0.295554733</v>
      </c>
      <c r="G818" t="s">
        <v>13</v>
      </c>
    </row>
    <row r="819" spans="1:7">
      <c r="A819" t="s">
        <v>7</v>
      </c>
      <c r="B819" t="s">
        <v>1644</v>
      </c>
      <c r="C819" s="1" t="s">
        <v>1645</v>
      </c>
      <c r="D819">
        <v>2.058899e-5</v>
      </c>
      <c r="E819">
        <v>0.0001924088</v>
      </c>
      <c r="F819">
        <v>0.08440421</v>
      </c>
      <c r="G819" t="s">
        <v>10</v>
      </c>
    </row>
    <row r="820" spans="1:7">
      <c r="A820" t="s">
        <v>7</v>
      </c>
      <c r="B820" t="s">
        <v>1646</v>
      </c>
      <c r="C820" s="1" t="s">
        <v>1647</v>
      </c>
      <c r="D820">
        <v>8.221675e-5</v>
      </c>
      <c r="E820">
        <v>0.0006740799</v>
      </c>
      <c r="F820">
        <v>0.09215561</v>
      </c>
      <c r="G820" t="s">
        <v>10</v>
      </c>
    </row>
    <row r="821" spans="1:7">
      <c r="A821" t="s">
        <v>7</v>
      </c>
      <c r="B821" t="s">
        <v>1648</v>
      </c>
      <c r="C821" s="1" t="s">
        <v>1649</v>
      </c>
      <c r="D821">
        <v>2.380261e-6</v>
      </c>
      <c r="E821">
        <v>9.195674e-6</v>
      </c>
      <c r="F821">
        <v>5.008019</v>
      </c>
      <c r="G821" t="s">
        <v>13</v>
      </c>
    </row>
    <row r="822" spans="1:7">
      <c r="A822" t="s">
        <v>7</v>
      </c>
      <c r="B822" t="s">
        <v>1650</v>
      </c>
      <c r="C822" s="1" t="s">
        <v>1651</v>
      </c>
      <c r="D822">
        <v>7.04646e-18</v>
      </c>
      <c r="E822">
        <v>7.422526e-16</v>
      </c>
      <c r="F822">
        <v>0.1763916</v>
      </c>
      <c r="G822" t="s">
        <v>10</v>
      </c>
    </row>
    <row r="823" spans="1:7">
      <c r="A823" t="s">
        <v>7</v>
      </c>
      <c r="B823" t="s">
        <v>1652</v>
      </c>
      <c r="C823" s="1" t="s">
        <v>1653</v>
      </c>
      <c r="D823">
        <v>2.760095e-11</v>
      </c>
      <c r="E823">
        <v>8.628414e-10</v>
      </c>
      <c r="F823">
        <v>0.46828704</v>
      </c>
      <c r="G823" t="s">
        <v>10</v>
      </c>
    </row>
    <row r="824" spans="1:7">
      <c r="A824" t="s">
        <v>7</v>
      </c>
      <c r="B824" t="s">
        <v>1654</v>
      </c>
      <c r="C824" s="1" t="s">
        <v>1655</v>
      </c>
      <c r="D824">
        <v>0.0001178784</v>
      </c>
      <c r="E824">
        <v>0.0009355935</v>
      </c>
      <c r="F824">
        <v>0.37630208</v>
      </c>
      <c r="G824" t="s">
        <v>10</v>
      </c>
    </row>
    <row r="825" spans="1:7">
      <c r="A825" t="s">
        <v>7</v>
      </c>
      <c r="B825" t="s">
        <v>1656</v>
      </c>
      <c r="C825" s="1" t="s">
        <v>1657</v>
      </c>
      <c r="D825">
        <v>2.236015e-17</v>
      </c>
      <c r="E825">
        <v>3.443936e-16</v>
      </c>
      <c r="F825">
        <v>0.482274101</v>
      </c>
      <c r="G825" t="s">
        <v>13</v>
      </c>
    </row>
    <row r="826" spans="1:7">
      <c r="A826" t="s">
        <v>7</v>
      </c>
      <c r="B826" t="s">
        <v>1658</v>
      </c>
      <c r="C826" s="1" t="s">
        <v>1659</v>
      </c>
      <c r="D826">
        <v>9.833578e-8</v>
      </c>
      <c r="E826">
        <v>1.57516e-6</v>
      </c>
      <c r="F826">
        <v>0.24019282</v>
      </c>
      <c r="G826" t="s">
        <v>10</v>
      </c>
    </row>
    <row r="827" spans="1:7">
      <c r="A827" t="s">
        <v>7</v>
      </c>
      <c r="B827" t="s">
        <v>1660</v>
      </c>
      <c r="C827" s="1" t="s">
        <v>1661</v>
      </c>
      <c r="D827">
        <v>1.391734e-6</v>
      </c>
      <c r="E827">
        <v>1.731359e-5</v>
      </c>
      <c r="F827">
        <v>3.838281</v>
      </c>
      <c r="G827" t="s">
        <v>10</v>
      </c>
    </row>
    <row r="828" spans="1:7">
      <c r="A828" t="s">
        <v>7</v>
      </c>
      <c r="B828" t="s">
        <v>1662</v>
      </c>
      <c r="C828" s="1" t="s">
        <v>1663</v>
      </c>
      <c r="D828">
        <v>1.057969e-19</v>
      </c>
      <c r="E828">
        <v>1.627425e-17</v>
      </c>
      <c r="F828">
        <v>0</v>
      </c>
      <c r="G828" t="s">
        <v>10</v>
      </c>
    </row>
    <row r="829" spans="1:7">
      <c r="A829" t="s">
        <v>7</v>
      </c>
      <c r="B829" t="s">
        <v>1664</v>
      </c>
      <c r="C829" s="1" t="s">
        <v>1665</v>
      </c>
      <c r="D829">
        <v>2.400494e-13</v>
      </c>
      <c r="E829">
        <v>1.092169e-11</v>
      </c>
      <c r="F829">
        <v>0</v>
      </c>
      <c r="G829" t="s">
        <v>10</v>
      </c>
    </row>
    <row r="830" spans="1:7">
      <c r="A830" t="s">
        <v>7</v>
      </c>
      <c r="B830" t="s">
        <v>1666</v>
      </c>
      <c r="C830" s="1" t="s">
        <v>1667</v>
      </c>
      <c r="D830">
        <v>4.242931e-13</v>
      </c>
      <c r="E830">
        <v>4.137746e-12</v>
      </c>
      <c r="F830">
        <v>5.756832</v>
      </c>
      <c r="G830" t="s">
        <v>13</v>
      </c>
    </row>
    <row r="831" spans="1:7">
      <c r="A831" t="s">
        <v>7</v>
      </c>
      <c r="B831" t="s">
        <v>1668</v>
      </c>
      <c r="C831" s="1" t="s">
        <v>1669</v>
      </c>
      <c r="D831">
        <v>3.529064e-5</v>
      </c>
      <c r="E831">
        <v>0.0003117608</v>
      </c>
      <c r="F831">
        <v>2.14143</v>
      </c>
      <c r="G831" t="s">
        <v>10</v>
      </c>
    </row>
    <row r="832" spans="1:7">
      <c r="A832" t="s">
        <v>7</v>
      </c>
      <c r="B832" t="s">
        <v>1670</v>
      </c>
      <c r="C832" s="1" t="s">
        <v>1671</v>
      </c>
      <c r="D832">
        <v>1.257183e-5</v>
      </c>
      <c r="E832">
        <v>4.297897e-5</v>
      </c>
      <c r="F832">
        <v>2.259364</v>
      </c>
      <c r="G832" t="s">
        <v>13</v>
      </c>
    </row>
    <row r="833" spans="1:7">
      <c r="A833" t="s">
        <v>7</v>
      </c>
      <c r="B833" t="s">
        <v>1672</v>
      </c>
      <c r="C833" s="1" t="s">
        <v>1673</v>
      </c>
      <c r="D833">
        <v>1.112394e-11</v>
      </c>
      <c r="E833">
        <v>8.835409e-11</v>
      </c>
      <c r="F833">
        <v>0.316522093</v>
      </c>
      <c r="G833" t="s">
        <v>13</v>
      </c>
    </row>
    <row r="834" spans="1:7">
      <c r="A834" t="s">
        <v>7</v>
      </c>
      <c r="B834" t="s">
        <v>1674</v>
      </c>
      <c r="C834" s="1" t="s">
        <v>1675</v>
      </c>
      <c r="D834">
        <v>2.870535e-11</v>
      </c>
      <c r="E834">
        <v>2.167607e-10</v>
      </c>
      <c r="F834">
        <v>0.493045612</v>
      </c>
      <c r="G834" t="s">
        <v>13</v>
      </c>
    </row>
    <row r="835" spans="1:7">
      <c r="A835" t="s">
        <v>7</v>
      </c>
      <c r="B835" t="s">
        <v>1676</v>
      </c>
      <c r="C835" s="1" t="s">
        <v>1677</v>
      </c>
      <c r="D835">
        <v>5.749966e-9</v>
      </c>
      <c r="E835">
        <v>1.214007e-7</v>
      </c>
      <c r="F835">
        <v>0.05864448</v>
      </c>
      <c r="G835" t="s">
        <v>10</v>
      </c>
    </row>
    <row r="836" spans="1:7">
      <c r="A836" t="s">
        <v>7</v>
      </c>
      <c r="B836" t="s">
        <v>1678</v>
      </c>
      <c r="C836" s="1" t="s">
        <v>1679</v>
      </c>
      <c r="D836">
        <v>3.962074e-6</v>
      </c>
      <c r="E836">
        <v>4.383158e-5</v>
      </c>
      <c r="F836">
        <v>0.3964939</v>
      </c>
      <c r="G836" t="s">
        <v>10</v>
      </c>
    </row>
    <row r="837" spans="1:7">
      <c r="A837" t="s">
        <v>7</v>
      </c>
      <c r="B837" t="s">
        <v>1680</v>
      </c>
      <c r="C837" s="1" t="s">
        <v>1681</v>
      </c>
      <c r="D837">
        <v>2.884428e-11</v>
      </c>
      <c r="E837">
        <v>2.175277e-10</v>
      </c>
      <c r="F837">
        <v>0.324452173</v>
      </c>
      <c r="G837" t="s">
        <v>13</v>
      </c>
    </row>
    <row r="838" spans="1:7">
      <c r="A838" t="s">
        <v>7</v>
      </c>
      <c r="B838" t="s">
        <v>1682</v>
      </c>
      <c r="C838" s="1" t="s">
        <v>1683</v>
      </c>
      <c r="D838">
        <v>7.09289e-6</v>
      </c>
      <c r="E838">
        <v>7.556092e-5</v>
      </c>
      <c r="F838">
        <v>0</v>
      </c>
      <c r="G838" t="s">
        <v>10</v>
      </c>
    </row>
    <row r="839" spans="1:7">
      <c r="A839" t="s">
        <v>7</v>
      </c>
      <c r="B839" t="s">
        <v>1684</v>
      </c>
      <c r="C839" s="1" t="s">
        <v>1685</v>
      </c>
      <c r="D839">
        <v>3.269363e-11</v>
      </c>
      <c r="E839">
        <v>1.012249e-9</v>
      </c>
      <c r="F839">
        <v>0.33041159</v>
      </c>
      <c r="G839" t="s">
        <v>10</v>
      </c>
    </row>
    <row r="840" spans="1:7">
      <c r="A840" t="s">
        <v>7</v>
      </c>
      <c r="B840" t="s">
        <v>1686</v>
      </c>
      <c r="C840" s="1" t="s">
        <v>1687</v>
      </c>
      <c r="D840">
        <v>1.090851e-10</v>
      </c>
      <c r="E840">
        <v>3.118417e-9</v>
      </c>
      <c r="F840">
        <v>0</v>
      </c>
      <c r="G840" t="s">
        <v>10</v>
      </c>
    </row>
    <row r="841" spans="1:7">
      <c r="A841" t="s">
        <v>7</v>
      </c>
      <c r="B841" t="s">
        <v>1688</v>
      </c>
      <c r="C841" s="1" t="s">
        <v>1689</v>
      </c>
      <c r="D841">
        <v>2.390455e-6</v>
      </c>
      <c r="E841">
        <v>9.22893e-6</v>
      </c>
      <c r="F841">
        <v>4.684972</v>
      </c>
      <c r="G841" t="s">
        <v>13</v>
      </c>
    </row>
    <row r="842" spans="1:7">
      <c r="A842" t="s">
        <v>7</v>
      </c>
      <c r="B842" t="s">
        <v>1690</v>
      </c>
      <c r="C842" s="1" t="s">
        <v>1691</v>
      </c>
      <c r="D842">
        <v>7.09289e-6</v>
      </c>
      <c r="E842">
        <v>7.556092e-5</v>
      </c>
      <c r="F842">
        <v>0</v>
      </c>
      <c r="G842" t="s">
        <v>10</v>
      </c>
    </row>
    <row r="843" spans="1:7">
      <c r="A843" t="s">
        <v>7</v>
      </c>
      <c r="B843" t="s">
        <v>1692</v>
      </c>
      <c r="C843" s="1" t="s">
        <v>1693</v>
      </c>
      <c r="D843">
        <v>8.564421e-22</v>
      </c>
      <c r="E843">
        <v>2.156735e-20</v>
      </c>
      <c r="F843">
        <v>0.440618657</v>
      </c>
      <c r="G843" t="s">
        <v>13</v>
      </c>
    </row>
    <row r="844" spans="1:7">
      <c r="A844" t="s">
        <v>7</v>
      </c>
      <c r="B844" t="s">
        <v>1694</v>
      </c>
      <c r="C844" s="1" t="s">
        <v>1695</v>
      </c>
      <c r="D844">
        <v>7.712831e-11</v>
      </c>
      <c r="E844">
        <v>2.258158e-9</v>
      </c>
      <c r="F844">
        <v>0.49804688</v>
      </c>
      <c r="G844" t="s">
        <v>10</v>
      </c>
    </row>
    <row r="845" spans="1:7">
      <c r="A845" t="s">
        <v>7</v>
      </c>
      <c r="B845" t="s">
        <v>1696</v>
      </c>
      <c r="C845" s="1" t="s">
        <v>1697</v>
      </c>
      <c r="D845">
        <v>4.895222e-7</v>
      </c>
      <c r="E845">
        <v>6.71949e-6</v>
      </c>
      <c r="F845">
        <v>3.109119</v>
      </c>
      <c r="G845" t="s">
        <v>10</v>
      </c>
    </row>
    <row r="846" spans="1:7">
      <c r="A846" t="s">
        <v>7</v>
      </c>
      <c r="B846" t="s">
        <v>1698</v>
      </c>
      <c r="C846" s="1" t="s">
        <v>1699</v>
      </c>
      <c r="D846">
        <v>2.279918e-6</v>
      </c>
      <c r="E846">
        <v>2.697764e-5</v>
      </c>
      <c r="F846">
        <v>0.26253634</v>
      </c>
      <c r="G846" t="s">
        <v>10</v>
      </c>
    </row>
    <row r="847" spans="1:7">
      <c r="A847" t="s">
        <v>7</v>
      </c>
      <c r="B847" t="s">
        <v>1700</v>
      </c>
      <c r="C847" s="1" t="s">
        <v>1701</v>
      </c>
      <c r="D847">
        <v>7.587279e-5</v>
      </c>
      <c r="E847">
        <v>0.0006273748</v>
      </c>
      <c r="F847">
        <v>0.0903125</v>
      </c>
      <c r="G847" t="s">
        <v>10</v>
      </c>
    </row>
    <row r="848" spans="1:7">
      <c r="A848" t="s">
        <v>7</v>
      </c>
      <c r="B848" t="s">
        <v>1702</v>
      </c>
      <c r="C848" s="1" t="s">
        <v>1703</v>
      </c>
      <c r="D848">
        <v>5.733615e-17</v>
      </c>
      <c r="E848">
        <v>8.450913e-16</v>
      </c>
      <c r="F848">
        <v>8.537062</v>
      </c>
      <c r="G848" t="s">
        <v>13</v>
      </c>
    </row>
    <row r="849" spans="1:7">
      <c r="A849" t="s">
        <v>7</v>
      </c>
      <c r="B849" t="s">
        <v>1704</v>
      </c>
      <c r="C849" s="1" t="s">
        <v>1705</v>
      </c>
      <c r="D849">
        <v>5.307001e-6</v>
      </c>
      <c r="E849">
        <v>5.804756e-5</v>
      </c>
      <c r="F849">
        <v>0.13580827</v>
      </c>
      <c r="G849" t="s">
        <v>10</v>
      </c>
    </row>
    <row r="850" spans="1:7">
      <c r="A850" t="s">
        <v>7</v>
      </c>
      <c r="B850" t="s">
        <v>1706</v>
      </c>
      <c r="C850" s="1" t="s">
        <v>1707</v>
      </c>
      <c r="D850">
        <v>2.036234e-29</v>
      </c>
      <c r="E850">
        <v>1.302742e-27</v>
      </c>
      <c r="F850">
        <v>0.251827464</v>
      </c>
      <c r="G850" t="s">
        <v>13</v>
      </c>
    </row>
    <row r="851" spans="1:7">
      <c r="A851" t="s">
        <v>7</v>
      </c>
      <c r="B851" t="s">
        <v>1708</v>
      </c>
      <c r="C851" s="1" t="s">
        <v>1709</v>
      </c>
      <c r="D851">
        <v>1.479559e-16</v>
      </c>
      <c r="E851">
        <v>2.10789e-15</v>
      </c>
      <c r="F851">
        <v>0.383061805</v>
      </c>
      <c r="G851" t="s">
        <v>13</v>
      </c>
    </row>
    <row r="852" spans="1:7">
      <c r="A852" t="s">
        <v>7</v>
      </c>
      <c r="B852" t="s">
        <v>1710</v>
      </c>
      <c r="C852" s="1" t="s">
        <v>1711</v>
      </c>
      <c r="D852">
        <v>1.935732e-17</v>
      </c>
      <c r="E852">
        <v>1.803767e-15</v>
      </c>
      <c r="F852">
        <v>0.29882812</v>
      </c>
      <c r="G852" t="s">
        <v>10</v>
      </c>
    </row>
    <row r="853" spans="1:7">
      <c r="A853" t="s">
        <v>7</v>
      </c>
      <c r="B853" t="s">
        <v>1712</v>
      </c>
      <c r="C853" s="1" t="s">
        <v>1713</v>
      </c>
      <c r="D853">
        <v>2.841016e-7</v>
      </c>
      <c r="E853">
        <v>4.04292e-6</v>
      </c>
      <c r="F853">
        <v>0.34735577</v>
      </c>
      <c r="G853" t="s">
        <v>10</v>
      </c>
    </row>
    <row r="854" spans="1:7">
      <c r="A854" t="s">
        <v>7</v>
      </c>
      <c r="B854" t="s">
        <v>1714</v>
      </c>
      <c r="C854" s="1" t="s">
        <v>1715</v>
      </c>
      <c r="D854">
        <v>3.53849e-43</v>
      </c>
      <c r="E854">
        <v>7.923496e-41</v>
      </c>
      <c r="F854">
        <v>0.140692442</v>
      </c>
      <c r="G854" t="s">
        <v>13</v>
      </c>
    </row>
    <row r="855" spans="1:7">
      <c r="A855" t="s">
        <v>7</v>
      </c>
      <c r="B855" t="s">
        <v>1716</v>
      </c>
      <c r="C855" s="1" t="s">
        <v>1717</v>
      </c>
      <c r="D855">
        <v>3.943799e-6</v>
      </c>
      <c r="E855">
        <v>4.372924e-5</v>
      </c>
      <c r="F855">
        <v>0.45362443</v>
      </c>
      <c r="G855" t="s">
        <v>10</v>
      </c>
    </row>
    <row r="856" spans="1:7">
      <c r="A856" t="s">
        <v>7</v>
      </c>
      <c r="B856" t="s">
        <v>1718</v>
      </c>
      <c r="C856" s="1" t="s">
        <v>1719</v>
      </c>
      <c r="D856">
        <v>1.911044e-15</v>
      </c>
      <c r="E856">
        <v>1.226485e-13</v>
      </c>
      <c r="F856">
        <v>0.18431122</v>
      </c>
      <c r="G856" t="s">
        <v>10</v>
      </c>
    </row>
    <row r="857" spans="1:7">
      <c r="A857" t="s">
        <v>7</v>
      </c>
      <c r="B857" t="s">
        <v>1720</v>
      </c>
      <c r="C857" s="1" t="s">
        <v>1721</v>
      </c>
      <c r="D857">
        <v>3.962074e-6</v>
      </c>
      <c r="E857">
        <v>4.383158e-5</v>
      </c>
      <c r="F857">
        <v>2.472842</v>
      </c>
      <c r="G857" t="s">
        <v>10</v>
      </c>
    </row>
    <row r="858" spans="1:7">
      <c r="A858" t="s">
        <v>7</v>
      </c>
      <c r="B858" t="s">
        <v>1722</v>
      </c>
      <c r="C858" s="1" t="s">
        <v>1723</v>
      </c>
      <c r="D858">
        <v>1.08784e-13</v>
      </c>
      <c r="E858">
        <v>5.218941e-12</v>
      </c>
      <c r="F858">
        <v>0</v>
      </c>
      <c r="G858" t="s">
        <v>10</v>
      </c>
    </row>
    <row r="859" spans="1:7">
      <c r="A859" t="s">
        <v>7</v>
      </c>
      <c r="B859" t="s">
        <v>1724</v>
      </c>
      <c r="C859" s="1" t="s">
        <v>1725</v>
      </c>
      <c r="D859">
        <v>5.515079e-8</v>
      </c>
      <c r="E859">
        <v>2.677964e-7</v>
      </c>
      <c r="F859">
        <v>2.272328</v>
      </c>
      <c r="G859" t="s">
        <v>13</v>
      </c>
    </row>
    <row r="860" spans="1:7">
      <c r="A860" t="s">
        <v>7</v>
      </c>
      <c r="B860" t="s">
        <v>1726</v>
      </c>
      <c r="C860" s="1" t="s">
        <v>1727</v>
      </c>
      <c r="D860">
        <v>2.276712e-18</v>
      </c>
      <c r="E860">
        <v>3.944946e-17</v>
      </c>
      <c r="F860">
        <v>0.366372225</v>
      </c>
      <c r="G860" t="s">
        <v>13</v>
      </c>
    </row>
    <row r="861" spans="1:7">
      <c r="A861" t="s">
        <v>7</v>
      </c>
      <c r="B861" t="s">
        <v>1728</v>
      </c>
      <c r="C861" s="1" t="s">
        <v>1729</v>
      </c>
      <c r="D861">
        <v>2.396534e-12</v>
      </c>
      <c r="E861">
        <v>9.072193e-11</v>
      </c>
      <c r="F861">
        <v>0.23157051</v>
      </c>
      <c r="G861" t="s">
        <v>10</v>
      </c>
    </row>
    <row r="862" spans="1:7">
      <c r="A862" t="s">
        <v>7</v>
      </c>
      <c r="B862" t="s">
        <v>1730</v>
      </c>
      <c r="C862" s="1" t="s">
        <v>1731</v>
      </c>
      <c r="D862">
        <v>4.383023e-5</v>
      </c>
      <c r="E862">
        <v>0.0001362411</v>
      </c>
      <c r="F862">
        <v>2.787562</v>
      </c>
      <c r="G862" t="s">
        <v>13</v>
      </c>
    </row>
    <row r="863" spans="1:7">
      <c r="A863" t="s">
        <v>7</v>
      </c>
      <c r="B863" t="s">
        <v>1732</v>
      </c>
      <c r="C863" s="1" t="s">
        <v>1733</v>
      </c>
      <c r="D863">
        <v>6.736293e-14</v>
      </c>
      <c r="E863">
        <v>3.313777e-12</v>
      </c>
      <c r="F863">
        <v>0.12259615</v>
      </c>
      <c r="G863" t="s">
        <v>10</v>
      </c>
    </row>
    <row r="864" spans="1:7">
      <c r="A864" t="s">
        <v>7</v>
      </c>
      <c r="B864" t="s">
        <v>1734</v>
      </c>
      <c r="C864" s="1" t="s">
        <v>1735</v>
      </c>
      <c r="D864">
        <v>3.13126e-6</v>
      </c>
      <c r="E864">
        <v>3.587087e-5</v>
      </c>
      <c r="F864">
        <v>0.18431122</v>
      </c>
      <c r="G864" t="s">
        <v>10</v>
      </c>
    </row>
    <row r="865" spans="1:7">
      <c r="A865" t="s">
        <v>7</v>
      </c>
      <c r="B865" t="s">
        <v>1736</v>
      </c>
      <c r="C865" s="1" t="s">
        <v>1737</v>
      </c>
      <c r="D865">
        <v>1.15223e-18</v>
      </c>
      <c r="E865">
        <v>1.413451e-16</v>
      </c>
      <c r="F865">
        <v>0</v>
      </c>
      <c r="G865" t="s">
        <v>10</v>
      </c>
    </row>
    <row r="866" spans="1:7">
      <c r="A866" t="s">
        <v>7</v>
      </c>
      <c r="B866" t="s">
        <v>1738</v>
      </c>
      <c r="C866" s="1" t="s">
        <v>1739</v>
      </c>
      <c r="D866">
        <v>6.899854e-16</v>
      </c>
      <c r="E866">
        <v>4.776177e-14</v>
      </c>
      <c r="F866">
        <v>0.21417984</v>
      </c>
      <c r="G866" t="s">
        <v>10</v>
      </c>
    </row>
    <row r="867" spans="1:7">
      <c r="A867" t="s">
        <v>7</v>
      </c>
      <c r="B867" t="s">
        <v>1740</v>
      </c>
      <c r="C867" s="1" t="s">
        <v>1741</v>
      </c>
      <c r="D867">
        <v>7.184772e-5</v>
      </c>
      <c r="E867">
        <v>0.0002140724</v>
      </c>
      <c r="F867">
        <v>0.444909442</v>
      </c>
      <c r="G867" t="s">
        <v>13</v>
      </c>
    </row>
    <row r="868" spans="1:7">
      <c r="A868" t="s">
        <v>7</v>
      </c>
      <c r="B868" t="s">
        <v>1742</v>
      </c>
      <c r="C868" s="1" t="s">
        <v>1743</v>
      </c>
      <c r="D868">
        <v>8.193611e-6</v>
      </c>
      <c r="E868">
        <v>2.887603e-5</v>
      </c>
      <c r="F868">
        <v>2.169916</v>
      </c>
      <c r="G868" t="s">
        <v>13</v>
      </c>
    </row>
    <row r="869" spans="1:7">
      <c r="A869" t="s">
        <v>7</v>
      </c>
      <c r="B869" t="s">
        <v>1744</v>
      </c>
      <c r="C869" s="1" t="s">
        <v>1745</v>
      </c>
      <c r="D869">
        <v>7.300307e-15</v>
      </c>
      <c r="E869">
        <v>8.799667e-14</v>
      </c>
      <c r="F869">
        <v>0.43672783</v>
      </c>
      <c r="G869" t="s">
        <v>13</v>
      </c>
    </row>
    <row r="870" spans="1:7">
      <c r="A870" t="s">
        <v>7</v>
      </c>
      <c r="B870" t="s">
        <v>1746</v>
      </c>
      <c r="C870" s="1" t="s">
        <v>1747</v>
      </c>
      <c r="D870">
        <v>4.230887e-13</v>
      </c>
      <c r="E870">
        <v>1.863706e-11</v>
      </c>
      <c r="F870">
        <v>0.16127232</v>
      </c>
      <c r="G870" t="s">
        <v>10</v>
      </c>
    </row>
    <row r="871" spans="1:7">
      <c r="A871" t="s">
        <v>7</v>
      </c>
      <c r="B871" t="s">
        <v>1748</v>
      </c>
      <c r="C871" s="1" t="s">
        <v>1749</v>
      </c>
      <c r="D871">
        <v>3.75094e-38</v>
      </c>
      <c r="E871">
        <v>5.746834e-36</v>
      </c>
      <c r="F871">
        <v>0.181436279</v>
      </c>
      <c r="G871" t="s">
        <v>13</v>
      </c>
    </row>
    <row r="872" spans="1:7">
      <c r="A872" t="s">
        <v>7</v>
      </c>
      <c r="B872" t="s">
        <v>1750</v>
      </c>
      <c r="C872" s="1" t="s">
        <v>1751</v>
      </c>
      <c r="D872">
        <v>3.067361e-5</v>
      </c>
      <c r="E872">
        <v>0.0002752388</v>
      </c>
      <c r="F872">
        <v>0</v>
      </c>
      <c r="G872" t="s">
        <v>10</v>
      </c>
    </row>
    <row r="873" spans="1:7">
      <c r="A873" t="s">
        <v>7</v>
      </c>
      <c r="B873" t="s">
        <v>1752</v>
      </c>
      <c r="C873" s="1" t="s">
        <v>1753</v>
      </c>
      <c r="D873">
        <v>1.149164e-9</v>
      </c>
      <c r="E873">
        <v>2.704172e-8</v>
      </c>
      <c r="F873">
        <v>0.48075095</v>
      </c>
      <c r="G873" t="s">
        <v>10</v>
      </c>
    </row>
    <row r="874" spans="1:7">
      <c r="A874" t="s">
        <v>7</v>
      </c>
      <c r="B874" t="s">
        <v>1754</v>
      </c>
      <c r="C874" s="1" t="s">
        <v>1755</v>
      </c>
      <c r="D874">
        <v>2.778261e-8</v>
      </c>
      <c r="E874">
        <v>5.070456e-7</v>
      </c>
      <c r="F874">
        <v>0.38927802</v>
      </c>
      <c r="G874" t="s">
        <v>10</v>
      </c>
    </row>
    <row r="875" spans="1:7">
      <c r="A875" t="s">
        <v>7</v>
      </c>
      <c r="B875" t="s">
        <v>1756</v>
      </c>
      <c r="C875" s="1" t="s">
        <v>1757</v>
      </c>
      <c r="D875">
        <v>5.302586e-19</v>
      </c>
      <c r="E875">
        <v>7.137134e-17</v>
      </c>
      <c r="F875">
        <v>0</v>
      </c>
      <c r="G875" t="s">
        <v>10</v>
      </c>
    </row>
    <row r="876" spans="1:7">
      <c r="A876" t="s">
        <v>7</v>
      </c>
      <c r="B876" t="s">
        <v>1758</v>
      </c>
      <c r="C876" s="1" t="s">
        <v>1759</v>
      </c>
      <c r="D876">
        <v>1.105307e-9</v>
      </c>
      <c r="E876">
        <v>6.788075e-9</v>
      </c>
      <c r="F876">
        <v>2.223611</v>
      </c>
      <c r="G876" t="s">
        <v>13</v>
      </c>
    </row>
    <row r="877" spans="1:7">
      <c r="A877" t="s">
        <v>7</v>
      </c>
      <c r="B877" t="s">
        <v>1760</v>
      </c>
      <c r="C877" s="1" t="s">
        <v>1761</v>
      </c>
      <c r="D877">
        <v>0.000112225</v>
      </c>
      <c r="E877">
        <v>0.0008943849</v>
      </c>
      <c r="F877">
        <v>0.37407544</v>
      </c>
      <c r="G877" t="s">
        <v>10</v>
      </c>
    </row>
    <row r="878" spans="1:7">
      <c r="A878" t="s">
        <v>7</v>
      </c>
      <c r="B878" t="s">
        <v>1762</v>
      </c>
      <c r="C878" s="1" t="s">
        <v>1763</v>
      </c>
      <c r="D878">
        <v>1.807008e-10</v>
      </c>
      <c r="E878">
        <v>4.919021e-9</v>
      </c>
      <c r="F878">
        <v>0</v>
      </c>
      <c r="G878" t="s">
        <v>10</v>
      </c>
    </row>
    <row r="879" spans="1:7">
      <c r="A879" t="s">
        <v>7</v>
      </c>
      <c r="B879" t="s">
        <v>1764</v>
      </c>
      <c r="C879" s="1" t="s">
        <v>1765</v>
      </c>
      <c r="D879">
        <v>6.253155e-21</v>
      </c>
      <c r="E879">
        <v>1.450433e-19</v>
      </c>
      <c r="F879">
        <v>0.227135588</v>
      </c>
      <c r="G879" t="s">
        <v>13</v>
      </c>
    </row>
    <row r="880" spans="1:7">
      <c r="A880" t="s">
        <v>7</v>
      </c>
      <c r="B880" t="s">
        <v>1766</v>
      </c>
      <c r="C880" s="1" t="s">
        <v>1767</v>
      </c>
      <c r="D880">
        <v>1.147435e-9</v>
      </c>
      <c r="E880">
        <v>2.704172e-8</v>
      </c>
      <c r="F880">
        <v>0</v>
      </c>
      <c r="G880" t="s">
        <v>10</v>
      </c>
    </row>
    <row r="881" spans="1:7">
      <c r="A881" t="s">
        <v>7</v>
      </c>
      <c r="B881" t="s">
        <v>1768</v>
      </c>
      <c r="C881" s="1" t="s">
        <v>1769</v>
      </c>
      <c r="D881">
        <v>1.833216e-13</v>
      </c>
      <c r="E881">
        <v>8.487032e-12</v>
      </c>
      <c r="F881">
        <v>0.12428326</v>
      </c>
      <c r="G881" t="s">
        <v>10</v>
      </c>
    </row>
    <row r="882" spans="1:7">
      <c r="A882" t="s">
        <v>7</v>
      </c>
      <c r="B882" t="s">
        <v>1770</v>
      </c>
      <c r="C882" s="1" t="s">
        <v>1771</v>
      </c>
      <c r="D882">
        <v>1.575872e-12</v>
      </c>
      <c r="E882">
        <v>1.400722e-11</v>
      </c>
      <c r="F882">
        <v>0.33091387</v>
      </c>
      <c r="G882" t="s">
        <v>13</v>
      </c>
    </row>
    <row r="883" spans="1:7">
      <c r="A883" t="s">
        <v>7</v>
      </c>
      <c r="B883" t="s">
        <v>1772</v>
      </c>
      <c r="C883" s="1" t="s">
        <v>1773</v>
      </c>
      <c r="D883">
        <v>8.146289e-8</v>
      </c>
      <c r="E883">
        <v>1.347196e-6</v>
      </c>
      <c r="F883">
        <v>0.11653226</v>
      </c>
      <c r="G883" t="s">
        <v>10</v>
      </c>
    </row>
    <row r="884" spans="1:7">
      <c r="A884" t="s">
        <v>7</v>
      </c>
      <c r="B884" t="s">
        <v>1774</v>
      </c>
      <c r="C884" s="1" t="s">
        <v>1775</v>
      </c>
      <c r="D884">
        <v>2.29797e-24</v>
      </c>
      <c r="E884">
        <v>9.27901e-22</v>
      </c>
      <c r="F884">
        <v>0</v>
      </c>
      <c r="G884" t="s">
        <v>10</v>
      </c>
    </row>
    <row r="885" spans="1:7">
      <c r="A885" t="s">
        <v>7</v>
      </c>
      <c r="B885" t="s">
        <v>1776</v>
      </c>
      <c r="C885" s="1" t="s">
        <v>1777</v>
      </c>
      <c r="D885">
        <v>5.270291e-11</v>
      </c>
      <c r="E885">
        <v>1.586161e-9</v>
      </c>
      <c r="F885">
        <v>0.27249461</v>
      </c>
      <c r="G885" t="s">
        <v>10</v>
      </c>
    </row>
    <row r="886" spans="1:7">
      <c r="A886" t="s">
        <v>7</v>
      </c>
      <c r="B886" t="s">
        <v>1778</v>
      </c>
      <c r="C886" s="1" t="s">
        <v>1779</v>
      </c>
      <c r="D886">
        <v>2.486972e-6</v>
      </c>
      <c r="E886">
        <v>2.928462e-5</v>
      </c>
      <c r="F886">
        <v>0.26407164</v>
      </c>
      <c r="G886" t="s">
        <v>10</v>
      </c>
    </row>
    <row r="887" spans="1:7">
      <c r="A887" t="s">
        <v>7</v>
      </c>
      <c r="B887" t="s">
        <v>1780</v>
      </c>
      <c r="C887" s="1" t="s">
        <v>1781</v>
      </c>
      <c r="D887">
        <v>0.0001776033</v>
      </c>
      <c r="E887">
        <v>0.0004961643</v>
      </c>
      <c r="F887">
        <v>2.215541</v>
      </c>
      <c r="G887" t="s">
        <v>13</v>
      </c>
    </row>
    <row r="888" spans="1:7">
      <c r="A888" t="s">
        <v>7</v>
      </c>
      <c r="B888" t="s">
        <v>1782</v>
      </c>
      <c r="C888" s="1" t="s">
        <v>1783</v>
      </c>
      <c r="D888">
        <v>2.23363e-12</v>
      </c>
      <c r="E888">
        <v>8.488671e-11</v>
      </c>
      <c r="F888">
        <v>0.04803856</v>
      </c>
      <c r="G888" t="s">
        <v>10</v>
      </c>
    </row>
    <row r="889" spans="1:7">
      <c r="A889" t="s">
        <v>7</v>
      </c>
      <c r="B889" t="s">
        <v>1784</v>
      </c>
      <c r="C889" s="1" t="s">
        <v>1785</v>
      </c>
      <c r="D889">
        <v>3.267407e-23</v>
      </c>
      <c r="E889">
        <v>9.959604e-22</v>
      </c>
      <c r="F889">
        <v>0.497253888</v>
      </c>
      <c r="G889" t="s">
        <v>13</v>
      </c>
    </row>
    <row r="890" spans="1:7">
      <c r="A890" t="s">
        <v>7</v>
      </c>
      <c r="B890" t="s">
        <v>1786</v>
      </c>
      <c r="C890" s="1" t="s">
        <v>1787</v>
      </c>
      <c r="D890">
        <v>1.105747e-14</v>
      </c>
      <c r="E890">
        <v>6.12331e-13</v>
      </c>
      <c r="F890">
        <v>0.15438034</v>
      </c>
      <c r="G890" t="s">
        <v>10</v>
      </c>
    </row>
    <row r="891" spans="1:7">
      <c r="A891" t="s">
        <v>7</v>
      </c>
      <c r="B891" t="s">
        <v>1788</v>
      </c>
      <c r="C891" s="1" t="s">
        <v>1789</v>
      </c>
      <c r="D891">
        <v>1.055468e-18</v>
      </c>
      <c r="E891">
        <v>1.328382e-16</v>
      </c>
      <c r="F891">
        <v>0.265625</v>
      </c>
      <c r="G891" t="s">
        <v>10</v>
      </c>
    </row>
    <row r="892" spans="1:7">
      <c r="A892" t="s">
        <v>7</v>
      </c>
      <c r="B892" t="s">
        <v>1790</v>
      </c>
      <c r="C892" s="1" t="s">
        <v>1791</v>
      </c>
      <c r="D892">
        <v>8.927431e-16</v>
      </c>
      <c r="E892">
        <v>1.197592e-14</v>
      </c>
      <c r="F892">
        <v>0.345149034</v>
      </c>
      <c r="G892" t="s">
        <v>13</v>
      </c>
    </row>
    <row r="893" spans="1:7">
      <c r="A893" t="s">
        <v>7</v>
      </c>
      <c r="B893" t="s">
        <v>1792</v>
      </c>
      <c r="C893" s="1" t="s">
        <v>1793</v>
      </c>
      <c r="D893">
        <v>5.628791e-10</v>
      </c>
      <c r="E893">
        <v>1.409525e-8</v>
      </c>
      <c r="F893">
        <v>0.4515625</v>
      </c>
      <c r="G893" t="s">
        <v>10</v>
      </c>
    </row>
    <row r="894" spans="1:7">
      <c r="A894" t="s">
        <v>7</v>
      </c>
      <c r="B894" t="s">
        <v>1794</v>
      </c>
      <c r="C894" s="1" t="s">
        <v>1795</v>
      </c>
      <c r="D894">
        <v>1.294527e-32</v>
      </c>
      <c r="E894">
        <v>1.23553e-30</v>
      </c>
      <c r="F894">
        <v>0.246943511</v>
      </c>
      <c r="G894" t="s">
        <v>13</v>
      </c>
    </row>
    <row r="895" spans="1:7">
      <c r="A895" t="s">
        <v>7</v>
      </c>
      <c r="B895" t="s">
        <v>1796</v>
      </c>
      <c r="C895" s="1" t="s">
        <v>1797</v>
      </c>
      <c r="D895">
        <v>5.202343e-12</v>
      </c>
      <c r="E895">
        <v>4.35173e-11</v>
      </c>
      <c r="F895">
        <v>2.112956</v>
      </c>
      <c r="G895" t="s">
        <v>13</v>
      </c>
    </row>
    <row r="896" spans="1:7">
      <c r="A896" t="s">
        <v>7</v>
      </c>
      <c r="B896" t="s">
        <v>1798</v>
      </c>
      <c r="C896" s="1" t="s">
        <v>1799</v>
      </c>
      <c r="D896">
        <v>4.498924e-19</v>
      </c>
      <c r="E896">
        <v>6.228439e-17</v>
      </c>
      <c r="F896">
        <v>0.26465201</v>
      </c>
      <c r="G896" t="s">
        <v>10</v>
      </c>
    </row>
    <row r="897" spans="1:7">
      <c r="A897" t="s">
        <v>7</v>
      </c>
      <c r="B897" t="s">
        <v>1800</v>
      </c>
      <c r="C897" s="1" t="s">
        <v>1801</v>
      </c>
      <c r="D897">
        <v>1.147427e-9</v>
      </c>
      <c r="E897">
        <v>2.704172e-8</v>
      </c>
      <c r="F897">
        <v>0.40057964</v>
      </c>
      <c r="G897" t="s">
        <v>10</v>
      </c>
    </row>
    <row r="898" spans="1:7">
      <c r="A898" t="s">
        <v>7</v>
      </c>
      <c r="B898" t="s">
        <v>1802</v>
      </c>
      <c r="C898" s="1" t="s">
        <v>1803</v>
      </c>
      <c r="D898">
        <v>6.675858e-10</v>
      </c>
      <c r="E898">
        <v>1.642024e-8</v>
      </c>
      <c r="F898">
        <v>0.05473485</v>
      </c>
      <c r="G898" t="s">
        <v>10</v>
      </c>
    </row>
    <row r="899" spans="1:7">
      <c r="A899" t="s">
        <v>7</v>
      </c>
      <c r="B899" t="s">
        <v>1804</v>
      </c>
      <c r="C899" s="1" t="s">
        <v>1805</v>
      </c>
      <c r="D899">
        <v>2.409081e-9</v>
      </c>
      <c r="E899">
        <v>5.391779e-8</v>
      </c>
      <c r="F899">
        <v>0</v>
      </c>
      <c r="G899" t="s">
        <v>10</v>
      </c>
    </row>
    <row r="900" spans="1:7">
      <c r="A900" t="s">
        <v>7</v>
      </c>
      <c r="B900" t="s">
        <v>1806</v>
      </c>
      <c r="C900" s="1" t="s">
        <v>1807</v>
      </c>
      <c r="D900">
        <v>6.098587e-18</v>
      </c>
      <c r="E900">
        <v>1.008692e-16</v>
      </c>
      <c r="F900">
        <v>0.407527693</v>
      </c>
      <c r="G900" t="s">
        <v>13</v>
      </c>
    </row>
    <row r="901" spans="1:7">
      <c r="A901" t="s">
        <v>7</v>
      </c>
      <c r="B901" t="s">
        <v>1808</v>
      </c>
      <c r="C901" s="1" t="s">
        <v>1809</v>
      </c>
      <c r="D901">
        <v>1.087434e-6</v>
      </c>
      <c r="E901">
        <v>1.382982e-5</v>
      </c>
      <c r="F901">
        <v>0.49330357</v>
      </c>
      <c r="G901" t="s">
        <v>10</v>
      </c>
    </row>
    <row r="902" spans="1:7">
      <c r="A902" t="s">
        <v>7</v>
      </c>
      <c r="B902" t="s">
        <v>1810</v>
      </c>
      <c r="C902" s="1" t="s">
        <v>1811</v>
      </c>
      <c r="D902">
        <v>1.766348e-15</v>
      </c>
      <c r="E902">
        <v>1.141178e-13</v>
      </c>
      <c r="F902">
        <v>0.11728896</v>
      </c>
      <c r="G902" t="s">
        <v>10</v>
      </c>
    </row>
    <row r="903" spans="1:7">
      <c r="A903" t="s">
        <v>7</v>
      </c>
      <c r="B903" t="s">
        <v>1812</v>
      </c>
      <c r="C903" s="1" t="s">
        <v>1813</v>
      </c>
      <c r="D903">
        <v>1.235885e-13</v>
      </c>
      <c r="E903">
        <v>5.871057e-12</v>
      </c>
      <c r="F903">
        <v>0.34339354</v>
      </c>
      <c r="G903" t="s">
        <v>10</v>
      </c>
    </row>
    <row r="904" spans="1:7">
      <c r="A904" t="s">
        <v>7</v>
      </c>
      <c r="B904" t="s">
        <v>1814</v>
      </c>
      <c r="C904" s="1" t="s">
        <v>1815</v>
      </c>
      <c r="D904">
        <v>4.300053e-30</v>
      </c>
      <c r="E904">
        <v>3.053037e-28</v>
      </c>
      <c r="F904">
        <v>0.276355658</v>
      </c>
      <c r="G904" t="s">
        <v>13</v>
      </c>
    </row>
    <row r="905" spans="1:7">
      <c r="A905" t="s">
        <v>7</v>
      </c>
      <c r="B905" t="s">
        <v>1816</v>
      </c>
      <c r="C905" s="1" t="s">
        <v>1817</v>
      </c>
      <c r="D905">
        <v>2.243477e-18</v>
      </c>
      <c r="E905">
        <v>3.910635e-17</v>
      </c>
      <c r="F905">
        <v>12.134231</v>
      </c>
      <c r="G905" t="s">
        <v>13</v>
      </c>
    </row>
    <row r="906" spans="1:7">
      <c r="A906" t="s">
        <v>7</v>
      </c>
      <c r="B906" t="s">
        <v>1818</v>
      </c>
      <c r="C906" s="1" t="s">
        <v>1819</v>
      </c>
      <c r="D906">
        <v>3.516073e-16</v>
      </c>
      <c r="E906">
        <v>2.50546e-14</v>
      </c>
      <c r="F906">
        <v>0.27367424</v>
      </c>
      <c r="G906" t="s">
        <v>10</v>
      </c>
    </row>
    <row r="907" spans="1:7">
      <c r="A907" t="s">
        <v>7</v>
      </c>
      <c r="B907" t="s">
        <v>1820</v>
      </c>
      <c r="C907" s="1" t="s">
        <v>1821</v>
      </c>
      <c r="D907">
        <v>3.172076e-20</v>
      </c>
      <c r="E907">
        <v>5.393086e-18</v>
      </c>
      <c r="F907">
        <v>0.10666831</v>
      </c>
      <c r="G907" t="s">
        <v>10</v>
      </c>
    </row>
    <row r="908" spans="1:7">
      <c r="A908" t="s">
        <v>7</v>
      </c>
      <c r="B908" t="s">
        <v>1822</v>
      </c>
      <c r="C908" s="1" t="s">
        <v>1823</v>
      </c>
      <c r="D908">
        <v>1.058174e-28</v>
      </c>
      <c r="E908">
        <v>2.050953e-25</v>
      </c>
      <c r="F908">
        <v>0.06592153</v>
      </c>
      <c r="G908" t="s">
        <v>10</v>
      </c>
    </row>
    <row r="909" spans="1:7">
      <c r="A909" t="s">
        <v>7</v>
      </c>
      <c r="B909" t="s">
        <v>1824</v>
      </c>
      <c r="C909" s="1" t="s">
        <v>1825</v>
      </c>
      <c r="D909">
        <v>9.129587e-8</v>
      </c>
      <c r="E909">
        <v>1.484477e-6</v>
      </c>
      <c r="F909">
        <v>0</v>
      </c>
      <c r="G909" t="s">
        <v>10</v>
      </c>
    </row>
    <row r="910" spans="1:7">
      <c r="A910" t="s">
        <v>7</v>
      </c>
      <c r="B910" t="s">
        <v>1826</v>
      </c>
      <c r="C910" s="1" t="s">
        <v>1827</v>
      </c>
      <c r="D910">
        <v>7.684373e-5</v>
      </c>
      <c r="E910">
        <v>0.0006348616</v>
      </c>
      <c r="F910">
        <v>0.4799215</v>
      </c>
      <c r="G910" t="s">
        <v>10</v>
      </c>
    </row>
    <row r="911" spans="1:7">
      <c r="A911" t="s">
        <v>7</v>
      </c>
      <c r="B911" t="s">
        <v>1828</v>
      </c>
      <c r="C911" s="1" t="s">
        <v>1829</v>
      </c>
      <c r="D911">
        <v>7.581687e-6</v>
      </c>
      <c r="E911">
        <v>7.995008e-5</v>
      </c>
      <c r="F911">
        <v>0.27367424</v>
      </c>
      <c r="G911" t="s">
        <v>10</v>
      </c>
    </row>
    <row r="912" spans="1:7">
      <c r="A912" t="s">
        <v>7</v>
      </c>
      <c r="B912" t="s">
        <v>1830</v>
      </c>
      <c r="C912" s="1" t="s">
        <v>1831</v>
      </c>
      <c r="D912">
        <v>1.278464e-60</v>
      </c>
      <c r="E912">
        <v>1.063317e-57</v>
      </c>
      <c r="F912">
        <v>0.032304842</v>
      </c>
      <c r="G912" t="s">
        <v>13</v>
      </c>
    </row>
    <row r="913" spans="1:7">
      <c r="A913" t="s">
        <v>7</v>
      </c>
      <c r="B913" t="s">
        <v>1832</v>
      </c>
      <c r="C913" s="1" t="s">
        <v>1833</v>
      </c>
      <c r="D913">
        <v>4.518426e-10</v>
      </c>
      <c r="E913">
        <v>1.164576e-8</v>
      </c>
      <c r="F913">
        <v>7.676563</v>
      </c>
      <c r="G913" t="s">
        <v>10</v>
      </c>
    </row>
    <row r="914" spans="1:7">
      <c r="A914" t="s">
        <v>7</v>
      </c>
      <c r="B914" t="s">
        <v>1834</v>
      </c>
      <c r="C914" s="1" t="s">
        <v>1835</v>
      </c>
      <c r="D914">
        <v>4.782237e-6</v>
      </c>
      <c r="E914">
        <v>1.759936e-5</v>
      </c>
      <c r="F914">
        <v>2.35649</v>
      </c>
      <c r="G914" t="s">
        <v>13</v>
      </c>
    </row>
    <row r="915" spans="1:7">
      <c r="A915" t="s">
        <v>7</v>
      </c>
      <c r="B915" t="s">
        <v>1836</v>
      </c>
      <c r="C915" s="1" t="s">
        <v>1837</v>
      </c>
      <c r="D915">
        <v>3.054839e-7</v>
      </c>
      <c r="E915">
        <v>4.296727e-6</v>
      </c>
      <c r="F915">
        <v>0</v>
      </c>
      <c r="G915" t="s">
        <v>10</v>
      </c>
    </row>
    <row r="916" spans="1:7">
      <c r="A916" t="s">
        <v>7</v>
      </c>
      <c r="B916" t="s">
        <v>1838</v>
      </c>
      <c r="C916" s="1" t="s">
        <v>1839</v>
      </c>
      <c r="D916">
        <v>4.976311e-7</v>
      </c>
      <c r="E916">
        <v>2.111668e-6</v>
      </c>
      <c r="F916">
        <v>3.008606</v>
      </c>
      <c r="G916" t="s">
        <v>13</v>
      </c>
    </row>
    <row r="917" spans="1:7">
      <c r="A917" t="s">
        <v>7</v>
      </c>
      <c r="B917" t="s">
        <v>1840</v>
      </c>
      <c r="C917" s="1" t="s">
        <v>1841</v>
      </c>
      <c r="D917">
        <v>1.642351e-10</v>
      </c>
      <c r="E917">
        <v>1.118335e-9</v>
      </c>
      <c r="F917">
        <v>6.318533</v>
      </c>
      <c r="G917" t="s">
        <v>13</v>
      </c>
    </row>
    <row r="918" spans="1:7">
      <c r="A918" t="s">
        <v>7</v>
      </c>
      <c r="B918" t="s">
        <v>1842</v>
      </c>
      <c r="C918" s="1" t="s">
        <v>1843</v>
      </c>
      <c r="D918">
        <v>6.320755e-6</v>
      </c>
      <c r="E918">
        <v>6.828811e-5</v>
      </c>
      <c r="F918">
        <v>0.48381696</v>
      </c>
      <c r="G918" t="s">
        <v>10</v>
      </c>
    </row>
    <row r="919" spans="1:7">
      <c r="A919" t="s">
        <v>7</v>
      </c>
      <c r="B919" t="s">
        <v>1844</v>
      </c>
      <c r="C919" s="1" t="s">
        <v>1845</v>
      </c>
      <c r="D919">
        <v>3.313332e-15</v>
      </c>
      <c r="E919">
        <v>2.045191e-13</v>
      </c>
      <c r="F919">
        <v>0.15242616</v>
      </c>
      <c r="G919" t="s">
        <v>10</v>
      </c>
    </row>
    <row r="920" spans="1:7">
      <c r="A920" t="s">
        <v>7</v>
      </c>
      <c r="B920" t="s">
        <v>1846</v>
      </c>
      <c r="C920" s="1" t="s">
        <v>1847</v>
      </c>
      <c r="D920">
        <v>4.613128e-13</v>
      </c>
      <c r="E920">
        <v>2.018042e-11</v>
      </c>
      <c r="F920">
        <v>7.902344</v>
      </c>
      <c r="G920" t="s">
        <v>10</v>
      </c>
    </row>
    <row r="921" spans="1:7">
      <c r="A921" t="s">
        <v>7</v>
      </c>
      <c r="B921" t="s">
        <v>1848</v>
      </c>
      <c r="C921" s="1" t="s">
        <v>1849</v>
      </c>
      <c r="D921">
        <v>2.541077e-6</v>
      </c>
      <c r="E921">
        <v>2.973504e-5</v>
      </c>
      <c r="F921">
        <v>0.180625</v>
      </c>
      <c r="G921" t="s">
        <v>10</v>
      </c>
    </row>
    <row r="922" spans="1:7">
      <c r="A922" t="s">
        <v>7</v>
      </c>
      <c r="B922" t="s">
        <v>1850</v>
      </c>
      <c r="C922" s="1" t="s">
        <v>1851</v>
      </c>
      <c r="D922">
        <v>1.638341e-10</v>
      </c>
      <c r="E922">
        <v>4.523408e-9</v>
      </c>
      <c r="F922">
        <v>0.42005814</v>
      </c>
      <c r="G922" t="s">
        <v>10</v>
      </c>
    </row>
    <row r="923" spans="1:7">
      <c r="A923" t="s">
        <v>7</v>
      </c>
      <c r="B923" t="s">
        <v>1852</v>
      </c>
      <c r="C923" s="1" t="s">
        <v>1853</v>
      </c>
      <c r="D923">
        <v>5.986178e-14</v>
      </c>
      <c r="E923">
        <v>2.974977e-12</v>
      </c>
      <c r="F923">
        <v>0.08520047</v>
      </c>
      <c r="G923" t="s">
        <v>10</v>
      </c>
    </row>
    <row r="924" spans="1:7">
      <c r="A924" t="s">
        <v>7</v>
      </c>
      <c r="B924" t="s">
        <v>1854</v>
      </c>
      <c r="C924" s="1" t="s">
        <v>1855</v>
      </c>
      <c r="D924">
        <v>9.445948e-16</v>
      </c>
      <c r="E924">
        <v>1.261337e-14</v>
      </c>
      <c r="F924">
        <v>4.581312</v>
      </c>
      <c r="G924" t="s">
        <v>13</v>
      </c>
    </row>
    <row r="925" spans="1:7">
      <c r="A925" t="s">
        <v>7</v>
      </c>
      <c r="B925" t="s">
        <v>1856</v>
      </c>
      <c r="C925" s="1" t="s">
        <v>1857</v>
      </c>
      <c r="D925">
        <v>1.502081e-17</v>
      </c>
      <c r="E925">
        <v>2.37639e-16</v>
      </c>
      <c r="F925">
        <v>6.320963</v>
      </c>
      <c r="G925" t="s">
        <v>13</v>
      </c>
    </row>
    <row r="926" spans="1:7">
      <c r="A926" t="s">
        <v>7</v>
      </c>
      <c r="B926" t="s">
        <v>1858</v>
      </c>
      <c r="C926" s="1" t="s">
        <v>1859</v>
      </c>
      <c r="D926">
        <v>1.955332e-10</v>
      </c>
      <c r="E926">
        <v>1.319113e-9</v>
      </c>
      <c r="F926">
        <v>0.334575893</v>
      </c>
      <c r="G926" t="s">
        <v>13</v>
      </c>
    </row>
    <row r="927" spans="1:7">
      <c r="A927" t="s">
        <v>7</v>
      </c>
      <c r="B927" t="s">
        <v>1860</v>
      </c>
      <c r="C927" s="1" t="s">
        <v>1861</v>
      </c>
      <c r="D927">
        <v>2.883899e-8</v>
      </c>
      <c r="E927">
        <v>5.214154e-7</v>
      </c>
      <c r="F927">
        <v>0</v>
      </c>
      <c r="G927" t="s">
        <v>10</v>
      </c>
    </row>
    <row r="928" spans="1:7">
      <c r="A928" t="s">
        <v>7</v>
      </c>
      <c r="B928" t="s">
        <v>1862</v>
      </c>
      <c r="C928" s="1" t="s">
        <v>1863</v>
      </c>
      <c r="D928">
        <v>1.793958e-5</v>
      </c>
      <c r="E928">
        <v>0.0001706108</v>
      </c>
      <c r="F928">
        <v>0.0828555</v>
      </c>
      <c r="G928" t="s">
        <v>10</v>
      </c>
    </row>
    <row r="929" spans="1:7">
      <c r="A929" t="s">
        <v>7</v>
      </c>
      <c r="B929" t="s">
        <v>1864</v>
      </c>
      <c r="C929" s="1" t="s">
        <v>1865</v>
      </c>
      <c r="D929">
        <v>7.706545e-7</v>
      </c>
      <c r="E929">
        <v>1.009245e-5</v>
      </c>
      <c r="F929">
        <v>0.41238584</v>
      </c>
      <c r="G929" t="s">
        <v>10</v>
      </c>
    </row>
    <row r="930" spans="1:7">
      <c r="A930" t="s">
        <v>7</v>
      </c>
      <c r="B930" t="s">
        <v>1866</v>
      </c>
      <c r="C930" s="1" t="s">
        <v>1867</v>
      </c>
      <c r="D930">
        <v>1.196044e-5</v>
      </c>
      <c r="E930">
        <v>0.0001201241</v>
      </c>
      <c r="F930">
        <v>0.49038462</v>
      </c>
      <c r="G930" t="s">
        <v>10</v>
      </c>
    </row>
    <row r="931" spans="1:7">
      <c r="A931" t="s">
        <v>7</v>
      </c>
      <c r="B931" t="s">
        <v>1868</v>
      </c>
      <c r="C931" s="1" t="s">
        <v>1869</v>
      </c>
      <c r="D931">
        <v>2.08959e-7</v>
      </c>
      <c r="E931">
        <v>3.096363e-6</v>
      </c>
      <c r="F931">
        <v>0.24675546</v>
      </c>
      <c r="G931" t="s">
        <v>10</v>
      </c>
    </row>
    <row r="932" spans="1:7">
      <c r="A932" t="s">
        <v>7</v>
      </c>
      <c r="B932" t="s">
        <v>1870</v>
      </c>
      <c r="C932" s="1" t="s">
        <v>1871</v>
      </c>
      <c r="D932">
        <v>3.730612e-13</v>
      </c>
      <c r="E932">
        <v>1.666053e-11</v>
      </c>
      <c r="F932">
        <v>0.3460249</v>
      </c>
      <c r="G932" t="s">
        <v>10</v>
      </c>
    </row>
    <row r="933" spans="1:7">
      <c r="A933" t="s">
        <v>7</v>
      </c>
      <c r="B933" t="s">
        <v>1872</v>
      </c>
      <c r="C933" s="1" t="s">
        <v>1873</v>
      </c>
      <c r="D933">
        <v>1.660961e-6</v>
      </c>
      <c r="E933">
        <v>2.01709e-5</v>
      </c>
      <c r="F933">
        <v>0</v>
      </c>
      <c r="G933" t="s">
        <v>10</v>
      </c>
    </row>
    <row r="934" spans="1:7">
      <c r="A934" t="s">
        <v>7</v>
      </c>
      <c r="B934" t="s">
        <v>1874</v>
      </c>
      <c r="C934" s="1" t="s">
        <v>1875</v>
      </c>
      <c r="D934">
        <v>0.0001189685</v>
      </c>
      <c r="E934">
        <v>0.0009434728</v>
      </c>
      <c r="F934">
        <v>0.33867188</v>
      </c>
      <c r="G934" t="s">
        <v>10</v>
      </c>
    </row>
    <row r="935" spans="1:7">
      <c r="A935" t="s">
        <v>7</v>
      </c>
      <c r="B935" t="s">
        <v>1876</v>
      </c>
      <c r="C935" s="1" t="s">
        <v>1877</v>
      </c>
      <c r="D935">
        <v>2.0095e-8</v>
      </c>
      <c r="E935">
        <v>3.821344e-7</v>
      </c>
      <c r="F935">
        <v>0.06102196</v>
      </c>
      <c r="G935" t="s">
        <v>10</v>
      </c>
    </row>
    <row r="936" spans="1:7">
      <c r="A936" t="s">
        <v>7</v>
      </c>
      <c r="B936" t="s">
        <v>1878</v>
      </c>
      <c r="C936" s="1" t="s">
        <v>1879</v>
      </c>
      <c r="D936">
        <v>7.230032e-8</v>
      </c>
      <c r="E936">
        <v>3.467318e-7</v>
      </c>
      <c r="F936">
        <v>2.817343</v>
      </c>
      <c r="G936" t="s">
        <v>13</v>
      </c>
    </row>
    <row r="937" spans="1:7">
      <c r="A937" t="s">
        <v>7</v>
      </c>
      <c r="B937" t="s">
        <v>1880</v>
      </c>
      <c r="C937" s="1" t="s">
        <v>1881</v>
      </c>
      <c r="D937">
        <v>1.03689e-11</v>
      </c>
      <c r="E937">
        <v>8.269552e-11</v>
      </c>
      <c r="F937">
        <v>2.031505</v>
      </c>
      <c r="G937" t="s">
        <v>13</v>
      </c>
    </row>
    <row r="938" spans="1:7">
      <c r="A938" t="s">
        <v>7</v>
      </c>
      <c r="B938" t="s">
        <v>1882</v>
      </c>
      <c r="C938" s="1" t="s">
        <v>1883</v>
      </c>
      <c r="D938">
        <v>5.138525e-7</v>
      </c>
      <c r="E938">
        <v>7.033537e-6</v>
      </c>
      <c r="F938">
        <v>0.24948204</v>
      </c>
      <c r="G938" t="s">
        <v>10</v>
      </c>
    </row>
    <row r="939" spans="1:7">
      <c r="A939" t="s">
        <v>7</v>
      </c>
      <c r="B939" t="s">
        <v>1884</v>
      </c>
      <c r="C939" s="1" t="s">
        <v>1885</v>
      </c>
      <c r="D939">
        <v>7.508838e-6</v>
      </c>
      <c r="E939">
        <v>7.944121e-5</v>
      </c>
      <c r="F939">
        <v>0</v>
      </c>
      <c r="G939" t="s">
        <v>10</v>
      </c>
    </row>
    <row r="940" spans="1:7">
      <c r="A940" t="s">
        <v>7</v>
      </c>
      <c r="B940" t="s">
        <v>1886</v>
      </c>
      <c r="C940" s="1" t="s">
        <v>1887</v>
      </c>
      <c r="D940">
        <v>1.225421e-7</v>
      </c>
      <c r="E940">
        <v>5.689316e-7</v>
      </c>
      <c r="F940">
        <v>0.346725894</v>
      </c>
      <c r="G940" t="s">
        <v>13</v>
      </c>
    </row>
    <row r="941" spans="1:7">
      <c r="A941" t="s">
        <v>7</v>
      </c>
      <c r="B941" t="s">
        <v>1888</v>
      </c>
      <c r="C941" s="1" t="s">
        <v>1889</v>
      </c>
      <c r="D941">
        <v>2.595493e-7</v>
      </c>
      <c r="E941">
        <v>3.720847e-6</v>
      </c>
      <c r="F941">
        <v>0.45727848</v>
      </c>
      <c r="G941" t="s">
        <v>10</v>
      </c>
    </row>
    <row r="942" spans="1:7">
      <c r="A942" t="s">
        <v>7</v>
      </c>
      <c r="B942" t="s">
        <v>1890</v>
      </c>
      <c r="C942" s="1" t="s">
        <v>1891</v>
      </c>
      <c r="D942">
        <v>2.409081e-9</v>
      </c>
      <c r="E942">
        <v>5.391779e-8</v>
      </c>
      <c r="F942">
        <v>0</v>
      </c>
      <c r="G942" t="s">
        <v>10</v>
      </c>
    </row>
    <row r="943" spans="1:7">
      <c r="A943" t="s">
        <v>7</v>
      </c>
      <c r="B943" t="s">
        <v>1892</v>
      </c>
      <c r="C943" s="1" t="s">
        <v>1893</v>
      </c>
      <c r="D943">
        <v>1.317785e-12</v>
      </c>
      <c r="E943">
        <v>5.212511e-11</v>
      </c>
      <c r="F943">
        <v>0.04753289</v>
      </c>
      <c r="G943" t="s">
        <v>10</v>
      </c>
    </row>
    <row r="944" spans="1:7">
      <c r="A944" t="s">
        <v>7</v>
      </c>
      <c r="B944" t="s">
        <v>1894</v>
      </c>
      <c r="C944" s="1" t="s">
        <v>1895</v>
      </c>
      <c r="D944">
        <v>9.345119e-9</v>
      </c>
      <c r="E944">
        <v>1.890679e-7</v>
      </c>
      <c r="F944">
        <v>0.15136173</v>
      </c>
      <c r="G944" t="s">
        <v>10</v>
      </c>
    </row>
    <row r="945" spans="1:7">
      <c r="A945" t="s">
        <v>7</v>
      </c>
      <c r="B945" t="s">
        <v>1896</v>
      </c>
      <c r="C945" s="1" t="s">
        <v>1897</v>
      </c>
      <c r="D945">
        <v>5.270291e-11</v>
      </c>
      <c r="E945">
        <v>1.586161e-9</v>
      </c>
      <c r="F945">
        <v>0.27249461</v>
      </c>
      <c r="G945" t="s">
        <v>10</v>
      </c>
    </row>
    <row r="946" spans="1:7">
      <c r="A946" t="s">
        <v>7</v>
      </c>
      <c r="B946" t="s">
        <v>1898</v>
      </c>
      <c r="C946" s="1" t="s">
        <v>1899</v>
      </c>
      <c r="D946">
        <v>2.844911e-12</v>
      </c>
      <c r="E946">
        <v>1.06448e-10</v>
      </c>
      <c r="F946">
        <v>0.40742481</v>
      </c>
      <c r="G946" t="s">
        <v>10</v>
      </c>
    </row>
    <row r="947" spans="1:7">
      <c r="A947" t="s">
        <v>7</v>
      </c>
      <c r="B947" t="s">
        <v>1900</v>
      </c>
      <c r="C947" s="1" t="s">
        <v>1901</v>
      </c>
      <c r="D947">
        <v>1.237684e-17</v>
      </c>
      <c r="E947">
        <v>1.179059e-15</v>
      </c>
      <c r="F947">
        <v>0.0768617</v>
      </c>
      <c r="G947" t="s">
        <v>10</v>
      </c>
    </row>
    <row r="948" spans="1:7">
      <c r="A948" t="s">
        <v>7</v>
      </c>
      <c r="B948" t="s">
        <v>1902</v>
      </c>
      <c r="C948" s="1" t="s">
        <v>1903</v>
      </c>
      <c r="D948">
        <v>1.488336e-15</v>
      </c>
      <c r="E948">
        <v>9.764763e-14</v>
      </c>
      <c r="F948">
        <v>0.30556861</v>
      </c>
      <c r="G948" t="s">
        <v>10</v>
      </c>
    </row>
    <row r="949" spans="1:7">
      <c r="A949" t="s">
        <v>7</v>
      </c>
      <c r="B949" t="s">
        <v>1904</v>
      </c>
      <c r="C949" s="1" t="s">
        <v>1905</v>
      </c>
      <c r="D949">
        <v>1.584227e-12</v>
      </c>
      <c r="E949">
        <v>6.141098e-11</v>
      </c>
      <c r="F949">
        <v>0.16420455</v>
      </c>
      <c r="G949" t="s">
        <v>10</v>
      </c>
    </row>
    <row r="950" spans="1:7">
      <c r="A950" t="s">
        <v>7</v>
      </c>
      <c r="B950" t="s">
        <v>1906</v>
      </c>
      <c r="C950" s="1" t="s">
        <v>1907</v>
      </c>
      <c r="D950">
        <v>1.28721e-10</v>
      </c>
      <c r="E950">
        <v>3.636836e-9</v>
      </c>
      <c r="F950">
        <v>3.010417</v>
      </c>
      <c r="G950" t="s">
        <v>10</v>
      </c>
    </row>
    <row r="951" spans="1:7">
      <c r="A951" t="s">
        <v>7</v>
      </c>
      <c r="B951" t="s">
        <v>1908</v>
      </c>
      <c r="C951" s="1" t="s">
        <v>1909</v>
      </c>
      <c r="D951">
        <v>1.501341e-15</v>
      </c>
      <c r="E951">
        <v>9.764763e-14</v>
      </c>
      <c r="F951">
        <v>0</v>
      </c>
      <c r="G951" t="s">
        <v>10</v>
      </c>
    </row>
    <row r="952" spans="1:7">
      <c r="A952" t="s">
        <v>7</v>
      </c>
      <c r="B952" t="s">
        <v>1910</v>
      </c>
      <c r="C952" s="1" t="s">
        <v>1911</v>
      </c>
      <c r="D952">
        <v>6.694318e-13</v>
      </c>
      <c r="E952">
        <v>2.832953e-11</v>
      </c>
      <c r="F952">
        <v>0</v>
      </c>
      <c r="G952" t="s">
        <v>10</v>
      </c>
    </row>
    <row r="953" spans="1:7">
      <c r="A953" t="s">
        <v>7</v>
      </c>
      <c r="B953" t="s">
        <v>1912</v>
      </c>
      <c r="C953" s="1" t="s">
        <v>1913</v>
      </c>
      <c r="D953">
        <v>6.715903e-7</v>
      </c>
      <c r="E953">
        <v>2.800859e-6</v>
      </c>
      <c r="F953">
        <v>0.1855613</v>
      </c>
      <c r="G953" t="s">
        <v>13</v>
      </c>
    </row>
    <row r="954" spans="1:7">
      <c r="A954" t="s">
        <v>7</v>
      </c>
      <c r="B954" t="s">
        <v>1914</v>
      </c>
      <c r="C954" s="1" t="s">
        <v>1915</v>
      </c>
      <c r="D954">
        <v>2.406388e-15</v>
      </c>
      <c r="E954">
        <v>3.072367e-14</v>
      </c>
      <c r="F954">
        <v>0.468798344</v>
      </c>
      <c r="G954" t="s">
        <v>13</v>
      </c>
    </row>
    <row r="955" spans="1:7">
      <c r="A955" t="s">
        <v>7</v>
      </c>
      <c r="B955" t="s">
        <v>1916</v>
      </c>
      <c r="C955" s="1" t="s">
        <v>1917</v>
      </c>
      <c r="D955">
        <v>2.232634e-30</v>
      </c>
      <c r="E955">
        <v>1.642949e-28</v>
      </c>
      <c r="F955">
        <v>0.454017498</v>
      </c>
      <c r="G955" t="s">
        <v>13</v>
      </c>
    </row>
    <row r="956" spans="1:7">
      <c r="A956" t="s">
        <v>7</v>
      </c>
      <c r="B956" t="s">
        <v>1918</v>
      </c>
      <c r="C956" s="1" t="s">
        <v>1919</v>
      </c>
      <c r="D956">
        <v>9.941377e-8</v>
      </c>
      <c r="E956">
        <v>1.5898e-6</v>
      </c>
      <c r="F956">
        <v>0</v>
      </c>
      <c r="G956" t="s">
        <v>10</v>
      </c>
    </row>
    <row r="957" spans="1:7">
      <c r="A957" t="s">
        <v>7</v>
      </c>
      <c r="B957" t="s">
        <v>1920</v>
      </c>
      <c r="C957" s="1" t="s">
        <v>1921</v>
      </c>
      <c r="D957">
        <v>0.0001564743</v>
      </c>
      <c r="E957">
        <v>0.0004415867</v>
      </c>
      <c r="F957">
        <v>6.415515</v>
      </c>
      <c r="G957" t="s">
        <v>13</v>
      </c>
    </row>
    <row r="958" spans="1:7">
      <c r="A958" t="s">
        <v>7</v>
      </c>
      <c r="B958" t="s">
        <v>1922</v>
      </c>
      <c r="C958" s="1" t="s">
        <v>1923</v>
      </c>
      <c r="D958">
        <v>9.459149e-10</v>
      </c>
      <c r="E958">
        <v>5.83381e-9</v>
      </c>
      <c r="F958">
        <v>0.496661058</v>
      </c>
      <c r="G958" t="s">
        <v>13</v>
      </c>
    </row>
    <row r="959" spans="1:7">
      <c r="A959" t="s">
        <v>7</v>
      </c>
      <c r="B959" t="s">
        <v>1924</v>
      </c>
      <c r="C959" s="1" t="s">
        <v>1925</v>
      </c>
      <c r="D959">
        <v>3.016761e-23</v>
      </c>
      <c r="E959">
        <v>9.342331e-22</v>
      </c>
      <c r="F959">
        <v>0.494534279</v>
      </c>
      <c r="G959" t="s">
        <v>13</v>
      </c>
    </row>
    <row r="960" spans="1:7">
      <c r="A960" t="s">
        <v>7</v>
      </c>
      <c r="B960" t="s">
        <v>1926</v>
      </c>
      <c r="C960" s="1" t="s">
        <v>1927</v>
      </c>
      <c r="D960">
        <v>3.300871e-18</v>
      </c>
      <c r="E960">
        <v>3.676867e-16</v>
      </c>
      <c r="F960">
        <v>0.07589286</v>
      </c>
      <c r="G960" t="s">
        <v>10</v>
      </c>
    </row>
    <row r="961" spans="1:7">
      <c r="A961" t="s">
        <v>7</v>
      </c>
      <c r="B961" t="s">
        <v>1928</v>
      </c>
      <c r="C961" s="1" t="s">
        <v>1929</v>
      </c>
      <c r="D961">
        <v>2.166768e-5</v>
      </c>
      <c r="E961">
        <v>0.0002011317</v>
      </c>
      <c r="F961">
        <v>3.831439</v>
      </c>
      <c r="G961" t="s">
        <v>10</v>
      </c>
    </row>
    <row r="962" spans="1:7">
      <c r="A962" t="s">
        <v>7</v>
      </c>
      <c r="B962" t="s">
        <v>1930</v>
      </c>
      <c r="C962" s="1" t="s">
        <v>1931</v>
      </c>
      <c r="D962">
        <v>5.929331e-15</v>
      </c>
      <c r="E962">
        <v>3.461515e-13</v>
      </c>
      <c r="F962">
        <v>0.42232464</v>
      </c>
      <c r="G962" t="s">
        <v>10</v>
      </c>
    </row>
    <row r="963" spans="1:7">
      <c r="A963" t="s">
        <v>7</v>
      </c>
      <c r="B963" t="s">
        <v>1932</v>
      </c>
      <c r="C963" s="1" t="s">
        <v>1933</v>
      </c>
      <c r="D963">
        <v>3.653247e-10</v>
      </c>
      <c r="E963">
        <v>9.5171e-9</v>
      </c>
      <c r="F963">
        <v>4.990954</v>
      </c>
      <c r="G963" t="s">
        <v>10</v>
      </c>
    </row>
    <row r="964" spans="1:7">
      <c r="A964" t="s">
        <v>7</v>
      </c>
      <c r="B964" t="s">
        <v>1934</v>
      </c>
      <c r="C964" s="1" t="s">
        <v>1935</v>
      </c>
      <c r="D964">
        <v>5.483331e-10</v>
      </c>
      <c r="E964">
        <v>1.376657e-8</v>
      </c>
      <c r="F964">
        <v>0.10147472</v>
      </c>
      <c r="G964" t="s">
        <v>10</v>
      </c>
    </row>
    <row r="965" spans="1:7">
      <c r="A965" t="s">
        <v>7</v>
      </c>
      <c r="B965" t="s">
        <v>1936</v>
      </c>
      <c r="C965" s="1" t="s">
        <v>1937</v>
      </c>
      <c r="D965">
        <v>1.7424e-5</v>
      </c>
      <c r="E965">
        <v>0.0001668538</v>
      </c>
      <c r="F965">
        <v>0.40844849</v>
      </c>
      <c r="G965" t="s">
        <v>10</v>
      </c>
    </row>
    <row r="966" spans="1:7">
      <c r="A966" t="s">
        <v>7</v>
      </c>
      <c r="B966" t="s">
        <v>1938</v>
      </c>
      <c r="C966" s="1" t="s">
        <v>1939</v>
      </c>
      <c r="D966">
        <v>1.001762e-11</v>
      </c>
      <c r="E966">
        <v>8.044496e-11</v>
      </c>
      <c r="F966">
        <v>5.603355</v>
      </c>
      <c r="G966" t="s">
        <v>13</v>
      </c>
    </row>
    <row r="967" spans="1:7">
      <c r="A967" t="s">
        <v>7</v>
      </c>
      <c r="B967" t="s">
        <v>1940</v>
      </c>
      <c r="C967" s="1" t="s">
        <v>1941</v>
      </c>
      <c r="D967">
        <v>1.346688e-6</v>
      </c>
      <c r="E967">
        <v>1.681798e-5</v>
      </c>
      <c r="F967">
        <v>0.29133065</v>
      </c>
      <c r="G967" t="s">
        <v>10</v>
      </c>
    </row>
    <row r="968" spans="1:7">
      <c r="A968" t="s">
        <v>7</v>
      </c>
      <c r="B968" t="s">
        <v>1942</v>
      </c>
      <c r="C968" s="1" t="s">
        <v>1943</v>
      </c>
      <c r="D968">
        <v>9.823025e-5</v>
      </c>
      <c r="E968">
        <v>0.0007932911</v>
      </c>
      <c r="F968">
        <v>0.21675</v>
      </c>
      <c r="G968" t="s">
        <v>10</v>
      </c>
    </row>
    <row r="969" spans="1:7">
      <c r="A969" t="s">
        <v>7</v>
      </c>
      <c r="B969" t="s">
        <v>1944</v>
      </c>
      <c r="C969" s="1" t="s">
        <v>1945</v>
      </c>
      <c r="D969">
        <v>7.589613e-12</v>
      </c>
      <c r="E969">
        <v>2.664889e-10</v>
      </c>
      <c r="F969">
        <v>0</v>
      </c>
      <c r="G969" t="s">
        <v>10</v>
      </c>
    </row>
    <row r="970" spans="1:7">
      <c r="A970" t="s">
        <v>7</v>
      </c>
      <c r="B970" t="s">
        <v>1946</v>
      </c>
      <c r="C970" s="1" t="s">
        <v>1947</v>
      </c>
      <c r="D970">
        <v>9.635563e-10</v>
      </c>
      <c r="E970">
        <v>2.311343e-8</v>
      </c>
      <c r="F970">
        <v>0</v>
      </c>
      <c r="G970" t="s">
        <v>10</v>
      </c>
    </row>
    <row r="971" spans="1:7">
      <c r="A971" t="s">
        <v>7</v>
      </c>
      <c r="B971" t="s">
        <v>1948</v>
      </c>
      <c r="C971" s="1" t="s">
        <v>1949</v>
      </c>
      <c r="D971">
        <v>3.159848e-16</v>
      </c>
      <c r="E971">
        <v>4.380151e-15</v>
      </c>
      <c r="F971">
        <v>4.630969</v>
      </c>
      <c r="G971" t="s">
        <v>13</v>
      </c>
    </row>
    <row r="972" spans="1:7">
      <c r="A972" t="s">
        <v>7</v>
      </c>
      <c r="B972" t="s">
        <v>1950</v>
      </c>
      <c r="C972" s="1" t="s">
        <v>1951</v>
      </c>
      <c r="D972">
        <v>6.407293e-12</v>
      </c>
      <c r="E972">
        <v>2.274472e-10</v>
      </c>
      <c r="F972">
        <v>0.325125</v>
      </c>
      <c r="G972" t="s">
        <v>10</v>
      </c>
    </row>
    <row r="973" spans="1:7">
      <c r="A973" t="s">
        <v>7</v>
      </c>
      <c r="B973" t="s">
        <v>1952</v>
      </c>
      <c r="C973" s="1" t="s">
        <v>1953</v>
      </c>
      <c r="D973">
        <v>3.446026e-7</v>
      </c>
      <c r="E973">
        <v>4.812023e-6</v>
      </c>
      <c r="F973">
        <v>0.37805233</v>
      </c>
      <c r="G973" t="s">
        <v>10</v>
      </c>
    </row>
    <row r="974" spans="1:7">
      <c r="A974" t="s">
        <v>7</v>
      </c>
      <c r="B974" t="s">
        <v>1954</v>
      </c>
      <c r="C974" s="1" t="s">
        <v>1955</v>
      </c>
      <c r="D974">
        <v>7.443702e-16</v>
      </c>
      <c r="E974">
        <v>1.007843e-14</v>
      </c>
      <c r="F974">
        <v>0.281048293</v>
      </c>
      <c r="G974" t="s">
        <v>13</v>
      </c>
    </row>
    <row r="975" spans="1:7">
      <c r="A975" t="s">
        <v>7</v>
      </c>
      <c r="B975" t="s">
        <v>1956</v>
      </c>
      <c r="C975" s="1" t="s">
        <v>1957</v>
      </c>
      <c r="D975">
        <v>1.5203e-5</v>
      </c>
      <c r="E975">
        <v>0.0001486703</v>
      </c>
      <c r="F975">
        <v>0</v>
      </c>
      <c r="G975" t="s">
        <v>10</v>
      </c>
    </row>
    <row r="976" spans="1:7">
      <c r="A976" t="s">
        <v>7</v>
      </c>
      <c r="B976" t="s">
        <v>1958</v>
      </c>
      <c r="C976" s="1" t="s">
        <v>1959</v>
      </c>
      <c r="D976">
        <v>2.184636e-12</v>
      </c>
      <c r="E976">
        <v>1.921292e-11</v>
      </c>
      <c r="F976">
        <v>0.370699063</v>
      </c>
      <c r="G976" t="s">
        <v>13</v>
      </c>
    </row>
    <row r="977" spans="1:7">
      <c r="A977" t="s">
        <v>7</v>
      </c>
      <c r="B977" t="s">
        <v>1960</v>
      </c>
      <c r="C977" s="1" t="s">
        <v>1961</v>
      </c>
      <c r="D977">
        <v>1.907654e-11</v>
      </c>
      <c r="E977">
        <v>6.061337e-10</v>
      </c>
      <c r="F977">
        <v>0</v>
      </c>
      <c r="G977" t="s">
        <v>10</v>
      </c>
    </row>
    <row r="978" spans="1:7">
      <c r="A978" t="s">
        <v>7</v>
      </c>
      <c r="B978" t="s">
        <v>1962</v>
      </c>
      <c r="C978" s="1" t="s">
        <v>1963</v>
      </c>
      <c r="D978">
        <v>1.059165e-22</v>
      </c>
      <c r="E978">
        <v>2.774154e-20</v>
      </c>
      <c r="F978">
        <v>0</v>
      </c>
      <c r="G978" t="s">
        <v>10</v>
      </c>
    </row>
    <row r="979" spans="1:7">
      <c r="A979" t="s">
        <v>7</v>
      </c>
      <c r="B979" t="s">
        <v>1964</v>
      </c>
      <c r="C979" s="1" t="s">
        <v>1965</v>
      </c>
      <c r="D979">
        <v>4.622901e-13</v>
      </c>
      <c r="E979">
        <v>2.018042e-11</v>
      </c>
      <c r="F979">
        <v>0.40288104</v>
      </c>
      <c r="G979" t="s">
        <v>10</v>
      </c>
    </row>
    <row r="980" spans="1:7">
      <c r="A980" t="s">
        <v>7</v>
      </c>
      <c r="B980" t="s">
        <v>1966</v>
      </c>
      <c r="C980" s="1" t="s">
        <v>1967</v>
      </c>
      <c r="D980">
        <v>2.678779e-5</v>
      </c>
      <c r="E980">
        <v>8.664363e-5</v>
      </c>
      <c r="F980">
        <v>2.306604</v>
      </c>
      <c r="G980" t="s">
        <v>13</v>
      </c>
    </row>
    <row r="981" spans="1:7">
      <c r="A981" t="s">
        <v>7</v>
      </c>
      <c r="B981" t="s">
        <v>1968</v>
      </c>
      <c r="C981" s="1" t="s">
        <v>1969</v>
      </c>
      <c r="D981">
        <v>1.980286e-14</v>
      </c>
      <c r="E981">
        <v>1.037349e-12</v>
      </c>
      <c r="F981">
        <v>0.2811284</v>
      </c>
      <c r="G981" t="s">
        <v>10</v>
      </c>
    </row>
    <row r="982" spans="1:7">
      <c r="A982" t="s">
        <v>7</v>
      </c>
      <c r="B982" t="s">
        <v>1970</v>
      </c>
      <c r="C982" s="1" t="s">
        <v>1971</v>
      </c>
      <c r="D982">
        <v>8.635651e-12</v>
      </c>
      <c r="E982">
        <v>2.999573e-10</v>
      </c>
      <c r="F982">
        <v>0.41051136</v>
      </c>
      <c r="G982" t="s">
        <v>10</v>
      </c>
    </row>
    <row r="983" spans="1:7">
      <c r="A983" t="s">
        <v>7</v>
      </c>
      <c r="B983" t="s">
        <v>1972</v>
      </c>
      <c r="C983" s="1" t="s">
        <v>1973</v>
      </c>
      <c r="D983">
        <v>4.332125e-28</v>
      </c>
      <c r="E983">
        <v>2.335336e-26</v>
      </c>
      <c r="F983">
        <v>0.184468354</v>
      </c>
      <c r="G983" t="s">
        <v>13</v>
      </c>
    </row>
    <row r="984" spans="1:7">
      <c r="A984" t="s">
        <v>7</v>
      </c>
      <c r="B984" t="s">
        <v>1974</v>
      </c>
      <c r="C984" s="1" t="s">
        <v>1975</v>
      </c>
      <c r="D984">
        <v>4.118815e-5</v>
      </c>
      <c r="E984">
        <v>0.0003576652</v>
      </c>
      <c r="F984">
        <v>0.20525568</v>
      </c>
      <c r="G984" t="s">
        <v>10</v>
      </c>
    </row>
    <row r="985" spans="1:7">
      <c r="A985" t="s">
        <v>7</v>
      </c>
      <c r="B985" t="s">
        <v>1976</v>
      </c>
      <c r="C985" s="1" t="s">
        <v>1977</v>
      </c>
      <c r="D985">
        <v>1.715266e-14</v>
      </c>
      <c r="E985">
        <v>1.965802e-13</v>
      </c>
      <c r="F985">
        <v>5.617844</v>
      </c>
      <c r="G985" t="s">
        <v>13</v>
      </c>
    </row>
    <row r="986" spans="1:7">
      <c r="A986" t="s">
        <v>7</v>
      </c>
      <c r="B986" t="s">
        <v>1978</v>
      </c>
      <c r="C986" s="1" t="s">
        <v>1979</v>
      </c>
      <c r="D986">
        <v>7.382588e-27</v>
      </c>
      <c r="E986">
        <v>5.503435e-24</v>
      </c>
      <c r="F986">
        <v>0</v>
      </c>
      <c r="G986" t="s">
        <v>10</v>
      </c>
    </row>
    <row r="987" spans="1:7">
      <c r="A987" t="s">
        <v>7</v>
      </c>
      <c r="B987" t="s">
        <v>1980</v>
      </c>
      <c r="C987" s="1" t="s">
        <v>1981</v>
      </c>
      <c r="D987">
        <v>1.471652e-10</v>
      </c>
      <c r="E987">
        <v>1.007995e-9</v>
      </c>
      <c r="F987">
        <v>2.554242</v>
      </c>
      <c r="G987" t="s">
        <v>13</v>
      </c>
    </row>
    <row r="988" spans="1:7">
      <c r="A988" t="s">
        <v>7</v>
      </c>
      <c r="B988" t="s">
        <v>1982</v>
      </c>
      <c r="C988" s="1" t="s">
        <v>1983</v>
      </c>
      <c r="D988">
        <v>1.194505e-8</v>
      </c>
      <c r="E988">
        <v>2.362439e-7</v>
      </c>
      <c r="F988">
        <v>0.32692308</v>
      </c>
      <c r="G988" t="s">
        <v>10</v>
      </c>
    </row>
    <row r="989" spans="1:7">
      <c r="A989" t="s">
        <v>7</v>
      </c>
      <c r="B989" t="s">
        <v>1984</v>
      </c>
      <c r="C989" s="1" t="s">
        <v>1985</v>
      </c>
      <c r="D989">
        <v>7.294423e-12</v>
      </c>
      <c r="E989">
        <v>5.981427e-11</v>
      </c>
      <c r="F989">
        <v>2.472413</v>
      </c>
      <c r="G989" t="s">
        <v>13</v>
      </c>
    </row>
    <row r="990" spans="1:7">
      <c r="A990" t="s">
        <v>7</v>
      </c>
      <c r="B990" t="s">
        <v>1986</v>
      </c>
      <c r="C990" s="1" t="s">
        <v>1987</v>
      </c>
      <c r="D990">
        <v>9.573688e-16</v>
      </c>
      <c r="E990">
        <v>6.533705e-14</v>
      </c>
      <c r="F990">
        <v>0.36256843</v>
      </c>
      <c r="G990" t="s">
        <v>10</v>
      </c>
    </row>
    <row r="991" spans="1:7">
      <c r="A991" t="s">
        <v>7</v>
      </c>
      <c r="B991" t="s">
        <v>1988</v>
      </c>
      <c r="C991" s="1" t="s">
        <v>1989</v>
      </c>
      <c r="D991">
        <v>2.450345e-16</v>
      </c>
      <c r="E991">
        <v>1.812694e-14</v>
      </c>
      <c r="F991">
        <v>0.04142775</v>
      </c>
      <c r="G991" t="s">
        <v>10</v>
      </c>
    </row>
    <row r="992" spans="1:7">
      <c r="A992" t="s">
        <v>7</v>
      </c>
      <c r="B992" t="s">
        <v>1990</v>
      </c>
      <c r="C992" s="1" t="s">
        <v>1991</v>
      </c>
      <c r="D992">
        <v>9.113444e-6</v>
      </c>
      <c r="E992">
        <v>9.345861e-5</v>
      </c>
      <c r="F992">
        <v>0.27703221</v>
      </c>
      <c r="G992" t="s">
        <v>10</v>
      </c>
    </row>
    <row r="993" spans="1:7">
      <c r="A993" t="s">
        <v>7</v>
      </c>
      <c r="B993" t="s">
        <v>1992</v>
      </c>
      <c r="C993" s="1" t="s">
        <v>1993</v>
      </c>
      <c r="D993">
        <v>1.287807e-8</v>
      </c>
      <c r="E993">
        <v>2.526344e-7</v>
      </c>
      <c r="F993">
        <v>0.29680164</v>
      </c>
      <c r="G993" t="s">
        <v>10</v>
      </c>
    </row>
    <row r="994" spans="1:7">
      <c r="A994" t="s">
        <v>7</v>
      </c>
      <c r="B994" t="s">
        <v>1994</v>
      </c>
      <c r="C994" s="1" t="s">
        <v>1995</v>
      </c>
      <c r="D994">
        <v>2.044345e-8</v>
      </c>
      <c r="E994">
        <v>3.86194e-7</v>
      </c>
      <c r="F994">
        <v>0.46775398</v>
      </c>
      <c r="G994" t="s">
        <v>10</v>
      </c>
    </row>
    <row r="995" spans="1:7">
      <c r="A995" t="s">
        <v>7</v>
      </c>
      <c r="B995" t="s">
        <v>1996</v>
      </c>
      <c r="C995" s="1" t="s">
        <v>1997</v>
      </c>
      <c r="D995">
        <v>6.280263e-9</v>
      </c>
      <c r="E995">
        <v>1.314515e-7</v>
      </c>
      <c r="F995">
        <v>0.3810654</v>
      </c>
      <c r="G995" t="s">
        <v>10</v>
      </c>
    </row>
    <row r="996" spans="1:7">
      <c r="A996" t="s">
        <v>7</v>
      </c>
      <c r="B996" t="s">
        <v>1998</v>
      </c>
      <c r="C996" s="1" t="s">
        <v>1999</v>
      </c>
      <c r="D996">
        <v>7.771915e-22</v>
      </c>
      <c r="E996">
        <v>1.751573e-19</v>
      </c>
      <c r="F996">
        <v>0.03656377</v>
      </c>
      <c r="G996" t="s">
        <v>10</v>
      </c>
    </row>
    <row r="997" spans="1:7">
      <c r="A997" t="s">
        <v>7</v>
      </c>
      <c r="B997" t="s">
        <v>2000</v>
      </c>
      <c r="C997" s="1" t="s">
        <v>2001</v>
      </c>
      <c r="D997">
        <v>2.681731e-5</v>
      </c>
      <c r="E997">
        <v>0.0002444841</v>
      </c>
      <c r="F997">
        <v>2.186513</v>
      </c>
      <c r="G997" t="s">
        <v>10</v>
      </c>
    </row>
    <row r="998" spans="1:7">
      <c r="A998" t="s">
        <v>7</v>
      </c>
      <c r="B998" t="s">
        <v>2002</v>
      </c>
      <c r="C998" s="1" t="s">
        <v>2003</v>
      </c>
      <c r="D998">
        <v>1.049112e-6</v>
      </c>
      <c r="E998">
        <v>1.344834e-5</v>
      </c>
      <c r="F998">
        <v>0.38705357</v>
      </c>
      <c r="G998" t="s">
        <v>10</v>
      </c>
    </row>
    <row r="999" spans="1:7">
      <c r="A999" t="s">
        <v>7</v>
      </c>
      <c r="B999" t="s">
        <v>2004</v>
      </c>
      <c r="C999" s="1" t="s">
        <v>2005</v>
      </c>
      <c r="D999">
        <v>1.417285e-5</v>
      </c>
      <c r="E999">
        <v>0.0001404387</v>
      </c>
      <c r="F999">
        <v>0.1445</v>
      </c>
      <c r="G999" t="s">
        <v>10</v>
      </c>
    </row>
    <row r="1000" spans="1:7">
      <c r="A1000" t="s">
        <v>7</v>
      </c>
      <c r="B1000" t="s">
        <v>2006</v>
      </c>
      <c r="C1000" s="1" t="s">
        <v>2007</v>
      </c>
      <c r="D1000">
        <v>2.855889e-6</v>
      </c>
      <c r="E1000">
        <v>3.306621e-5</v>
      </c>
      <c r="F1000">
        <v>0.18306588</v>
      </c>
      <c r="G1000" t="s">
        <v>10</v>
      </c>
    </row>
    <row r="1001" spans="1:7">
      <c r="A1001" t="s">
        <v>7</v>
      </c>
      <c r="B1001" t="s">
        <v>2008</v>
      </c>
      <c r="C1001" s="1" t="s">
        <v>2009</v>
      </c>
      <c r="D1001">
        <v>1.085047e-34</v>
      </c>
      <c r="E1001">
        <v>1.238655e-32</v>
      </c>
      <c r="F1001">
        <v>4.095987</v>
      </c>
      <c r="G1001" t="s">
        <v>13</v>
      </c>
    </row>
    <row r="1002" spans="1:7">
      <c r="A1002" t="s">
        <v>7</v>
      </c>
      <c r="B1002" t="s">
        <v>2010</v>
      </c>
      <c r="C1002" s="1" t="s">
        <v>2011</v>
      </c>
      <c r="D1002">
        <v>2.167559e-16</v>
      </c>
      <c r="E1002">
        <v>1.641079e-14</v>
      </c>
      <c r="F1002">
        <v>0.07922149</v>
      </c>
      <c r="G1002" t="s">
        <v>10</v>
      </c>
    </row>
    <row r="1003" spans="1:7">
      <c r="A1003" t="s">
        <v>7</v>
      </c>
      <c r="B1003" t="s">
        <v>2012</v>
      </c>
      <c r="C1003" s="1" t="s">
        <v>2013</v>
      </c>
      <c r="D1003">
        <v>1.839549e-11</v>
      </c>
      <c r="E1003">
        <v>5.883522e-10</v>
      </c>
      <c r="F1003">
        <v>0.09407552</v>
      </c>
      <c r="G1003" t="s">
        <v>10</v>
      </c>
    </row>
    <row r="1004" spans="1:7">
      <c r="A1004" t="s">
        <v>7</v>
      </c>
      <c r="B1004" t="s">
        <v>2014</v>
      </c>
      <c r="C1004" s="1" t="s">
        <v>2015</v>
      </c>
      <c r="D1004">
        <v>1.543448e-8</v>
      </c>
      <c r="E1004">
        <v>2.98888e-7</v>
      </c>
      <c r="F1004">
        <v>0.1094697</v>
      </c>
      <c r="G1004" t="s">
        <v>10</v>
      </c>
    </row>
    <row r="1005" spans="1:7">
      <c r="A1005" t="s">
        <v>7</v>
      </c>
      <c r="B1005" t="s">
        <v>2016</v>
      </c>
      <c r="C1005" s="1" t="s">
        <v>2017</v>
      </c>
      <c r="D1005">
        <v>1.666169e-14</v>
      </c>
      <c r="E1005">
        <v>8.87189e-13</v>
      </c>
      <c r="F1005">
        <v>0.12041667</v>
      </c>
      <c r="G1005" t="s">
        <v>10</v>
      </c>
    </row>
    <row r="1006" spans="1:7">
      <c r="A1006" t="s">
        <v>7</v>
      </c>
      <c r="B1006" t="s">
        <v>2018</v>
      </c>
      <c r="C1006" s="1" t="s">
        <v>2019</v>
      </c>
      <c r="D1006">
        <v>1.327045e-7</v>
      </c>
      <c r="E1006">
        <v>2.047833e-6</v>
      </c>
      <c r="F1006">
        <v>0.42636803</v>
      </c>
      <c r="G1006" t="s">
        <v>10</v>
      </c>
    </row>
    <row r="1007" spans="1:7">
      <c r="A1007" t="s">
        <v>7</v>
      </c>
      <c r="B1007" t="s">
        <v>2020</v>
      </c>
      <c r="C1007" s="1" t="s">
        <v>2021</v>
      </c>
      <c r="D1007">
        <v>1.5203e-5</v>
      </c>
      <c r="E1007">
        <v>0.0001486703</v>
      </c>
      <c r="F1007">
        <v>0</v>
      </c>
      <c r="G1007" t="s">
        <v>10</v>
      </c>
    </row>
    <row r="1008" spans="1:7">
      <c r="A1008" t="s">
        <v>7</v>
      </c>
      <c r="B1008" t="s">
        <v>2022</v>
      </c>
      <c r="C1008" s="1" t="s">
        <v>2023</v>
      </c>
      <c r="D1008">
        <v>5.538479e-8</v>
      </c>
      <c r="E1008">
        <v>9.466209e-7</v>
      </c>
      <c r="F1008">
        <v>0.33604651</v>
      </c>
      <c r="G1008" t="s">
        <v>10</v>
      </c>
    </row>
    <row r="1009" spans="1:7">
      <c r="A1009" t="s">
        <v>7</v>
      </c>
      <c r="B1009" t="s">
        <v>2024</v>
      </c>
      <c r="C1009" s="1" t="s">
        <v>2025</v>
      </c>
      <c r="D1009">
        <v>1.086139e-26</v>
      </c>
      <c r="E1009">
        <v>5.183196e-25</v>
      </c>
      <c r="F1009">
        <v>0.25600156</v>
      </c>
      <c r="G1009" t="s">
        <v>13</v>
      </c>
    </row>
    <row r="1010" spans="1:7">
      <c r="A1010" t="s">
        <v>7</v>
      </c>
      <c r="B1010" t="s">
        <v>2026</v>
      </c>
      <c r="C1010" s="1" t="s">
        <v>2027</v>
      </c>
      <c r="D1010">
        <v>1.328869e-6</v>
      </c>
      <c r="E1010">
        <v>1.661687e-5</v>
      </c>
      <c r="F1010">
        <v>0.0711122</v>
      </c>
      <c r="G1010" t="s">
        <v>10</v>
      </c>
    </row>
    <row r="1011" spans="1:7">
      <c r="A1011" t="s">
        <v>7</v>
      </c>
      <c r="B1011" t="s">
        <v>2028</v>
      </c>
      <c r="C1011" s="1" t="s">
        <v>2029</v>
      </c>
      <c r="D1011">
        <v>9.645266e-18</v>
      </c>
      <c r="E1011">
        <v>1.551236e-16</v>
      </c>
      <c r="F1011">
        <v>0.272394691</v>
      </c>
      <c r="G1011" t="s">
        <v>13</v>
      </c>
    </row>
    <row r="1012" spans="1:7">
      <c r="A1012" t="s">
        <v>7</v>
      </c>
      <c r="B1012" t="s">
        <v>2030</v>
      </c>
      <c r="C1012" s="1" t="s">
        <v>2031</v>
      </c>
      <c r="D1012">
        <v>7.312554e-5</v>
      </c>
      <c r="E1012">
        <v>0.0006062101</v>
      </c>
      <c r="F1012">
        <v>3.668945</v>
      </c>
      <c r="G1012" t="s">
        <v>10</v>
      </c>
    </row>
    <row r="1013" spans="1:7">
      <c r="A1013" t="s">
        <v>7</v>
      </c>
      <c r="B1013" t="s">
        <v>2032</v>
      </c>
      <c r="C1013" s="1" t="s">
        <v>2033</v>
      </c>
      <c r="D1013">
        <v>2.170315e-10</v>
      </c>
      <c r="E1013">
        <v>5.806339e-9</v>
      </c>
      <c r="F1013">
        <v>0.09924451</v>
      </c>
      <c r="G1013" t="s">
        <v>10</v>
      </c>
    </row>
    <row r="1014" spans="1:7">
      <c r="A1014" t="s">
        <v>7</v>
      </c>
      <c r="B1014" t="s">
        <v>2034</v>
      </c>
      <c r="C1014" s="1" t="s">
        <v>2035</v>
      </c>
      <c r="D1014">
        <v>8.31878e-14</v>
      </c>
      <c r="E1014">
        <v>4.030865e-12</v>
      </c>
      <c r="F1014">
        <v>0</v>
      </c>
      <c r="G1014" t="s">
        <v>10</v>
      </c>
    </row>
    <row r="1015" spans="1:7">
      <c r="A1015" t="s">
        <v>7</v>
      </c>
      <c r="B1015" t="s">
        <v>2036</v>
      </c>
      <c r="C1015" s="1" t="s">
        <v>2037</v>
      </c>
      <c r="D1015">
        <v>3.054839e-7</v>
      </c>
      <c r="E1015">
        <v>4.296727e-6</v>
      </c>
      <c r="F1015">
        <v>0</v>
      </c>
      <c r="G1015" t="s">
        <v>10</v>
      </c>
    </row>
    <row r="1016" spans="1:7">
      <c r="A1016" t="s">
        <v>7</v>
      </c>
      <c r="B1016" t="s">
        <v>2038</v>
      </c>
      <c r="C1016" s="1" t="s">
        <v>2039</v>
      </c>
      <c r="D1016">
        <v>5.013852e-61</v>
      </c>
      <c r="E1016">
        <v>4.865108e-58</v>
      </c>
      <c r="F1016">
        <v>0.155474584</v>
      </c>
      <c r="G1016" t="s">
        <v>13</v>
      </c>
    </row>
    <row r="1017" spans="1:7">
      <c r="A1017" t="s">
        <v>7</v>
      </c>
      <c r="B1017" t="s">
        <v>2040</v>
      </c>
      <c r="C1017" s="1" t="s">
        <v>2041</v>
      </c>
      <c r="D1017">
        <v>6.49729e-34</v>
      </c>
      <c r="E1017">
        <v>7.087757e-32</v>
      </c>
      <c r="F1017">
        <v>0.253702879</v>
      </c>
      <c r="G1017" t="s">
        <v>13</v>
      </c>
    </row>
    <row r="1018" spans="1:7">
      <c r="A1018" t="s">
        <v>7</v>
      </c>
      <c r="B1018" t="s">
        <v>2042</v>
      </c>
      <c r="C1018" s="1" t="s">
        <v>2043</v>
      </c>
      <c r="D1018">
        <v>6.029436e-14</v>
      </c>
      <c r="E1018">
        <v>2.981187e-12</v>
      </c>
      <c r="F1018">
        <v>0.04493159</v>
      </c>
      <c r="G1018" t="s">
        <v>10</v>
      </c>
    </row>
    <row r="1019" spans="1:7">
      <c r="A1019" t="s">
        <v>7</v>
      </c>
      <c r="B1019" t="s">
        <v>2044</v>
      </c>
      <c r="C1019" s="1" t="s">
        <v>2045</v>
      </c>
      <c r="D1019">
        <v>0.0001021467</v>
      </c>
      <c r="E1019">
        <v>0.0008235469</v>
      </c>
      <c r="F1019">
        <v>2.416813</v>
      </c>
      <c r="G1019" t="s">
        <v>10</v>
      </c>
    </row>
    <row r="1020" spans="1:7">
      <c r="A1020" t="s">
        <v>7</v>
      </c>
      <c r="B1020" t="s">
        <v>2046</v>
      </c>
      <c r="C1020" s="1" t="s">
        <v>2047</v>
      </c>
      <c r="D1020">
        <v>5.430482e-7</v>
      </c>
      <c r="E1020">
        <v>7.412225e-6</v>
      </c>
      <c r="F1020">
        <v>0.38160211</v>
      </c>
      <c r="G1020" t="s">
        <v>10</v>
      </c>
    </row>
    <row r="1021" spans="1:7">
      <c r="A1021" t="s">
        <v>7</v>
      </c>
      <c r="B1021" t="s">
        <v>2048</v>
      </c>
      <c r="C1021" s="1" t="s">
        <v>2049</v>
      </c>
      <c r="D1021">
        <v>9.360049e-23</v>
      </c>
      <c r="E1021">
        <v>2.519673e-20</v>
      </c>
      <c r="F1021">
        <v>0.25711744</v>
      </c>
      <c r="G1021" t="s">
        <v>10</v>
      </c>
    </row>
    <row r="1022" spans="1:7">
      <c r="A1022" t="s">
        <v>7</v>
      </c>
      <c r="B1022" t="s">
        <v>2050</v>
      </c>
      <c r="C1022" s="1" t="s">
        <v>2051</v>
      </c>
      <c r="D1022">
        <v>2.347518e-8</v>
      </c>
      <c r="E1022">
        <v>4.400348e-7</v>
      </c>
      <c r="F1022">
        <v>0.41566423</v>
      </c>
      <c r="G1022" t="s">
        <v>10</v>
      </c>
    </row>
    <row r="1023" spans="1:7">
      <c r="A1023" t="s">
        <v>7</v>
      </c>
      <c r="B1023" t="s">
        <v>2052</v>
      </c>
      <c r="C1023" s="1" t="s">
        <v>2053</v>
      </c>
      <c r="D1023">
        <v>9.415618e-9</v>
      </c>
      <c r="E1023">
        <v>5.142376e-8</v>
      </c>
      <c r="F1023">
        <v>3.070187</v>
      </c>
      <c r="G1023" t="s">
        <v>13</v>
      </c>
    </row>
    <row r="1024" spans="1:7">
      <c r="A1024" t="s">
        <v>7</v>
      </c>
      <c r="B1024" t="s">
        <v>2054</v>
      </c>
      <c r="C1024" s="1" t="s">
        <v>2055</v>
      </c>
      <c r="D1024">
        <v>2.918108e-22</v>
      </c>
      <c r="E1024">
        <v>6.733186e-20</v>
      </c>
      <c r="F1024">
        <v>0</v>
      </c>
      <c r="G1024" t="s">
        <v>10</v>
      </c>
    </row>
    <row r="1025" spans="1:7">
      <c r="A1025" t="s">
        <v>7</v>
      </c>
      <c r="B1025" t="s">
        <v>2056</v>
      </c>
      <c r="C1025" s="1" t="s">
        <v>2057</v>
      </c>
      <c r="D1025">
        <v>1.428666e-8</v>
      </c>
      <c r="E1025">
        <v>2.791371e-7</v>
      </c>
      <c r="F1025">
        <v>0.46589782</v>
      </c>
      <c r="G1025" t="s">
        <v>10</v>
      </c>
    </row>
    <row r="1026" spans="1:7">
      <c r="A1026" t="s">
        <v>7</v>
      </c>
      <c r="B1026" t="s">
        <v>2058</v>
      </c>
      <c r="C1026" s="1" t="s">
        <v>2059</v>
      </c>
      <c r="D1026">
        <v>8.729095e-6</v>
      </c>
      <c r="E1026">
        <v>8.999326e-5</v>
      </c>
      <c r="F1026">
        <v>2.024246</v>
      </c>
      <c r="G1026" t="s">
        <v>10</v>
      </c>
    </row>
    <row r="1027" spans="1:7">
      <c r="A1027" t="s">
        <v>7</v>
      </c>
      <c r="B1027" t="s">
        <v>2060</v>
      </c>
      <c r="C1027" s="1" t="s">
        <v>2061</v>
      </c>
      <c r="D1027">
        <v>1.451245e-22</v>
      </c>
      <c r="E1027">
        <v>3.606158e-20</v>
      </c>
      <c r="F1027">
        <v>0.036125</v>
      </c>
      <c r="G1027" t="s">
        <v>10</v>
      </c>
    </row>
    <row r="1028" spans="1:7">
      <c r="A1028" t="s">
        <v>7</v>
      </c>
      <c r="B1028" t="s">
        <v>2062</v>
      </c>
      <c r="C1028" s="1" t="s">
        <v>2063</v>
      </c>
      <c r="D1028">
        <v>2.409081e-9</v>
      </c>
      <c r="E1028">
        <v>5.391779e-8</v>
      </c>
      <c r="F1028">
        <v>0</v>
      </c>
      <c r="G1028" t="s">
        <v>10</v>
      </c>
    </row>
    <row r="1029" spans="1:7">
      <c r="A1029" t="s">
        <v>7</v>
      </c>
      <c r="B1029" t="s">
        <v>2064</v>
      </c>
      <c r="C1029" s="1" t="s">
        <v>2065</v>
      </c>
      <c r="D1029">
        <v>1.473157e-6</v>
      </c>
      <c r="E1029">
        <v>1.811722e-5</v>
      </c>
      <c r="F1029">
        <v>3.533967</v>
      </c>
      <c r="G1029" t="s">
        <v>10</v>
      </c>
    </row>
    <row r="1030" spans="1:7">
      <c r="A1030" t="s">
        <v>7</v>
      </c>
      <c r="B1030" t="s">
        <v>2066</v>
      </c>
      <c r="C1030" s="1" t="s">
        <v>2067</v>
      </c>
      <c r="D1030">
        <v>2.393025e-19</v>
      </c>
      <c r="E1030">
        <v>3.410412e-17</v>
      </c>
      <c r="F1030">
        <v>0</v>
      </c>
      <c r="G1030" t="s">
        <v>10</v>
      </c>
    </row>
    <row r="1031" spans="1:7">
      <c r="A1031" t="s">
        <v>7</v>
      </c>
      <c r="B1031" t="s">
        <v>2068</v>
      </c>
      <c r="C1031" s="1" t="s">
        <v>2069</v>
      </c>
      <c r="D1031">
        <v>6.531904e-32</v>
      </c>
      <c r="E1031">
        <v>5.432678e-30</v>
      </c>
      <c r="F1031">
        <v>0.210895656</v>
      </c>
      <c r="G1031" t="s">
        <v>13</v>
      </c>
    </row>
    <row r="1032" spans="1:7">
      <c r="A1032" t="s">
        <v>7</v>
      </c>
      <c r="B1032" t="s">
        <v>2070</v>
      </c>
      <c r="C1032" s="1" t="s">
        <v>2071</v>
      </c>
      <c r="D1032">
        <v>9.713708e-6</v>
      </c>
      <c r="E1032">
        <v>3.374296e-5</v>
      </c>
      <c r="F1032">
        <v>3.940114</v>
      </c>
      <c r="G1032" t="s">
        <v>13</v>
      </c>
    </row>
    <row r="1033" spans="1:7">
      <c r="A1033" t="s">
        <v>7</v>
      </c>
      <c r="B1033" t="s">
        <v>2072</v>
      </c>
      <c r="C1033" s="1" t="s">
        <v>2073</v>
      </c>
      <c r="D1033">
        <v>1.072526e-23</v>
      </c>
      <c r="E1033">
        <v>3.508005e-22</v>
      </c>
      <c r="F1033">
        <v>0.268163548</v>
      </c>
      <c r="G1033" t="s">
        <v>13</v>
      </c>
    </row>
    <row r="1034" spans="1:7">
      <c r="A1034" t="s">
        <v>7</v>
      </c>
      <c r="B1034" t="s">
        <v>2074</v>
      </c>
      <c r="C1034" s="1" t="s">
        <v>2075</v>
      </c>
      <c r="D1034">
        <v>2.295359e-6</v>
      </c>
      <c r="E1034">
        <v>8.891271e-6</v>
      </c>
      <c r="F1034">
        <v>2.14915</v>
      </c>
      <c r="G1034" t="s">
        <v>13</v>
      </c>
    </row>
    <row r="1035" spans="1:7">
      <c r="A1035" t="s">
        <v>7</v>
      </c>
      <c r="B1035" t="s">
        <v>2076</v>
      </c>
      <c r="C1035" s="1" t="s">
        <v>2077</v>
      </c>
      <c r="D1035">
        <v>3.091223e-5</v>
      </c>
      <c r="E1035">
        <v>9.932176e-5</v>
      </c>
      <c r="F1035">
        <v>2.150674</v>
      </c>
      <c r="G1035" t="s">
        <v>13</v>
      </c>
    </row>
    <row r="1036" spans="1:7">
      <c r="A1036" t="s">
        <v>7</v>
      </c>
      <c r="B1036" t="s">
        <v>2078</v>
      </c>
      <c r="C1036" s="1" t="s">
        <v>2079</v>
      </c>
      <c r="D1036">
        <v>5.272503e-18</v>
      </c>
      <c r="E1036">
        <v>5.677314e-16</v>
      </c>
      <c r="F1036">
        <v>0.26759259</v>
      </c>
      <c r="G1036" t="s">
        <v>10</v>
      </c>
    </row>
    <row r="1037" spans="1:7">
      <c r="A1037" t="s">
        <v>7</v>
      </c>
      <c r="B1037" t="s">
        <v>2080</v>
      </c>
      <c r="C1037" s="1" t="s">
        <v>2081</v>
      </c>
      <c r="D1037">
        <v>2.678912e-15</v>
      </c>
      <c r="E1037">
        <v>1.674925e-13</v>
      </c>
      <c r="F1037">
        <v>0.04280213</v>
      </c>
      <c r="G1037" t="s">
        <v>10</v>
      </c>
    </row>
    <row r="1038" spans="1:7">
      <c r="A1038" t="s">
        <v>7</v>
      </c>
      <c r="B1038" t="s">
        <v>2082</v>
      </c>
      <c r="C1038" s="1" t="s">
        <v>2083</v>
      </c>
      <c r="D1038">
        <v>1.102848e-7</v>
      </c>
      <c r="E1038">
        <v>1.735282e-6</v>
      </c>
      <c r="F1038">
        <v>0.24147727</v>
      </c>
      <c r="G1038" t="s">
        <v>10</v>
      </c>
    </row>
    <row r="1039" spans="1:7">
      <c r="A1039" t="s">
        <v>7</v>
      </c>
      <c r="B1039" t="s">
        <v>2084</v>
      </c>
      <c r="C1039" s="1" t="s">
        <v>2085</v>
      </c>
      <c r="D1039">
        <v>4.736318e-10</v>
      </c>
      <c r="E1039">
        <v>1.214277e-8</v>
      </c>
      <c r="F1039">
        <v>0.180625</v>
      </c>
      <c r="G1039" t="s">
        <v>10</v>
      </c>
    </row>
    <row r="1040" spans="1:7">
      <c r="A1040" t="s">
        <v>7</v>
      </c>
      <c r="B1040" t="s">
        <v>2086</v>
      </c>
      <c r="C1040" s="1" t="s">
        <v>2087</v>
      </c>
      <c r="D1040">
        <v>9.786279e-21</v>
      </c>
      <c r="E1040">
        <v>2.216954e-19</v>
      </c>
      <c r="F1040">
        <v>0.190849131</v>
      </c>
      <c r="G1040" t="s">
        <v>13</v>
      </c>
    </row>
    <row r="1041" spans="1:7">
      <c r="A1041" t="s">
        <v>7</v>
      </c>
      <c r="B1041" t="s">
        <v>2088</v>
      </c>
      <c r="C1041" s="1" t="s">
        <v>2089</v>
      </c>
      <c r="D1041">
        <v>9.561659e-9</v>
      </c>
      <c r="E1041">
        <v>5.212357e-8</v>
      </c>
      <c r="F1041">
        <v>11.948653</v>
      </c>
      <c r="G1041" t="s">
        <v>13</v>
      </c>
    </row>
    <row r="1042" spans="1:7">
      <c r="A1042" t="s">
        <v>7</v>
      </c>
      <c r="B1042" t="s">
        <v>2090</v>
      </c>
      <c r="C1042" s="1" t="s">
        <v>2091</v>
      </c>
      <c r="D1042">
        <v>2.546701e-6</v>
      </c>
      <c r="E1042">
        <v>2.973504e-5</v>
      </c>
      <c r="F1042">
        <v>0.44951923</v>
      </c>
      <c r="G1042" t="s">
        <v>10</v>
      </c>
    </row>
    <row r="1043" spans="1:7">
      <c r="A1043" t="s">
        <v>7</v>
      </c>
      <c r="B1043" t="s">
        <v>2092</v>
      </c>
      <c r="C1043" s="1" t="s">
        <v>2093</v>
      </c>
      <c r="D1043">
        <v>1.514253e-27</v>
      </c>
      <c r="E1043">
        <v>7.801755e-26</v>
      </c>
      <c r="F1043">
        <v>0.422080406</v>
      </c>
      <c r="G1043" t="s">
        <v>13</v>
      </c>
    </row>
    <row r="1044" spans="1:7">
      <c r="A1044" t="s">
        <v>7</v>
      </c>
      <c r="B1044" t="s">
        <v>2094</v>
      </c>
      <c r="C1044" s="1" t="s">
        <v>2095</v>
      </c>
      <c r="D1044">
        <v>1.087434e-6</v>
      </c>
      <c r="E1044">
        <v>1.382982e-5</v>
      </c>
      <c r="F1044">
        <v>0.49330357</v>
      </c>
      <c r="G1044" t="s">
        <v>10</v>
      </c>
    </row>
    <row r="1045" spans="1:7">
      <c r="A1045" t="s">
        <v>7</v>
      </c>
      <c r="B1045" t="s">
        <v>2096</v>
      </c>
      <c r="C1045" s="1" t="s">
        <v>2097</v>
      </c>
      <c r="D1045">
        <v>2.899874e-8</v>
      </c>
      <c r="E1045">
        <v>5.223546e-7</v>
      </c>
      <c r="F1045">
        <v>4.39984</v>
      </c>
      <c r="G1045" t="s">
        <v>10</v>
      </c>
    </row>
    <row r="1046" spans="1:7">
      <c r="A1046" t="s">
        <v>7</v>
      </c>
      <c r="B1046" t="s">
        <v>2098</v>
      </c>
      <c r="C1046" s="1" t="s">
        <v>2099</v>
      </c>
      <c r="D1046">
        <v>1.479351e-7</v>
      </c>
      <c r="E1046">
        <v>2.25415e-6</v>
      </c>
      <c r="F1046">
        <v>0.24408784</v>
      </c>
      <c r="G1046" t="s">
        <v>10</v>
      </c>
    </row>
    <row r="1047" spans="1:7">
      <c r="A1047" t="s">
        <v>7</v>
      </c>
      <c r="B1047" t="s">
        <v>2100</v>
      </c>
      <c r="C1047" s="1" t="s">
        <v>2101</v>
      </c>
      <c r="D1047">
        <v>9.881009e-7</v>
      </c>
      <c r="E1047">
        <v>4.028518e-6</v>
      </c>
      <c r="F1047">
        <v>2.116742</v>
      </c>
      <c r="G1047" t="s">
        <v>13</v>
      </c>
    </row>
    <row r="1048" spans="1:7">
      <c r="A1048" t="s">
        <v>7</v>
      </c>
      <c r="B1048" t="s">
        <v>2102</v>
      </c>
      <c r="C1048" s="1" t="s">
        <v>2103</v>
      </c>
      <c r="D1048">
        <v>1.159094e-12</v>
      </c>
      <c r="E1048">
        <v>1.062716e-11</v>
      </c>
      <c r="F1048">
        <v>2.751028</v>
      </c>
      <c r="G1048" t="s">
        <v>13</v>
      </c>
    </row>
    <row r="1049" spans="1:7">
      <c r="A1049" t="s">
        <v>7</v>
      </c>
      <c r="B1049" t="s">
        <v>2104</v>
      </c>
      <c r="C1049" s="1" t="s">
        <v>2105</v>
      </c>
      <c r="D1049">
        <v>3.714305e-8</v>
      </c>
      <c r="E1049">
        <v>6.497352e-7</v>
      </c>
      <c r="F1049">
        <v>0.23642016</v>
      </c>
      <c r="G1049" t="s">
        <v>10</v>
      </c>
    </row>
    <row r="1050" spans="1:7">
      <c r="A1050" t="s">
        <v>7</v>
      </c>
      <c r="B1050" t="s">
        <v>2106</v>
      </c>
      <c r="C1050" s="1" t="s">
        <v>2107</v>
      </c>
      <c r="D1050">
        <v>7.244018e-13</v>
      </c>
      <c r="E1050">
        <v>6.868839e-12</v>
      </c>
      <c r="F1050">
        <v>4.288436</v>
      </c>
      <c r="G1050" t="s">
        <v>13</v>
      </c>
    </row>
    <row r="1051" spans="1:7">
      <c r="A1051" t="s">
        <v>7</v>
      </c>
      <c r="B1051" t="s">
        <v>2108</v>
      </c>
      <c r="C1051" s="1" t="s">
        <v>2109</v>
      </c>
      <c r="D1051">
        <v>0.0001144783</v>
      </c>
      <c r="E1051">
        <v>0.0003294575</v>
      </c>
      <c r="F1051">
        <v>2.311917</v>
      </c>
      <c r="G1051" t="s">
        <v>13</v>
      </c>
    </row>
    <row r="1052" spans="1:7">
      <c r="A1052" t="s">
        <v>7</v>
      </c>
      <c r="B1052" t="s">
        <v>2110</v>
      </c>
      <c r="C1052" s="1" t="s">
        <v>2111</v>
      </c>
      <c r="D1052">
        <v>6.225822e-9</v>
      </c>
      <c r="E1052">
        <v>1.308773e-7</v>
      </c>
      <c r="F1052">
        <v>6.880952</v>
      </c>
      <c r="G1052" t="s">
        <v>10</v>
      </c>
    </row>
    <row r="1053" spans="1:7">
      <c r="A1053" t="s">
        <v>7</v>
      </c>
      <c r="B1053" t="s">
        <v>2112</v>
      </c>
      <c r="C1053" s="1" t="s">
        <v>2113</v>
      </c>
      <c r="D1053">
        <v>1.947558e-5</v>
      </c>
      <c r="E1053">
        <v>0.0001835972</v>
      </c>
      <c r="F1053">
        <v>0.41259518</v>
      </c>
      <c r="G1053" t="s">
        <v>10</v>
      </c>
    </row>
    <row r="1054" spans="1:7">
      <c r="A1054" t="s">
        <v>7</v>
      </c>
      <c r="B1054" t="s">
        <v>2114</v>
      </c>
      <c r="C1054" s="1" t="s">
        <v>2115</v>
      </c>
      <c r="D1054">
        <v>7.245934e-33</v>
      </c>
      <c r="E1054">
        <v>7.030971e-31</v>
      </c>
      <c r="F1054">
        <v>0.424509821</v>
      </c>
      <c r="G1054" t="s">
        <v>13</v>
      </c>
    </row>
    <row r="1055" spans="1:7">
      <c r="A1055" t="s">
        <v>7</v>
      </c>
      <c r="B1055" t="s">
        <v>2116</v>
      </c>
      <c r="C1055" s="1" t="s">
        <v>2117</v>
      </c>
      <c r="D1055">
        <v>8.356559e-28</v>
      </c>
      <c r="E1055">
        <v>1.012293e-24</v>
      </c>
      <c r="F1055">
        <v>0</v>
      </c>
      <c r="G1055" t="s">
        <v>10</v>
      </c>
    </row>
    <row r="1056" spans="1:7">
      <c r="A1056" t="s">
        <v>7</v>
      </c>
      <c r="B1056" t="s">
        <v>2118</v>
      </c>
      <c r="C1056" s="1" t="s">
        <v>2119</v>
      </c>
      <c r="D1056">
        <v>2.383373e-7</v>
      </c>
      <c r="E1056">
        <v>3.468058e-6</v>
      </c>
      <c r="F1056">
        <v>0.11961921</v>
      </c>
      <c r="G1056" t="s">
        <v>10</v>
      </c>
    </row>
    <row r="1057" spans="1:7">
      <c r="A1057" t="s">
        <v>7</v>
      </c>
      <c r="B1057" t="s">
        <v>2120</v>
      </c>
      <c r="C1057" s="1" t="s">
        <v>2121</v>
      </c>
      <c r="D1057">
        <v>2.180984e-18</v>
      </c>
      <c r="E1057">
        <v>2.546496e-16</v>
      </c>
      <c r="F1057">
        <v>0.17502422</v>
      </c>
      <c r="G1057" t="s">
        <v>10</v>
      </c>
    </row>
    <row r="1058" spans="1:7">
      <c r="A1058" t="s">
        <v>7</v>
      </c>
      <c r="B1058" t="s">
        <v>2122</v>
      </c>
      <c r="C1058" s="1" t="s">
        <v>2123</v>
      </c>
      <c r="D1058">
        <v>1.753524e-7</v>
      </c>
      <c r="E1058">
        <v>2.64283e-6</v>
      </c>
      <c r="F1058">
        <v>0.06497302</v>
      </c>
      <c r="G1058" t="s">
        <v>10</v>
      </c>
    </row>
    <row r="1059" spans="1:7">
      <c r="A1059" t="s">
        <v>7</v>
      </c>
      <c r="B1059" t="s">
        <v>2124</v>
      </c>
      <c r="C1059" s="1" t="s">
        <v>2125</v>
      </c>
      <c r="D1059">
        <v>1.182742e-8</v>
      </c>
      <c r="E1059">
        <v>6.346472e-8</v>
      </c>
      <c r="F1059">
        <v>2.054795</v>
      </c>
      <c r="G1059" t="s">
        <v>13</v>
      </c>
    </row>
    <row r="1060" spans="1:7">
      <c r="A1060" t="s">
        <v>7</v>
      </c>
      <c r="B1060" t="s">
        <v>2126</v>
      </c>
      <c r="C1060" s="1" t="s">
        <v>2127</v>
      </c>
      <c r="D1060">
        <v>5.191304e-9</v>
      </c>
      <c r="E1060">
        <v>1.100852e-7</v>
      </c>
      <c r="F1060">
        <v>0.10751488</v>
      </c>
      <c r="G1060" t="s">
        <v>10</v>
      </c>
    </row>
    <row r="1061" spans="1:7">
      <c r="A1061" t="s">
        <v>7</v>
      </c>
      <c r="B1061" t="s">
        <v>2128</v>
      </c>
      <c r="C1061" s="1" t="s">
        <v>2129</v>
      </c>
      <c r="D1061">
        <v>0.0002895643</v>
      </c>
      <c r="E1061">
        <v>0.0007768865</v>
      </c>
      <c r="F1061">
        <v>15.187989</v>
      </c>
      <c r="G1061" t="s">
        <v>13</v>
      </c>
    </row>
    <row r="1062" spans="1:7">
      <c r="A1062" t="s">
        <v>7</v>
      </c>
      <c r="B1062" t="s">
        <v>2130</v>
      </c>
      <c r="C1062" s="1" t="s">
        <v>2131</v>
      </c>
      <c r="D1062">
        <v>3.893043e-9</v>
      </c>
      <c r="E1062">
        <v>8.365294e-8</v>
      </c>
      <c r="F1062">
        <v>0</v>
      </c>
      <c r="G1062" t="s">
        <v>10</v>
      </c>
    </row>
    <row r="1063" spans="1:7">
      <c r="A1063" t="s">
        <v>7</v>
      </c>
      <c r="B1063" t="s">
        <v>2132</v>
      </c>
      <c r="C1063" s="1" t="s">
        <v>2133</v>
      </c>
      <c r="D1063">
        <v>5.706293e-10</v>
      </c>
      <c r="E1063">
        <v>1.417941e-8</v>
      </c>
      <c r="F1063">
        <v>0</v>
      </c>
      <c r="G1063" t="s">
        <v>10</v>
      </c>
    </row>
    <row r="1064" spans="1:7">
      <c r="A1064" t="s">
        <v>7</v>
      </c>
      <c r="B1064" t="s">
        <v>2134</v>
      </c>
      <c r="C1064" s="1" t="s">
        <v>2135</v>
      </c>
      <c r="D1064">
        <v>3.398332e-6</v>
      </c>
      <c r="E1064">
        <v>3.820561e-5</v>
      </c>
      <c r="F1064">
        <v>0.07526042</v>
      </c>
      <c r="G1064" t="s">
        <v>10</v>
      </c>
    </row>
    <row r="1065" spans="1:7">
      <c r="A1065" t="s">
        <v>7</v>
      </c>
      <c r="B1065" t="s">
        <v>2136</v>
      </c>
      <c r="C1065" s="1" t="s">
        <v>2137</v>
      </c>
      <c r="D1065">
        <v>2.021428e-8</v>
      </c>
      <c r="E1065">
        <v>3.826106e-7</v>
      </c>
      <c r="F1065">
        <v>0.32990868</v>
      </c>
      <c r="G1065" t="s">
        <v>10</v>
      </c>
    </row>
    <row r="1066" spans="1:7">
      <c r="A1066" t="s">
        <v>7</v>
      </c>
      <c r="B1066" t="s">
        <v>2138</v>
      </c>
      <c r="C1066" s="1" t="s">
        <v>2139</v>
      </c>
      <c r="D1066">
        <v>6.795489e-5</v>
      </c>
      <c r="E1066">
        <v>0.0005662518</v>
      </c>
      <c r="F1066">
        <v>0.30104167</v>
      </c>
      <c r="G1066" t="s">
        <v>10</v>
      </c>
    </row>
    <row r="1067" spans="1:7">
      <c r="A1067" t="s">
        <v>7</v>
      </c>
      <c r="B1067" t="s">
        <v>2140</v>
      </c>
      <c r="C1067" s="1" t="s">
        <v>2141</v>
      </c>
      <c r="D1067">
        <v>3.528413e-8</v>
      </c>
      <c r="E1067">
        <v>1.769057e-7</v>
      </c>
      <c r="F1067">
        <v>2.870227</v>
      </c>
      <c r="G1067" t="s">
        <v>13</v>
      </c>
    </row>
    <row r="1068" spans="1:7">
      <c r="A1068" t="s">
        <v>7</v>
      </c>
      <c r="B1068" t="s">
        <v>2142</v>
      </c>
      <c r="C1068" s="1" t="s">
        <v>2143</v>
      </c>
      <c r="D1068">
        <v>3.545195e-13</v>
      </c>
      <c r="E1068">
        <v>1.590578e-11</v>
      </c>
      <c r="F1068">
        <v>0.43005952</v>
      </c>
      <c r="G1068" t="s">
        <v>10</v>
      </c>
    </row>
    <row r="1069" spans="1:7">
      <c r="A1069" t="s">
        <v>7</v>
      </c>
      <c r="B1069" t="s">
        <v>2144</v>
      </c>
      <c r="C1069" s="1" t="s">
        <v>2145</v>
      </c>
      <c r="D1069">
        <v>0.0001829447</v>
      </c>
      <c r="E1069">
        <v>0.0005088888</v>
      </c>
      <c r="F1069">
        <v>6.278828</v>
      </c>
      <c r="G1069" t="s">
        <v>13</v>
      </c>
    </row>
    <row r="1070" spans="1:7">
      <c r="A1070" t="s">
        <v>7</v>
      </c>
      <c r="B1070" t="s">
        <v>2146</v>
      </c>
      <c r="C1070" s="1" t="s">
        <v>2147</v>
      </c>
      <c r="D1070">
        <v>7.962786e-17</v>
      </c>
      <c r="E1070">
        <v>6.595501e-15</v>
      </c>
      <c r="F1070">
        <v>0.2108463</v>
      </c>
      <c r="G1070" t="s">
        <v>10</v>
      </c>
    </row>
    <row r="1071" spans="1:7">
      <c r="A1071" t="s">
        <v>7</v>
      </c>
      <c r="B1071" t="s">
        <v>2148</v>
      </c>
      <c r="C1071" s="1" t="s">
        <v>2149</v>
      </c>
      <c r="D1071">
        <v>3.138241e-5</v>
      </c>
      <c r="E1071">
        <v>0.0002803013</v>
      </c>
      <c r="F1071">
        <v>0</v>
      </c>
      <c r="G1071" t="s">
        <v>10</v>
      </c>
    </row>
    <row r="1072" spans="1:7">
      <c r="A1072" t="s">
        <v>7</v>
      </c>
      <c r="B1072" t="s">
        <v>2150</v>
      </c>
      <c r="C1072" s="1" t="s">
        <v>2151</v>
      </c>
      <c r="D1072">
        <v>2.214474e-11</v>
      </c>
      <c r="E1072">
        <v>1.694174e-10</v>
      </c>
      <c r="F1072">
        <v>2.563945</v>
      </c>
      <c r="G1072" t="s">
        <v>13</v>
      </c>
    </row>
    <row r="1073" spans="1:7">
      <c r="A1073" t="s">
        <v>7</v>
      </c>
      <c r="B1073" t="s">
        <v>2152</v>
      </c>
      <c r="C1073" s="1" t="s">
        <v>2153</v>
      </c>
      <c r="D1073">
        <v>0.0001357465</v>
      </c>
      <c r="E1073">
        <v>0.0003868408</v>
      </c>
      <c r="F1073">
        <v>8.471338</v>
      </c>
      <c r="G1073" t="s">
        <v>13</v>
      </c>
    </row>
    <row r="1074" spans="1:7">
      <c r="A1074" t="s">
        <v>7</v>
      </c>
      <c r="B1074" t="s">
        <v>2154</v>
      </c>
      <c r="C1074" s="1" t="s">
        <v>2155</v>
      </c>
      <c r="D1074">
        <v>7.328381e-23</v>
      </c>
      <c r="E1074">
        <v>2.088804e-20</v>
      </c>
      <c r="F1074">
        <v>0.16601562</v>
      </c>
      <c r="G1074" t="s">
        <v>10</v>
      </c>
    </row>
    <row r="1075" spans="1:7">
      <c r="A1075" t="s">
        <v>7</v>
      </c>
      <c r="B1075" t="s">
        <v>2156</v>
      </c>
      <c r="C1075" s="1" t="s">
        <v>2157</v>
      </c>
      <c r="D1075">
        <v>3.396253e-6</v>
      </c>
      <c r="E1075">
        <v>3.820561e-5</v>
      </c>
      <c r="F1075">
        <v>0.33273026</v>
      </c>
      <c r="G1075" t="s">
        <v>10</v>
      </c>
    </row>
    <row r="1076" spans="1:7">
      <c r="A1076" t="s">
        <v>7</v>
      </c>
      <c r="B1076" t="s">
        <v>2158</v>
      </c>
      <c r="C1076" s="1" t="s">
        <v>2159</v>
      </c>
      <c r="D1076">
        <v>9.319734e-19</v>
      </c>
      <c r="E1076">
        <v>1.204234e-16</v>
      </c>
      <c r="F1076">
        <v>0.14222441</v>
      </c>
      <c r="G1076" t="s">
        <v>10</v>
      </c>
    </row>
    <row r="1077" spans="1:7">
      <c r="A1077" t="s">
        <v>7</v>
      </c>
      <c r="B1077" t="s">
        <v>2160</v>
      </c>
      <c r="C1077" s="1" t="s">
        <v>2161</v>
      </c>
      <c r="D1077">
        <v>1.57921e-9</v>
      </c>
      <c r="E1077">
        <v>3.643995e-8</v>
      </c>
      <c r="F1077">
        <v>3.089638</v>
      </c>
      <c r="G1077" t="s">
        <v>10</v>
      </c>
    </row>
    <row r="1078" spans="1:7">
      <c r="A1078" t="s">
        <v>7</v>
      </c>
      <c r="B1078" t="s">
        <v>2162</v>
      </c>
      <c r="C1078" s="1" t="s">
        <v>2163</v>
      </c>
      <c r="D1078">
        <v>6.647118e-23</v>
      </c>
      <c r="E1078">
        <v>1.954521e-21</v>
      </c>
      <c r="F1078">
        <v>0.321941745</v>
      </c>
      <c r="G1078" t="s">
        <v>13</v>
      </c>
    </row>
    <row r="1079" spans="1:7">
      <c r="A1079" t="s">
        <v>7</v>
      </c>
      <c r="B1079" t="s">
        <v>2164</v>
      </c>
      <c r="C1079" s="1" t="s">
        <v>2165</v>
      </c>
      <c r="D1079">
        <v>8.85837e-20</v>
      </c>
      <c r="E1079">
        <v>1.38462e-17</v>
      </c>
      <c r="F1079">
        <v>0.17169677</v>
      </c>
      <c r="G1079" t="s">
        <v>10</v>
      </c>
    </row>
    <row r="1080" spans="1:7">
      <c r="A1080" t="s">
        <v>7</v>
      </c>
      <c r="B1080" t="s">
        <v>2166</v>
      </c>
      <c r="C1080" s="1" t="s">
        <v>2167</v>
      </c>
      <c r="D1080">
        <v>1.118889e-9</v>
      </c>
      <c r="E1080">
        <v>6.86425e-9</v>
      </c>
      <c r="F1080">
        <v>2.859882</v>
      </c>
      <c r="G1080" t="s">
        <v>13</v>
      </c>
    </row>
    <row r="1081" spans="1:7">
      <c r="A1081" t="s">
        <v>7</v>
      </c>
      <c r="B1081" t="s">
        <v>2168</v>
      </c>
      <c r="C1081" s="1" t="s">
        <v>2169</v>
      </c>
      <c r="D1081">
        <v>3.750845e-12</v>
      </c>
      <c r="E1081">
        <v>1.371677e-10</v>
      </c>
      <c r="F1081">
        <v>0.04855511</v>
      </c>
      <c r="G1081" t="s">
        <v>10</v>
      </c>
    </row>
    <row r="1082" spans="1:7">
      <c r="A1082" t="s">
        <v>7</v>
      </c>
      <c r="B1082" t="s">
        <v>2170</v>
      </c>
      <c r="C1082" s="1" t="s">
        <v>2171</v>
      </c>
      <c r="D1082">
        <v>7.407297e-18</v>
      </c>
      <c r="E1082">
        <v>7.477512e-16</v>
      </c>
      <c r="F1082">
        <v>0</v>
      </c>
      <c r="G1082" t="s">
        <v>10</v>
      </c>
    </row>
    <row r="1083" spans="1:7">
      <c r="A1083" t="s">
        <v>7</v>
      </c>
      <c r="B1083" t="s">
        <v>2172</v>
      </c>
      <c r="C1083" s="1" t="s">
        <v>2173</v>
      </c>
      <c r="D1083">
        <v>1.839549e-11</v>
      </c>
      <c r="E1083">
        <v>5.883522e-10</v>
      </c>
      <c r="F1083">
        <v>0.09407552</v>
      </c>
      <c r="G1083" t="s">
        <v>10</v>
      </c>
    </row>
    <row r="1084" spans="1:7">
      <c r="A1084" t="s">
        <v>7</v>
      </c>
      <c r="B1084" t="s">
        <v>2174</v>
      </c>
      <c r="C1084" s="1" t="s">
        <v>2175</v>
      </c>
      <c r="D1084">
        <v>4.744601e-30</v>
      </c>
      <c r="E1084">
        <v>3.328081e-28</v>
      </c>
      <c r="F1084">
        <v>0.279033248</v>
      </c>
      <c r="G1084" t="s">
        <v>13</v>
      </c>
    </row>
    <row r="1085" spans="1:7">
      <c r="A1085" t="s">
        <v>7</v>
      </c>
      <c r="B1085" t="s">
        <v>2176</v>
      </c>
      <c r="C1085" s="1" t="s">
        <v>2177</v>
      </c>
      <c r="D1085">
        <v>1.684137e-24</v>
      </c>
      <c r="E1085">
        <v>6.205726e-23</v>
      </c>
      <c r="F1085">
        <v>6.81303</v>
      </c>
      <c r="G1085" t="s">
        <v>13</v>
      </c>
    </row>
    <row r="1086" spans="1:7">
      <c r="A1086" t="s">
        <v>7</v>
      </c>
      <c r="B1086" t="s">
        <v>2178</v>
      </c>
      <c r="C1086" s="1" t="s">
        <v>2179</v>
      </c>
      <c r="D1086">
        <v>1.237684e-17</v>
      </c>
      <c r="E1086">
        <v>1.179059e-15</v>
      </c>
      <c r="F1086">
        <v>0.0768617</v>
      </c>
      <c r="G1086" t="s">
        <v>10</v>
      </c>
    </row>
    <row r="1087" spans="1:7">
      <c r="A1087" t="s">
        <v>7</v>
      </c>
      <c r="B1087" t="s">
        <v>2180</v>
      </c>
      <c r="C1087" s="1" t="s">
        <v>2181</v>
      </c>
      <c r="D1087">
        <v>6.166964e-5</v>
      </c>
      <c r="E1087">
        <v>0.0001864178</v>
      </c>
      <c r="F1087">
        <v>2.196</v>
      </c>
      <c r="G1087" t="s">
        <v>13</v>
      </c>
    </row>
    <row r="1088" spans="1:7">
      <c r="A1088" t="s">
        <v>7</v>
      </c>
      <c r="B1088" t="s">
        <v>2182</v>
      </c>
      <c r="C1088" s="1" t="s">
        <v>2183</v>
      </c>
      <c r="D1088">
        <v>6.364098e-19</v>
      </c>
      <c r="E1088">
        <v>8.448558e-17</v>
      </c>
      <c r="F1088">
        <v>0.17367788</v>
      </c>
      <c r="G1088" t="s">
        <v>10</v>
      </c>
    </row>
    <row r="1089" spans="1:7">
      <c r="A1089" t="s">
        <v>7</v>
      </c>
      <c r="B1089" t="s">
        <v>2184</v>
      </c>
      <c r="C1089" s="1" t="s">
        <v>2185</v>
      </c>
      <c r="D1089">
        <v>7.407297e-18</v>
      </c>
      <c r="E1089">
        <v>7.477512e-16</v>
      </c>
      <c r="F1089">
        <v>0</v>
      </c>
      <c r="G1089" t="s">
        <v>10</v>
      </c>
    </row>
    <row r="1090" spans="1:7">
      <c r="A1090" t="s">
        <v>7</v>
      </c>
      <c r="B1090" t="s">
        <v>2186</v>
      </c>
      <c r="C1090" s="1" t="s">
        <v>2187</v>
      </c>
      <c r="D1090">
        <v>2.983729e-7</v>
      </c>
      <c r="E1090">
        <v>4.227386e-6</v>
      </c>
      <c r="F1090">
        <v>3.010417</v>
      </c>
      <c r="G1090" t="s">
        <v>10</v>
      </c>
    </row>
    <row r="1091" spans="1:7">
      <c r="A1091" t="s">
        <v>7</v>
      </c>
      <c r="B1091" t="s">
        <v>2188</v>
      </c>
      <c r="C1091" s="1" t="s">
        <v>2189</v>
      </c>
      <c r="D1091">
        <v>4.442103e-11</v>
      </c>
      <c r="E1091">
        <v>3.253072e-10</v>
      </c>
      <c r="F1091">
        <v>4.222519</v>
      </c>
      <c r="G1091" t="s">
        <v>13</v>
      </c>
    </row>
    <row r="1092" spans="1:7">
      <c r="A1092" t="s">
        <v>7</v>
      </c>
      <c r="B1092" t="s">
        <v>2190</v>
      </c>
      <c r="C1092" s="1" t="s">
        <v>2191</v>
      </c>
      <c r="D1092">
        <v>2.058899e-5</v>
      </c>
      <c r="E1092">
        <v>0.0001924088</v>
      </c>
      <c r="F1092">
        <v>0.08440421</v>
      </c>
      <c r="G1092" t="s">
        <v>10</v>
      </c>
    </row>
    <row r="1093" spans="1:7">
      <c r="A1093" t="s">
        <v>7</v>
      </c>
      <c r="B1093" t="s">
        <v>2192</v>
      </c>
      <c r="C1093" s="1" t="s">
        <v>2193</v>
      </c>
      <c r="D1093">
        <v>1.244617e-14</v>
      </c>
      <c r="E1093">
        <v>1.45504e-13</v>
      </c>
      <c r="F1093">
        <v>3.855846</v>
      </c>
      <c r="G1093" t="s">
        <v>13</v>
      </c>
    </row>
    <row r="1094" spans="1:7">
      <c r="A1094" t="s">
        <v>7</v>
      </c>
      <c r="B1094" t="s">
        <v>2194</v>
      </c>
      <c r="C1094" s="1" t="s">
        <v>2195</v>
      </c>
      <c r="D1094">
        <v>1.093671e-7</v>
      </c>
      <c r="E1094">
        <v>1.735282e-6</v>
      </c>
      <c r="F1094">
        <v>0.16420455</v>
      </c>
      <c r="G1094" t="s">
        <v>10</v>
      </c>
    </row>
    <row r="1095" spans="1:7">
      <c r="A1095" t="s">
        <v>7</v>
      </c>
      <c r="B1095" t="s">
        <v>2196</v>
      </c>
      <c r="C1095" s="1" t="s">
        <v>2197</v>
      </c>
      <c r="D1095">
        <v>1.373218e-7</v>
      </c>
      <c r="E1095">
        <v>2.115717e-6</v>
      </c>
      <c r="F1095">
        <v>0.31142241</v>
      </c>
      <c r="G1095" t="s">
        <v>10</v>
      </c>
    </row>
    <row r="1096" spans="1:7">
      <c r="A1096" t="s">
        <v>7</v>
      </c>
      <c r="B1096" t="s">
        <v>2198</v>
      </c>
      <c r="C1096" s="1" t="s">
        <v>2199</v>
      </c>
      <c r="D1096">
        <v>5.581111e-8</v>
      </c>
      <c r="E1096">
        <v>9.505544e-7</v>
      </c>
      <c r="F1096">
        <v>2.219544</v>
      </c>
      <c r="G1096" t="s">
        <v>10</v>
      </c>
    </row>
    <row r="1097" spans="1:7">
      <c r="A1097" t="s">
        <v>7</v>
      </c>
      <c r="B1097" t="s">
        <v>2200</v>
      </c>
      <c r="C1097" s="1" t="s">
        <v>2201</v>
      </c>
      <c r="D1097">
        <v>3.301581e-7</v>
      </c>
      <c r="E1097">
        <v>1.436607e-6</v>
      </c>
      <c r="F1097">
        <v>0.198538831</v>
      </c>
      <c r="G1097" t="s">
        <v>13</v>
      </c>
    </row>
    <row r="1098" spans="1:7">
      <c r="A1098" t="s">
        <v>7</v>
      </c>
      <c r="B1098" t="s">
        <v>2202</v>
      </c>
      <c r="C1098" s="1" t="s">
        <v>2203</v>
      </c>
      <c r="D1098">
        <v>1.654653e-8</v>
      </c>
      <c r="E1098">
        <v>3.194272e-7</v>
      </c>
      <c r="F1098">
        <v>0.29820165</v>
      </c>
      <c r="G1098" t="s">
        <v>10</v>
      </c>
    </row>
    <row r="1099" spans="1:7">
      <c r="A1099" t="s">
        <v>7</v>
      </c>
      <c r="B1099" t="s">
        <v>2204</v>
      </c>
      <c r="C1099" s="1" t="s">
        <v>2205</v>
      </c>
      <c r="D1099">
        <v>3.707612e-15</v>
      </c>
      <c r="E1099">
        <v>2.263232e-13</v>
      </c>
      <c r="F1099">
        <v>0</v>
      </c>
      <c r="G1099" t="s">
        <v>10</v>
      </c>
    </row>
    <row r="1100" spans="1:7">
      <c r="A1100" t="s">
        <v>7</v>
      </c>
      <c r="B1100" t="s">
        <v>2206</v>
      </c>
      <c r="C1100" s="1" t="s">
        <v>2207</v>
      </c>
      <c r="D1100">
        <v>9.324424e-10</v>
      </c>
      <c r="E1100">
        <v>5.76293e-9</v>
      </c>
      <c r="F1100">
        <v>2.294662</v>
      </c>
      <c r="G1100" t="s">
        <v>13</v>
      </c>
    </row>
    <row r="1101" spans="1:7">
      <c r="A1101" t="s">
        <v>7</v>
      </c>
      <c r="B1101" t="s">
        <v>2208</v>
      </c>
      <c r="C1101" s="1" t="s">
        <v>2209</v>
      </c>
      <c r="D1101">
        <v>1.107044e-14</v>
      </c>
      <c r="E1101">
        <v>1.310002e-13</v>
      </c>
      <c r="F1101">
        <v>3.092666</v>
      </c>
      <c r="G1101" t="s">
        <v>13</v>
      </c>
    </row>
    <row r="1102" spans="1:7">
      <c r="A1102" t="s">
        <v>7</v>
      </c>
      <c r="B1102" t="s">
        <v>2210</v>
      </c>
      <c r="C1102" s="1" t="s">
        <v>2211</v>
      </c>
      <c r="D1102">
        <v>5.397456e-10</v>
      </c>
      <c r="E1102">
        <v>1.36122e-8</v>
      </c>
      <c r="F1102">
        <v>0.397375</v>
      </c>
      <c r="G1102" t="s">
        <v>10</v>
      </c>
    </row>
    <row r="1103" spans="1:7">
      <c r="A1103" t="s">
        <v>7</v>
      </c>
      <c r="B1103" t="s">
        <v>2212</v>
      </c>
      <c r="C1103" s="1" t="s">
        <v>2213</v>
      </c>
      <c r="D1103">
        <v>2.704828e-5</v>
      </c>
      <c r="E1103">
        <v>0.0002458591</v>
      </c>
      <c r="F1103">
        <v>0.47306548</v>
      </c>
      <c r="G1103" t="s">
        <v>10</v>
      </c>
    </row>
    <row r="1104" spans="1:7">
      <c r="A1104" t="s">
        <v>7</v>
      </c>
      <c r="B1104" t="s">
        <v>2214</v>
      </c>
      <c r="C1104" s="1" t="s">
        <v>2215</v>
      </c>
      <c r="D1104">
        <v>5.580576e-26</v>
      </c>
      <c r="E1104">
        <v>3.380085e-23</v>
      </c>
      <c r="F1104">
        <v>0.03447042</v>
      </c>
      <c r="G1104" t="s">
        <v>10</v>
      </c>
    </row>
    <row r="1105" spans="1:7">
      <c r="A1105" t="s">
        <v>7</v>
      </c>
      <c r="B1105" t="s">
        <v>2216</v>
      </c>
      <c r="C1105" s="1" t="s">
        <v>2217</v>
      </c>
      <c r="D1105">
        <v>1.638341e-10</v>
      </c>
      <c r="E1105">
        <v>4.523408e-9</v>
      </c>
      <c r="F1105">
        <v>0.42005814</v>
      </c>
      <c r="G1105" t="s">
        <v>10</v>
      </c>
    </row>
    <row r="1106" spans="1:7">
      <c r="A1106" t="s">
        <v>7</v>
      </c>
      <c r="B1106" t="s">
        <v>2218</v>
      </c>
      <c r="C1106" s="1" t="s">
        <v>2219</v>
      </c>
      <c r="D1106">
        <v>1.792246e-14</v>
      </c>
      <c r="E1106">
        <v>2.041968e-13</v>
      </c>
      <c r="F1106">
        <v>0.492377201</v>
      </c>
      <c r="G1106" t="s">
        <v>13</v>
      </c>
    </row>
    <row r="1107" spans="1:7">
      <c r="A1107" t="s">
        <v>7</v>
      </c>
      <c r="B1107" t="s">
        <v>2220</v>
      </c>
      <c r="C1107" s="1" t="s">
        <v>2221</v>
      </c>
      <c r="D1107">
        <v>3.912834e-14</v>
      </c>
      <c r="E1107">
        <v>4.282052e-13</v>
      </c>
      <c r="F1107">
        <v>0.291676327</v>
      </c>
      <c r="G1107" t="s">
        <v>13</v>
      </c>
    </row>
    <row r="1108" spans="1:7">
      <c r="A1108" t="s">
        <v>7</v>
      </c>
      <c r="B1108" t="s">
        <v>2222</v>
      </c>
      <c r="C1108" s="1" t="s">
        <v>2223</v>
      </c>
      <c r="D1108">
        <v>1.075575e-14</v>
      </c>
      <c r="E1108">
        <v>1.275356e-13</v>
      </c>
      <c r="F1108">
        <v>0.369363968</v>
      </c>
      <c r="G1108" t="s">
        <v>13</v>
      </c>
    </row>
    <row r="1109" spans="1:7">
      <c r="A1109" t="s">
        <v>7</v>
      </c>
      <c r="B1109" t="s">
        <v>2224</v>
      </c>
      <c r="C1109" s="1" t="s">
        <v>2225</v>
      </c>
      <c r="D1109">
        <v>1.847863e-13</v>
      </c>
      <c r="E1109">
        <v>8.487032e-12</v>
      </c>
      <c r="F1109">
        <v>0</v>
      </c>
      <c r="G1109" t="s">
        <v>10</v>
      </c>
    </row>
    <row r="1110" spans="1:7">
      <c r="A1110" t="s">
        <v>7</v>
      </c>
      <c r="B1110" t="s">
        <v>2226</v>
      </c>
      <c r="C1110" s="1" t="s">
        <v>2227</v>
      </c>
      <c r="D1110">
        <v>2.132287e-9</v>
      </c>
      <c r="E1110">
        <v>4.850702e-8</v>
      </c>
      <c r="F1110">
        <v>0.34735577</v>
      </c>
      <c r="G1110" t="s">
        <v>10</v>
      </c>
    </row>
    <row r="1111" spans="1:7">
      <c r="A1111" t="s">
        <v>7</v>
      </c>
      <c r="B1111" t="s">
        <v>2228</v>
      </c>
      <c r="C1111" s="1" t="s">
        <v>2229</v>
      </c>
      <c r="D1111">
        <v>2.541077e-6</v>
      </c>
      <c r="E1111">
        <v>2.973504e-5</v>
      </c>
      <c r="F1111">
        <v>0.180625</v>
      </c>
      <c r="G1111" t="s">
        <v>10</v>
      </c>
    </row>
    <row r="1112" spans="1:7">
      <c r="A1112" t="s">
        <v>7</v>
      </c>
      <c r="B1112" t="s">
        <v>2230</v>
      </c>
      <c r="C1112" s="1" t="s">
        <v>2231</v>
      </c>
      <c r="D1112">
        <v>1.545175e-8</v>
      </c>
      <c r="E1112">
        <v>2.98888e-7</v>
      </c>
      <c r="F1112">
        <v>0.0598096</v>
      </c>
      <c r="G1112" t="s">
        <v>10</v>
      </c>
    </row>
    <row r="1113" spans="1:7">
      <c r="A1113" t="s">
        <v>7</v>
      </c>
      <c r="B1113" t="s">
        <v>2232</v>
      </c>
      <c r="C1113" s="1" t="s">
        <v>2233</v>
      </c>
      <c r="D1113">
        <v>5.807525e-6</v>
      </c>
      <c r="E1113">
        <v>2.104008e-5</v>
      </c>
      <c r="F1113">
        <v>2.2891</v>
      </c>
      <c r="G1113" t="s">
        <v>13</v>
      </c>
    </row>
    <row r="1114" spans="1:7">
      <c r="A1114" t="s">
        <v>7</v>
      </c>
      <c r="B1114" t="s">
        <v>2234</v>
      </c>
      <c r="C1114" s="1" t="s">
        <v>2235</v>
      </c>
      <c r="D1114">
        <v>5.072642e-6</v>
      </c>
      <c r="E1114">
        <v>5.554686e-5</v>
      </c>
      <c r="F1114">
        <v>0.48166667</v>
      </c>
      <c r="G1114" t="s">
        <v>10</v>
      </c>
    </row>
    <row r="1115" spans="1:7">
      <c r="A1115" t="s">
        <v>7</v>
      </c>
      <c r="B1115" t="s">
        <v>2236</v>
      </c>
      <c r="C1115" s="1" t="s">
        <v>2237</v>
      </c>
      <c r="D1115">
        <v>3.599613e-57</v>
      </c>
      <c r="E1115">
        <v>2.095695e-54</v>
      </c>
      <c r="F1115">
        <v>0.061954098</v>
      </c>
      <c r="G1115" t="s">
        <v>13</v>
      </c>
    </row>
    <row r="1116" spans="1:7">
      <c r="A1116" t="s">
        <v>7</v>
      </c>
      <c r="B1116" t="s">
        <v>2238</v>
      </c>
      <c r="C1116" s="1" t="s">
        <v>2239</v>
      </c>
      <c r="D1116">
        <v>6.117204e-7</v>
      </c>
      <c r="E1116">
        <v>8.245038e-6</v>
      </c>
      <c r="F1116">
        <v>0</v>
      </c>
      <c r="G1116" t="s">
        <v>10</v>
      </c>
    </row>
    <row r="1117" spans="1:7">
      <c r="A1117" t="s">
        <v>7</v>
      </c>
      <c r="B1117" t="s">
        <v>2240</v>
      </c>
      <c r="C1117" s="1" t="s">
        <v>2241</v>
      </c>
      <c r="D1117">
        <v>1.797193e-14</v>
      </c>
      <c r="E1117">
        <v>2.043605e-13</v>
      </c>
      <c r="F1117">
        <v>3.724886</v>
      </c>
      <c r="G1117" t="s">
        <v>13</v>
      </c>
    </row>
    <row r="1118" spans="1:7">
      <c r="A1118" t="s">
        <v>7</v>
      </c>
      <c r="B1118" t="s">
        <v>2242</v>
      </c>
      <c r="C1118" s="1" t="s">
        <v>2243</v>
      </c>
      <c r="D1118">
        <v>1.256492e-25</v>
      </c>
      <c r="E1118">
        <v>7.162745e-23</v>
      </c>
      <c r="F1118">
        <v>0.09997694</v>
      </c>
      <c r="G1118" t="s">
        <v>10</v>
      </c>
    </row>
    <row r="1119" spans="1:7">
      <c r="A1119" t="s">
        <v>7</v>
      </c>
      <c r="B1119" t="s">
        <v>2244</v>
      </c>
      <c r="C1119" s="1" t="s">
        <v>2245</v>
      </c>
      <c r="D1119">
        <v>0.0001818707</v>
      </c>
      <c r="E1119">
        <v>0.0005064618</v>
      </c>
      <c r="F1119">
        <v>8.798348</v>
      </c>
      <c r="G1119" t="s">
        <v>13</v>
      </c>
    </row>
    <row r="1120" spans="1:7">
      <c r="A1120" t="s">
        <v>7</v>
      </c>
      <c r="B1120" t="s">
        <v>2246</v>
      </c>
      <c r="C1120" s="1" t="s">
        <v>2247</v>
      </c>
      <c r="D1120">
        <v>2.850633e-17</v>
      </c>
      <c r="E1120">
        <v>4.378994e-16</v>
      </c>
      <c r="F1120">
        <v>0.340362432</v>
      </c>
      <c r="G1120" t="s">
        <v>13</v>
      </c>
    </row>
    <row r="1121" spans="1:7">
      <c r="A1121" t="s">
        <v>7</v>
      </c>
      <c r="B1121" t="s">
        <v>2248</v>
      </c>
      <c r="C1121" s="1" t="s">
        <v>2249</v>
      </c>
      <c r="D1121">
        <v>6.865607e-6</v>
      </c>
      <c r="E1121">
        <v>2.461303e-5</v>
      </c>
      <c r="F1121">
        <v>5.815745</v>
      </c>
      <c r="G1121" t="s">
        <v>13</v>
      </c>
    </row>
    <row r="1122" spans="1:7">
      <c r="A1122" t="s">
        <v>7</v>
      </c>
      <c r="B1122" t="s">
        <v>2250</v>
      </c>
      <c r="C1122" s="1" t="s">
        <v>2251</v>
      </c>
      <c r="D1122">
        <v>4.084728e-20</v>
      </c>
      <c r="E1122">
        <v>8.616409e-19</v>
      </c>
      <c r="F1122">
        <v>2.577025</v>
      </c>
      <c r="G1122" t="s">
        <v>13</v>
      </c>
    </row>
    <row r="1123" spans="1:7">
      <c r="A1123" t="s">
        <v>7</v>
      </c>
      <c r="B1123" t="s">
        <v>2252</v>
      </c>
      <c r="C1123" s="1" t="s">
        <v>2253</v>
      </c>
      <c r="D1123">
        <v>5.002057e-14</v>
      </c>
      <c r="E1123">
        <v>5.402964e-13</v>
      </c>
      <c r="F1123">
        <v>3.65432</v>
      </c>
      <c r="G1123" t="s">
        <v>13</v>
      </c>
    </row>
    <row r="1124" spans="1:7">
      <c r="A1124" t="s">
        <v>7</v>
      </c>
      <c r="B1124" t="s">
        <v>2254</v>
      </c>
      <c r="C1124" s="1" t="s">
        <v>2255</v>
      </c>
      <c r="D1124">
        <v>3.33948e-5</v>
      </c>
      <c r="E1124">
        <v>0.0002960924</v>
      </c>
      <c r="F1124">
        <v>0.39054054</v>
      </c>
      <c r="G1124" t="s">
        <v>10</v>
      </c>
    </row>
    <row r="1125" spans="1:7">
      <c r="A1125" t="s">
        <v>7</v>
      </c>
      <c r="B1125" t="s">
        <v>2256</v>
      </c>
      <c r="C1125" s="1" t="s">
        <v>2257</v>
      </c>
      <c r="D1125">
        <v>3.492109e-9</v>
      </c>
      <c r="E1125">
        <v>7.570924e-8</v>
      </c>
      <c r="F1125">
        <v>0.28999427</v>
      </c>
      <c r="G1125" t="s">
        <v>10</v>
      </c>
    </row>
    <row r="1126" spans="1:7">
      <c r="A1126" t="s">
        <v>7</v>
      </c>
      <c r="B1126" t="s">
        <v>2258</v>
      </c>
      <c r="C1126" s="1" t="s">
        <v>2259</v>
      </c>
      <c r="D1126">
        <v>1.91679e-6</v>
      </c>
      <c r="E1126">
        <v>2.3104e-5</v>
      </c>
      <c r="F1126">
        <v>2.435393</v>
      </c>
      <c r="G1126" t="s">
        <v>10</v>
      </c>
    </row>
    <row r="1127" spans="1:7">
      <c r="A1127" t="s">
        <v>7</v>
      </c>
      <c r="B1127" t="s">
        <v>2260</v>
      </c>
      <c r="C1127" s="1" t="s">
        <v>2261</v>
      </c>
      <c r="D1127">
        <v>6.014179e-9</v>
      </c>
      <c r="E1127">
        <v>1.267031e-7</v>
      </c>
      <c r="F1127">
        <v>0.22691583</v>
      </c>
      <c r="G1127" t="s">
        <v>10</v>
      </c>
    </row>
    <row r="1128" spans="1:7">
      <c r="A1128" t="s">
        <v>7</v>
      </c>
      <c r="B1128" t="s">
        <v>2262</v>
      </c>
      <c r="C1128" s="1" t="s">
        <v>2263</v>
      </c>
      <c r="D1128">
        <v>3.015076e-6</v>
      </c>
      <c r="E1128">
        <v>3.474328e-5</v>
      </c>
      <c r="F1128">
        <v>0.36675127</v>
      </c>
      <c r="G1128" t="s">
        <v>10</v>
      </c>
    </row>
    <row r="1129" spans="1:7">
      <c r="A1129" t="s">
        <v>7</v>
      </c>
      <c r="B1129" t="s">
        <v>2264</v>
      </c>
      <c r="C1129" s="1" t="s">
        <v>2265</v>
      </c>
      <c r="D1129">
        <v>7.366671e-18</v>
      </c>
      <c r="E1129">
        <v>7.477512e-16</v>
      </c>
      <c r="F1129">
        <v>0.20761494</v>
      </c>
      <c r="G1129" t="s">
        <v>10</v>
      </c>
    </row>
    <row r="1130" spans="1:7">
      <c r="A1130" t="s">
        <v>7</v>
      </c>
      <c r="B1130" t="s">
        <v>2266</v>
      </c>
      <c r="C1130" s="1" t="s">
        <v>2267</v>
      </c>
      <c r="D1130">
        <v>5.23852e-14</v>
      </c>
      <c r="E1130">
        <v>5.637461e-13</v>
      </c>
      <c r="F1130">
        <v>0.087772576</v>
      </c>
      <c r="G1130" t="s">
        <v>13</v>
      </c>
    </row>
    <row r="1131" spans="1:7">
      <c r="A1131" t="s">
        <v>7</v>
      </c>
      <c r="B1131" t="s">
        <v>2268</v>
      </c>
      <c r="C1131" s="1" t="s">
        <v>2269</v>
      </c>
      <c r="D1131">
        <v>1.029795e-11</v>
      </c>
      <c r="E1131">
        <v>3.526411e-10</v>
      </c>
      <c r="F1131">
        <v>0.04962225</v>
      </c>
      <c r="G1131" t="s">
        <v>10</v>
      </c>
    </row>
    <row r="1132" spans="1:7">
      <c r="A1132" t="s">
        <v>7</v>
      </c>
      <c r="B1132" t="s">
        <v>2270</v>
      </c>
      <c r="C1132" s="1" t="s">
        <v>2271</v>
      </c>
      <c r="D1132">
        <v>5.449509e-6</v>
      </c>
      <c r="E1132">
        <v>5.936147e-5</v>
      </c>
      <c r="F1132">
        <v>0.30442416</v>
      </c>
      <c r="G1132" t="s">
        <v>10</v>
      </c>
    </row>
    <row r="1133" spans="1:7">
      <c r="A1133" t="s">
        <v>7</v>
      </c>
      <c r="B1133" t="s">
        <v>2272</v>
      </c>
      <c r="C1133" s="1" t="s">
        <v>2273</v>
      </c>
      <c r="D1133">
        <v>3.789701e-14</v>
      </c>
      <c r="E1133">
        <v>4.162951e-13</v>
      </c>
      <c r="F1133">
        <v>0.464175994</v>
      </c>
      <c r="G1133" t="s">
        <v>13</v>
      </c>
    </row>
    <row r="1134" spans="1:7">
      <c r="A1134" t="s">
        <v>7</v>
      </c>
      <c r="B1134" t="s">
        <v>2274</v>
      </c>
      <c r="C1134" s="1" t="s">
        <v>2275</v>
      </c>
      <c r="D1134">
        <v>4.66895e-16</v>
      </c>
      <c r="E1134">
        <v>3.255165e-14</v>
      </c>
      <c r="F1134">
        <v>0.07992257</v>
      </c>
      <c r="G1134" t="s">
        <v>10</v>
      </c>
    </row>
    <row r="1135" spans="1:7">
      <c r="A1135" t="s">
        <v>7</v>
      </c>
      <c r="B1135" t="s">
        <v>2276</v>
      </c>
      <c r="C1135" s="1" t="s">
        <v>2277</v>
      </c>
      <c r="D1135">
        <v>2.696271e-7</v>
      </c>
      <c r="E1135">
        <v>3.848242e-6</v>
      </c>
      <c r="F1135">
        <v>0.48315329</v>
      </c>
      <c r="G1135" t="s">
        <v>10</v>
      </c>
    </row>
    <row r="1136" spans="1:7">
      <c r="A1136" t="s">
        <v>7</v>
      </c>
      <c r="B1136" t="s">
        <v>2278</v>
      </c>
      <c r="C1136" s="1" t="s">
        <v>2279</v>
      </c>
      <c r="D1136">
        <v>8.068781e-6</v>
      </c>
      <c r="E1136">
        <v>8.398786e-5</v>
      </c>
      <c r="F1136">
        <v>0</v>
      </c>
      <c r="G1136" t="s">
        <v>10</v>
      </c>
    </row>
    <row r="1137" spans="1:7">
      <c r="A1137" t="s">
        <v>7</v>
      </c>
      <c r="B1137" t="s">
        <v>2280</v>
      </c>
      <c r="C1137" s="1" t="s">
        <v>2281</v>
      </c>
      <c r="D1137">
        <v>1.080573e-6</v>
      </c>
      <c r="E1137">
        <v>1.377872e-5</v>
      </c>
      <c r="F1137">
        <v>0.12901786</v>
      </c>
      <c r="G1137" t="s">
        <v>10</v>
      </c>
    </row>
    <row r="1138" spans="1:7">
      <c r="A1138" t="s">
        <v>7</v>
      </c>
      <c r="B1138" t="s">
        <v>2282</v>
      </c>
      <c r="C1138" s="1" t="s">
        <v>2283</v>
      </c>
      <c r="D1138">
        <v>1.561098e-5</v>
      </c>
      <c r="E1138">
        <v>0.0001521992</v>
      </c>
      <c r="F1138">
        <v>0.35121528</v>
      </c>
      <c r="G1138" t="s">
        <v>10</v>
      </c>
    </row>
    <row r="1139" spans="1:7">
      <c r="A1139" t="s">
        <v>7</v>
      </c>
      <c r="B1139" t="s">
        <v>2284</v>
      </c>
      <c r="C1139" s="1" t="s">
        <v>2285</v>
      </c>
      <c r="D1139">
        <v>3.243148e-8</v>
      </c>
      <c r="E1139">
        <v>1.637607e-7</v>
      </c>
      <c r="F1139">
        <v>2.173638</v>
      </c>
      <c r="G1139" t="s">
        <v>13</v>
      </c>
    </row>
    <row r="1140" spans="1:7">
      <c r="A1140" t="s">
        <v>7</v>
      </c>
      <c r="B1140" t="s">
        <v>2286</v>
      </c>
      <c r="C1140" s="1" t="s">
        <v>2287</v>
      </c>
      <c r="D1140">
        <v>1.77562e-7</v>
      </c>
      <c r="E1140">
        <v>2.671977e-6</v>
      </c>
      <c r="F1140">
        <v>0.06544384</v>
      </c>
      <c r="G1140" t="s">
        <v>10</v>
      </c>
    </row>
    <row r="1141" spans="1:7">
      <c r="A1141" t="s">
        <v>7</v>
      </c>
      <c r="B1141" t="s">
        <v>2288</v>
      </c>
      <c r="C1141" s="1" t="s">
        <v>2289</v>
      </c>
      <c r="D1141">
        <v>1.762915e-11</v>
      </c>
      <c r="E1141">
        <v>1.361232e-10</v>
      </c>
      <c r="F1141">
        <v>0.449332547</v>
      </c>
      <c r="G1141" t="s">
        <v>13</v>
      </c>
    </row>
    <row r="1142" spans="1:7">
      <c r="A1142" t="s">
        <v>7</v>
      </c>
      <c r="B1142" t="s">
        <v>2290</v>
      </c>
      <c r="C1142" s="1" t="s">
        <v>2291</v>
      </c>
      <c r="D1142">
        <v>8.40104e-8</v>
      </c>
      <c r="E1142">
        <v>3.992723e-7</v>
      </c>
      <c r="F1142">
        <v>2.152227</v>
      </c>
      <c r="G1142" t="s">
        <v>13</v>
      </c>
    </row>
    <row r="1143" spans="1:7">
      <c r="A1143" t="s">
        <v>7</v>
      </c>
      <c r="B1143" t="s">
        <v>2292</v>
      </c>
      <c r="C1143" s="1" t="s">
        <v>2293</v>
      </c>
      <c r="D1143">
        <v>8.212936e-5</v>
      </c>
      <c r="E1143">
        <v>0.0006739336</v>
      </c>
      <c r="F1143">
        <v>3.327303</v>
      </c>
      <c r="G1143" t="s">
        <v>10</v>
      </c>
    </row>
    <row r="1144" spans="1:7">
      <c r="A1144" t="s">
        <v>7</v>
      </c>
      <c r="B1144" t="s">
        <v>2294</v>
      </c>
      <c r="C1144" s="1" t="s">
        <v>2295</v>
      </c>
      <c r="D1144">
        <v>4.314934e-16</v>
      </c>
      <c r="E1144">
        <v>3.030147e-14</v>
      </c>
      <c r="F1144">
        <v>0</v>
      </c>
      <c r="G1144" t="s">
        <v>10</v>
      </c>
    </row>
    <row r="1145" spans="1:7">
      <c r="A1145" t="s">
        <v>7</v>
      </c>
      <c r="B1145" t="s">
        <v>2296</v>
      </c>
      <c r="C1145" s="1" t="s">
        <v>2297</v>
      </c>
      <c r="D1145">
        <v>5.617366e-5</v>
      </c>
      <c r="E1145">
        <v>0.0001715861</v>
      </c>
      <c r="F1145">
        <v>2.490569</v>
      </c>
      <c r="G1145" t="s">
        <v>13</v>
      </c>
    </row>
    <row r="1146" spans="1:7">
      <c r="A1146" t="s">
        <v>7</v>
      </c>
      <c r="B1146" t="s">
        <v>2298</v>
      </c>
      <c r="C1146" s="1" t="s">
        <v>2299</v>
      </c>
      <c r="D1146">
        <v>0.0001103035</v>
      </c>
      <c r="E1146">
        <v>0.0008812462</v>
      </c>
      <c r="F1146">
        <v>0.40819209</v>
      </c>
      <c r="G1146" t="s">
        <v>10</v>
      </c>
    </row>
    <row r="1147" spans="1:7">
      <c r="A1147" t="s">
        <v>7</v>
      </c>
      <c r="B1147" t="s">
        <v>2300</v>
      </c>
      <c r="C1147" s="1" t="s">
        <v>2301</v>
      </c>
      <c r="D1147">
        <v>6.055659e-33</v>
      </c>
      <c r="E1147">
        <v>1.95618e-29</v>
      </c>
      <c r="F1147">
        <v>0</v>
      </c>
      <c r="G1147" t="s">
        <v>10</v>
      </c>
    </row>
    <row r="1148" spans="1:7">
      <c r="A1148" t="s">
        <v>7</v>
      </c>
      <c r="B1148" t="s">
        <v>2302</v>
      </c>
      <c r="C1148" s="1" t="s">
        <v>2303</v>
      </c>
      <c r="D1148">
        <v>1.192148e-15</v>
      </c>
      <c r="E1148">
        <v>8.022993e-14</v>
      </c>
      <c r="F1148">
        <v>0.11678341</v>
      </c>
      <c r="G1148" t="s">
        <v>10</v>
      </c>
    </row>
    <row r="1149" spans="1:7">
      <c r="A1149" t="s">
        <v>7</v>
      </c>
      <c r="B1149" t="s">
        <v>2304</v>
      </c>
      <c r="C1149" s="1" t="s">
        <v>2305</v>
      </c>
      <c r="D1149">
        <v>3.720374e-16</v>
      </c>
      <c r="E1149">
        <v>5.096475e-15</v>
      </c>
      <c r="F1149">
        <v>0.463536368</v>
      </c>
      <c r="G1149" t="s">
        <v>13</v>
      </c>
    </row>
    <row r="1150" spans="1:7">
      <c r="A1150" t="s">
        <v>7</v>
      </c>
      <c r="B1150" t="s">
        <v>2306</v>
      </c>
      <c r="C1150" s="1" t="s">
        <v>2307</v>
      </c>
      <c r="D1150">
        <v>1.185269e-6</v>
      </c>
      <c r="E1150">
        <v>4.762342e-6</v>
      </c>
      <c r="F1150">
        <v>3.352423</v>
      </c>
      <c r="G1150" t="s">
        <v>13</v>
      </c>
    </row>
    <row r="1151" spans="1:7">
      <c r="A1151" t="s">
        <v>7</v>
      </c>
      <c r="B1151" t="s">
        <v>2308</v>
      </c>
      <c r="C1151" s="1" t="s">
        <v>2309</v>
      </c>
      <c r="D1151">
        <v>1.205534e-19</v>
      </c>
      <c r="E1151">
        <v>2.403637e-18</v>
      </c>
      <c r="F1151">
        <v>6.90195</v>
      </c>
      <c r="G1151" t="s">
        <v>13</v>
      </c>
    </row>
    <row r="1152" spans="1:7">
      <c r="A1152" t="s">
        <v>7</v>
      </c>
      <c r="B1152" t="s">
        <v>2310</v>
      </c>
      <c r="C1152" s="1" t="s">
        <v>2311</v>
      </c>
      <c r="D1152">
        <v>2.828861e-5</v>
      </c>
      <c r="E1152">
        <v>9.119397e-5</v>
      </c>
      <c r="F1152">
        <v>2.496214</v>
      </c>
      <c r="G1152" t="s">
        <v>13</v>
      </c>
    </row>
    <row r="1153" spans="1:7">
      <c r="A1153" t="s">
        <v>7</v>
      </c>
      <c r="B1153" t="s">
        <v>2312</v>
      </c>
      <c r="C1153" s="1" t="s">
        <v>2313</v>
      </c>
      <c r="D1153">
        <v>2.397918e-67</v>
      </c>
      <c r="E1153">
        <v>4.65356e-64</v>
      </c>
      <c r="F1153">
        <v>0.047643755</v>
      </c>
      <c r="G1153" t="s">
        <v>13</v>
      </c>
    </row>
    <row r="1154" spans="1:7">
      <c r="A1154" t="s">
        <v>7</v>
      </c>
      <c r="B1154" t="s">
        <v>2314</v>
      </c>
      <c r="C1154" s="1" t="s">
        <v>2315</v>
      </c>
      <c r="D1154">
        <v>9.941107e-6</v>
      </c>
      <c r="E1154">
        <v>3.445067e-5</v>
      </c>
      <c r="F1154">
        <v>2.463024</v>
      </c>
      <c r="G1154" t="s">
        <v>13</v>
      </c>
    </row>
    <row r="1155" spans="1:7">
      <c r="A1155" t="s">
        <v>7</v>
      </c>
      <c r="B1155" t="s">
        <v>2316</v>
      </c>
      <c r="C1155" s="1" t="s">
        <v>2317</v>
      </c>
      <c r="D1155">
        <v>2.343124e-5</v>
      </c>
      <c r="E1155">
        <v>0.0002158481</v>
      </c>
      <c r="F1155">
        <v>2.43149</v>
      </c>
      <c r="G1155" t="s">
        <v>10</v>
      </c>
    </row>
    <row r="1156" spans="1:7">
      <c r="A1156" t="s">
        <v>7</v>
      </c>
      <c r="B1156" t="s">
        <v>2318</v>
      </c>
      <c r="C1156" s="1" t="s">
        <v>2319</v>
      </c>
      <c r="D1156">
        <v>2.927945e-8</v>
      </c>
      <c r="E1156">
        <v>5.264326e-7</v>
      </c>
      <c r="F1156">
        <v>0.19527027</v>
      </c>
      <c r="G1156" t="s">
        <v>10</v>
      </c>
    </row>
    <row r="1157" spans="1:7">
      <c r="A1157" t="s">
        <v>7</v>
      </c>
      <c r="B1157" t="s">
        <v>2320</v>
      </c>
      <c r="C1157" s="1" t="s">
        <v>2321</v>
      </c>
      <c r="D1157">
        <v>6.722062e-36</v>
      </c>
      <c r="E1157">
        <v>8.89451e-34</v>
      </c>
      <c r="F1157">
        <v>0.080838117</v>
      </c>
      <c r="G1157" t="s">
        <v>13</v>
      </c>
    </row>
    <row r="1158" spans="1:7">
      <c r="A1158" t="s">
        <v>7</v>
      </c>
      <c r="B1158" t="s">
        <v>2322</v>
      </c>
      <c r="C1158" s="1" t="s">
        <v>2323</v>
      </c>
      <c r="D1158">
        <v>1.417945e-6</v>
      </c>
      <c r="E1158">
        <v>1.752717e-5</v>
      </c>
      <c r="F1158">
        <v>0.07225</v>
      </c>
      <c r="G1158" t="s">
        <v>10</v>
      </c>
    </row>
    <row r="1159" spans="1:7">
      <c r="A1159" t="s">
        <v>7</v>
      </c>
      <c r="B1159" t="s">
        <v>2324</v>
      </c>
      <c r="C1159" s="1" t="s">
        <v>2325</v>
      </c>
      <c r="D1159">
        <v>2.507538e-7</v>
      </c>
      <c r="E1159">
        <v>3.617081e-6</v>
      </c>
      <c r="F1159">
        <v>0</v>
      </c>
      <c r="G1159" t="s">
        <v>10</v>
      </c>
    </row>
    <row r="1160" spans="1:7">
      <c r="A1160" t="s">
        <v>7</v>
      </c>
      <c r="B1160" t="s">
        <v>2326</v>
      </c>
      <c r="C1160" s="1" t="s">
        <v>2327</v>
      </c>
      <c r="D1160">
        <v>2.82447e-18</v>
      </c>
      <c r="E1160">
        <v>3.220228e-16</v>
      </c>
      <c r="F1160">
        <v>0.14335317</v>
      </c>
      <c r="G1160" t="s">
        <v>10</v>
      </c>
    </row>
    <row r="1161" spans="1:7">
      <c r="A1161" t="s">
        <v>7</v>
      </c>
      <c r="B1161" t="s">
        <v>2328</v>
      </c>
      <c r="C1161" s="1" t="s">
        <v>2329</v>
      </c>
      <c r="D1161">
        <v>8.160912e-11</v>
      </c>
      <c r="E1161">
        <v>2.374997e-9</v>
      </c>
      <c r="F1161">
        <v>0.13753173</v>
      </c>
      <c r="G1161" t="s">
        <v>10</v>
      </c>
    </row>
    <row r="1162" spans="1:7">
      <c r="A1162" t="s">
        <v>7</v>
      </c>
      <c r="B1162" t="s">
        <v>2330</v>
      </c>
      <c r="C1162" s="1" t="s">
        <v>2331</v>
      </c>
      <c r="D1162">
        <v>2.360908e-8</v>
      </c>
      <c r="E1162">
        <v>1.21639e-7</v>
      </c>
      <c r="F1162">
        <v>0.275985275</v>
      </c>
      <c r="G1162" t="s">
        <v>13</v>
      </c>
    </row>
    <row r="1163" spans="1:7">
      <c r="A1163" t="s">
        <v>7</v>
      </c>
      <c r="B1163" t="s">
        <v>2332</v>
      </c>
      <c r="C1163" s="1" t="s">
        <v>2333</v>
      </c>
      <c r="D1163">
        <v>6.538148e-5</v>
      </c>
      <c r="E1163">
        <v>0.0001964143</v>
      </c>
      <c r="F1163">
        <v>2.076725</v>
      </c>
      <c r="G1163" t="s">
        <v>13</v>
      </c>
    </row>
    <row r="1164" spans="1:7">
      <c r="A1164" t="s">
        <v>7</v>
      </c>
      <c r="B1164" t="s">
        <v>2334</v>
      </c>
      <c r="C1164" s="1" t="s">
        <v>2335</v>
      </c>
      <c r="D1164">
        <v>5.348388e-27</v>
      </c>
      <c r="E1164">
        <v>4.954086e-24</v>
      </c>
      <c r="F1164">
        <v>0.03408019</v>
      </c>
      <c r="G1164" t="s">
        <v>10</v>
      </c>
    </row>
    <row r="1165" spans="1:7">
      <c r="A1165" t="s">
        <v>7</v>
      </c>
      <c r="B1165" t="s">
        <v>2336</v>
      </c>
      <c r="C1165" s="1" t="s">
        <v>2337</v>
      </c>
      <c r="D1165">
        <v>2.561021e-6</v>
      </c>
      <c r="E1165">
        <v>2.986625e-5</v>
      </c>
      <c r="F1165">
        <v>0.47532895</v>
      </c>
      <c r="G1165" t="s">
        <v>10</v>
      </c>
    </row>
    <row r="1166" spans="1:7">
      <c r="A1166" t="s">
        <v>7</v>
      </c>
      <c r="B1166" t="s">
        <v>2338</v>
      </c>
      <c r="C1166" s="1" t="s">
        <v>2339</v>
      </c>
      <c r="D1166">
        <v>3.442327e-8</v>
      </c>
      <c r="E1166">
        <v>6.054373e-7</v>
      </c>
      <c r="F1166">
        <v>0.30248206</v>
      </c>
      <c r="G1166" t="s">
        <v>10</v>
      </c>
    </row>
    <row r="1167" spans="1:7">
      <c r="A1167" t="s">
        <v>7</v>
      </c>
      <c r="B1167" t="s">
        <v>2340</v>
      </c>
      <c r="C1167" s="1" t="s">
        <v>2341</v>
      </c>
      <c r="D1167">
        <v>9.012722e-17</v>
      </c>
      <c r="E1167">
        <v>1.305275e-15</v>
      </c>
      <c r="F1167">
        <v>0.277667102</v>
      </c>
      <c r="G1167" t="s">
        <v>13</v>
      </c>
    </row>
    <row r="1168" spans="1:7">
      <c r="A1168" t="s">
        <v>7</v>
      </c>
      <c r="B1168" t="s">
        <v>2342</v>
      </c>
      <c r="C1168" s="1" t="s">
        <v>2343</v>
      </c>
      <c r="D1168">
        <v>1.43931e-6</v>
      </c>
      <c r="E1168">
        <v>1.7746e-5</v>
      </c>
      <c r="F1168">
        <v>0</v>
      </c>
      <c r="G1168" t="s">
        <v>10</v>
      </c>
    </row>
    <row r="1169" spans="1:7">
      <c r="A1169" t="s">
        <v>7</v>
      </c>
      <c r="B1169" t="s">
        <v>2344</v>
      </c>
      <c r="C1169" s="1" t="s">
        <v>2345</v>
      </c>
      <c r="D1169">
        <v>4.608308e-9</v>
      </c>
      <c r="E1169">
        <v>9.836808e-8</v>
      </c>
      <c r="F1169">
        <v>0.46041667</v>
      </c>
      <c r="G1169" t="s">
        <v>10</v>
      </c>
    </row>
    <row r="1170" spans="1:7">
      <c r="A1170" t="s">
        <v>7</v>
      </c>
      <c r="B1170" t="s">
        <v>2346</v>
      </c>
      <c r="C1170" s="1" t="s">
        <v>2347</v>
      </c>
      <c r="D1170">
        <v>3.452655e-19</v>
      </c>
      <c r="E1170">
        <v>6.656079e-18</v>
      </c>
      <c r="F1170">
        <v>0.370318181</v>
      </c>
      <c r="G1170" t="s">
        <v>13</v>
      </c>
    </row>
    <row r="1171" spans="1:7">
      <c r="A1171" t="s">
        <v>7</v>
      </c>
      <c r="B1171" t="s">
        <v>2348</v>
      </c>
      <c r="C1171" s="1" t="s">
        <v>2349</v>
      </c>
      <c r="D1171">
        <v>1.361097e-10</v>
      </c>
      <c r="E1171">
        <v>3.812251e-9</v>
      </c>
      <c r="F1171">
        <v>0.13894231</v>
      </c>
      <c r="G1171" t="s">
        <v>10</v>
      </c>
    </row>
    <row r="1172" spans="1:7">
      <c r="A1172" t="s">
        <v>7</v>
      </c>
      <c r="B1172" t="s">
        <v>2350</v>
      </c>
      <c r="C1172" s="1" t="s">
        <v>2351</v>
      </c>
      <c r="D1172">
        <v>5.882e-34</v>
      </c>
      <c r="E1172">
        <v>5.700246e-30</v>
      </c>
      <c r="F1172">
        <v>0</v>
      </c>
      <c r="G1172" t="s">
        <v>10</v>
      </c>
    </row>
    <row r="1173" spans="1:7">
      <c r="A1173" t="s">
        <v>7</v>
      </c>
      <c r="B1173" t="s">
        <v>2352</v>
      </c>
      <c r="C1173" s="1" t="s">
        <v>2353</v>
      </c>
      <c r="D1173">
        <v>2.367759e-7</v>
      </c>
      <c r="E1173">
        <v>3.455715e-6</v>
      </c>
      <c r="F1173">
        <v>0.16520579</v>
      </c>
      <c r="G1173" t="s">
        <v>10</v>
      </c>
    </row>
    <row r="1174" spans="1:7">
      <c r="A1174" t="s">
        <v>7</v>
      </c>
      <c r="B1174" t="s">
        <v>2354</v>
      </c>
      <c r="C1174" s="1" t="s">
        <v>2355</v>
      </c>
      <c r="D1174">
        <v>1.670315e-8</v>
      </c>
      <c r="E1174">
        <v>8.768778e-8</v>
      </c>
      <c r="F1174">
        <v>0.450454561</v>
      </c>
      <c r="G1174" t="s">
        <v>13</v>
      </c>
    </row>
    <row r="1175" spans="1:7">
      <c r="A1175" t="s">
        <v>7</v>
      </c>
      <c r="B1175" t="s">
        <v>2356</v>
      </c>
      <c r="C1175" s="1" t="s">
        <v>2357</v>
      </c>
      <c r="D1175">
        <v>1.362828e-11</v>
      </c>
      <c r="E1175">
        <v>4.523004e-10</v>
      </c>
      <c r="F1175">
        <v>0.16960094</v>
      </c>
      <c r="G1175" t="s">
        <v>10</v>
      </c>
    </row>
    <row r="1176" spans="1:7">
      <c r="A1176" t="s">
        <v>7</v>
      </c>
      <c r="B1176" t="s">
        <v>2358</v>
      </c>
      <c r="C1176" s="1" t="s">
        <v>2359</v>
      </c>
      <c r="D1176">
        <v>1.5293e-5</v>
      </c>
      <c r="E1176">
        <v>0.0001492492</v>
      </c>
      <c r="F1176">
        <v>3.133291</v>
      </c>
      <c r="G1176" t="s">
        <v>10</v>
      </c>
    </row>
    <row r="1177" spans="1:7">
      <c r="A1177" t="s">
        <v>7</v>
      </c>
      <c r="B1177" t="s">
        <v>2360</v>
      </c>
      <c r="C1177" s="1" t="s">
        <v>2361</v>
      </c>
      <c r="D1177">
        <v>6.569949e-7</v>
      </c>
      <c r="E1177">
        <v>8.806276e-6</v>
      </c>
      <c r="F1177">
        <v>0</v>
      </c>
      <c r="G1177" t="s">
        <v>10</v>
      </c>
    </row>
    <row r="1178" spans="1:7">
      <c r="A1178" t="s">
        <v>7</v>
      </c>
      <c r="B1178" t="s">
        <v>2362</v>
      </c>
      <c r="C1178" s="1" t="s">
        <v>2363</v>
      </c>
      <c r="D1178">
        <v>2.104559e-6</v>
      </c>
      <c r="E1178">
        <v>2.524168e-5</v>
      </c>
      <c r="F1178">
        <v>0.13088768</v>
      </c>
      <c r="G1178" t="s">
        <v>10</v>
      </c>
    </row>
    <row r="1179" spans="1:7">
      <c r="A1179" t="s">
        <v>7</v>
      </c>
      <c r="B1179" t="s">
        <v>2364</v>
      </c>
      <c r="C1179" s="1" t="s">
        <v>2365</v>
      </c>
      <c r="D1179">
        <v>1.768457e-8</v>
      </c>
      <c r="E1179">
        <v>9.267287e-8</v>
      </c>
      <c r="F1179">
        <v>3.452392</v>
      </c>
      <c r="G1179" t="s">
        <v>13</v>
      </c>
    </row>
    <row r="1180" spans="1:7">
      <c r="A1180" t="s">
        <v>7</v>
      </c>
      <c r="B1180" t="s">
        <v>2366</v>
      </c>
      <c r="C1180" s="1" t="s">
        <v>2367</v>
      </c>
      <c r="D1180">
        <v>3.578582e-7</v>
      </c>
      <c r="E1180">
        <v>4.975615e-6</v>
      </c>
      <c r="F1180">
        <v>0.2125</v>
      </c>
      <c r="G1180" t="s">
        <v>10</v>
      </c>
    </row>
    <row r="1181" spans="1:7">
      <c r="A1181" t="s">
        <v>7</v>
      </c>
      <c r="B1181" t="s">
        <v>2368</v>
      </c>
      <c r="C1181" s="1" t="s">
        <v>2369</v>
      </c>
      <c r="D1181">
        <v>4.148969e-17</v>
      </c>
      <c r="E1181">
        <v>6.274104e-16</v>
      </c>
      <c r="F1181">
        <v>0.402686077</v>
      </c>
      <c r="G1181" t="s">
        <v>13</v>
      </c>
    </row>
    <row r="1182" spans="1:7">
      <c r="A1182" t="s">
        <v>7</v>
      </c>
      <c r="B1182" t="s">
        <v>2370</v>
      </c>
      <c r="C1182" s="1" t="s">
        <v>2371</v>
      </c>
      <c r="D1182">
        <v>9.190275e-8</v>
      </c>
      <c r="E1182">
        <v>1.491842e-6</v>
      </c>
      <c r="F1182">
        <v>0.11728896</v>
      </c>
      <c r="G1182" t="s">
        <v>10</v>
      </c>
    </row>
    <row r="1183" spans="1:7">
      <c r="A1183" t="s">
        <v>7</v>
      </c>
      <c r="B1183" t="s">
        <v>2372</v>
      </c>
      <c r="C1183" s="1" t="s">
        <v>2373</v>
      </c>
      <c r="D1183">
        <v>5.423516e-13</v>
      </c>
      <c r="E1183">
        <v>2.335969e-11</v>
      </c>
      <c r="F1183">
        <v>0.1954816</v>
      </c>
      <c r="G1183" t="s">
        <v>10</v>
      </c>
    </row>
    <row r="1184" spans="1:7">
      <c r="A1184" t="s">
        <v>7</v>
      </c>
      <c r="B1184" t="s">
        <v>2374</v>
      </c>
      <c r="C1184" s="1" t="s">
        <v>2375</v>
      </c>
      <c r="D1184">
        <v>1.501651e-8</v>
      </c>
      <c r="E1184">
        <v>2.922188e-7</v>
      </c>
      <c r="F1184">
        <v>0.49197471</v>
      </c>
      <c r="G1184" t="s">
        <v>10</v>
      </c>
    </row>
    <row r="1185" spans="1:7">
      <c r="A1185" t="s">
        <v>7</v>
      </c>
      <c r="B1185" t="s">
        <v>2376</v>
      </c>
      <c r="C1185" s="1" t="s">
        <v>2377</v>
      </c>
      <c r="D1185">
        <v>3.93743e-17</v>
      </c>
      <c r="E1185">
        <v>3.500701e-15</v>
      </c>
      <c r="F1185">
        <v>0.24037548</v>
      </c>
      <c r="G1185" t="s">
        <v>10</v>
      </c>
    </row>
    <row r="1186" spans="1:7">
      <c r="A1186" t="s">
        <v>7</v>
      </c>
      <c r="B1186" t="s">
        <v>2378</v>
      </c>
      <c r="C1186" s="1" t="s">
        <v>2379</v>
      </c>
      <c r="D1186">
        <v>6.878863e-10</v>
      </c>
      <c r="E1186">
        <v>1.687672e-8</v>
      </c>
      <c r="F1186">
        <v>0.10204802</v>
      </c>
      <c r="G1186" t="s">
        <v>10</v>
      </c>
    </row>
    <row r="1187" spans="1:7">
      <c r="A1187" t="s">
        <v>7</v>
      </c>
      <c r="B1187" t="s">
        <v>2380</v>
      </c>
      <c r="C1187" s="1" t="s">
        <v>2381</v>
      </c>
      <c r="D1187">
        <v>1.262558e-38</v>
      </c>
      <c r="E1187">
        <v>1.986653e-36</v>
      </c>
      <c r="F1187">
        <v>0.188701431</v>
      </c>
      <c r="G1187" t="s">
        <v>13</v>
      </c>
    </row>
    <row r="1188" spans="1:7">
      <c r="A1188" t="s">
        <v>7</v>
      </c>
      <c r="B1188" t="s">
        <v>2382</v>
      </c>
      <c r="C1188" s="1" t="s">
        <v>2383</v>
      </c>
      <c r="D1188">
        <v>2.937582e-7</v>
      </c>
      <c r="E1188">
        <v>1.287846e-6</v>
      </c>
      <c r="F1188">
        <v>0.302083645</v>
      </c>
      <c r="G1188" t="s">
        <v>13</v>
      </c>
    </row>
    <row r="1189" spans="1:7">
      <c r="A1189" t="s">
        <v>7</v>
      </c>
      <c r="B1189" t="s">
        <v>2384</v>
      </c>
      <c r="C1189" s="1" t="s">
        <v>2385</v>
      </c>
      <c r="D1189">
        <v>1.239474e-6</v>
      </c>
      <c r="E1189">
        <v>1.559967e-5</v>
      </c>
      <c r="F1189">
        <v>0.17824836</v>
      </c>
      <c r="G1189" t="s">
        <v>10</v>
      </c>
    </row>
    <row r="1190" spans="1:7">
      <c r="A1190" t="s">
        <v>7</v>
      </c>
      <c r="B1190" t="s">
        <v>2386</v>
      </c>
      <c r="C1190" s="1" t="s">
        <v>2387</v>
      </c>
      <c r="D1190">
        <v>5.789939e-21</v>
      </c>
      <c r="E1190">
        <v>1.353776e-19</v>
      </c>
      <c r="F1190">
        <v>0.248671567</v>
      </c>
      <c r="G1190" t="s">
        <v>13</v>
      </c>
    </row>
    <row r="1191" spans="1:7">
      <c r="A1191" t="s">
        <v>7</v>
      </c>
      <c r="B1191" t="s">
        <v>2388</v>
      </c>
      <c r="C1191" s="1" t="s">
        <v>2389</v>
      </c>
      <c r="D1191">
        <v>8.018491e-5</v>
      </c>
      <c r="E1191">
        <v>0.0006596536</v>
      </c>
      <c r="F1191">
        <v>0.48225121</v>
      </c>
      <c r="G1191" t="s">
        <v>10</v>
      </c>
    </row>
    <row r="1192" spans="1:7">
      <c r="A1192" t="s">
        <v>7</v>
      </c>
      <c r="B1192" t="s">
        <v>2390</v>
      </c>
      <c r="C1192" s="1" t="s">
        <v>2391</v>
      </c>
      <c r="D1192">
        <v>3.661533e-17</v>
      </c>
      <c r="E1192">
        <v>5.551418e-16</v>
      </c>
      <c r="F1192">
        <v>3.558263</v>
      </c>
      <c r="G1192" t="s">
        <v>13</v>
      </c>
    </row>
    <row r="1193" spans="1:7">
      <c r="A1193" t="s">
        <v>7</v>
      </c>
      <c r="B1193" t="s">
        <v>2392</v>
      </c>
      <c r="C1193" s="1" t="s">
        <v>2393</v>
      </c>
      <c r="D1193">
        <v>4.983304e-15</v>
      </c>
      <c r="E1193">
        <v>2.9628e-13</v>
      </c>
      <c r="F1193">
        <v>0.15307203</v>
      </c>
      <c r="G1193" t="s">
        <v>10</v>
      </c>
    </row>
    <row r="1194" spans="1:7">
      <c r="A1194" t="s">
        <v>7</v>
      </c>
      <c r="B1194" t="s">
        <v>2394</v>
      </c>
      <c r="C1194" s="1" t="s">
        <v>2395</v>
      </c>
      <c r="D1194">
        <v>1.669158e-10</v>
      </c>
      <c r="E1194">
        <v>4.595401e-9</v>
      </c>
      <c r="F1194">
        <v>0.24519231</v>
      </c>
      <c r="G1194" t="s">
        <v>10</v>
      </c>
    </row>
    <row r="1195" spans="1:7">
      <c r="A1195" t="s">
        <v>7</v>
      </c>
      <c r="B1195" t="s">
        <v>2396</v>
      </c>
      <c r="C1195" s="1" t="s">
        <v>2397</v>
      </c>
      <c r="D1195">
        <v>3.259113e-12</v>
      </c>
      <c r="E1195">
        <v>2.798607e-11</v>
      </c>
      <c r="F1195">
        <v>3.367056</v>
      </c>
      <c r="G1195" t="s">
        <v>13</v>
      </c>
    </row>
    <row r="1196" spans="1:7">
      <c r="A1196" t="s">
        <v>7</v>
      </c>
      <c r="B1196" t="s">
        <v>2398</v>
      </c>
      <c r="C1196" s="1" t="s">
        <v>2399</v>
      </c>
      <c r="D1196">
        <v>9.537809e-6</v>
      </c>
      <c r="E1196">
        <v>9.729569e-5</v>
      </c>
      <c r="F1196">
        <v>0.08063616</v>
      </c>
      <c r="G1196" t="s">
        <v>10</v>
      </c>
    </row>
    <row r="1197" spans="1:7">
      <c r="A1197" t="s">
        <v>7</v>
      </c>
      <c r="B1197" t="s">
        <v>2400</v>
      </c>
      <c r="C1197" s="1" t="s">
        <v>2401</v>
      </c>
      <c r="D1197">
        <v>3.096945e-9</v>
      </c>
      <c r="E1197">
        <v>6.805555e-8</v>
      </c>
      <c r="F1197">
        <v>0.45861816</v>
      </c>
      <c r="G1197" t="s">
        <v>10</v>
      </c>
    </row>
    <row r="1198" spans="1:7">
      <c r="A1198" t="s">
        <v>7</v>
      </c>
      <c r="B1198" t="s">
        <v>2402</v>
      </c>
      <c r="C1198" s="1" t="s">
        <v>2403</v>
      </c>
      <c r="D1198">
        <v>2.866947e-8</v>
      </c>
      <c r="E1198">
        <v>5.202918e-7</v>
      </c>
      <c r="F1198">
        <v>3.245605</v>
      </c>
      <c r="G1198" t="s">
        <v>10</v>
      </c>
    </row>
    <row r="1199" spans="1:7">
      <c r="A1199" t="s">
        <v>7</v>
      </c>
      <c r="B1199" t="s">
        <v>2404</v>
      </c>
      <c r="C1199" s="1" t="s">
        <v>2405</v>
      </c>
      <c r="D1199">
        <v>9.28504e-9</v>
      </c>
      <c r="E1199">
        <v>1.886401e-7</v>
      </c>
      <c r="F1199">
        <v>0</v>
      </c>
      <c r="G1199" t="s">
        <v>10</v>
      </c>
    </row>
    <row r="1200" spans="1:7">
      <c r="A1200" t="s">
        <v>7</v>
      </c>
      <c r="B1200" t="s">
        <v>2406</v>
      </c>
      <c r="C1200" s="1" t="s">
        <v>2407</v>
      </c>
      <c r="D1200">
        <v>3.050524e-20</v>
      </c>
      <c r="E1200">
        <v>6.553562e-19</v>
      </c>
      <c r="F1200">
        <v>0.286759276</v>
      </c>
      <c r="G1200" t="s">
        <v>13</v>
      </c>
    </row>
    <row r="1201" spans="1:7">
      <c r="A1201" t="s">
        <v>7</v>
      </c>
      <c r="B1201" t="s">
        <v>2408</v>
      </c>
      <c r="C1201" s="1" t="s">
        <v>2409</v>
      </c>
      <c r="D1201">
        <v>2.165616e-21</v>
      </c>
      <c r="E1201">
        <v>5.210006e-20</v>
      </c>
      <c r="F1201">
        <v>0.297892568</v>
      </c>
      <c r="G1201" t="s">
        <v>13</v>
      </c>
    </row>
    <row r="1202" spans="1:7">
      <c r="A1202" t="s">
        <v>7</v>
      </c>
      <c r="B1202" t="s">
        <v>2410</v>
      </c>
      <c r="C1202" s="1" t="s">
        <v>2411</v>
      </c>
      <c r="D1202">
        <v>1.97461e-9</v>
      </c>
      <c r="E1202">
        <v>1.174278e-8</v>
      </c>
      <c r="F1202">
        <v>2.865106</v>
      </c>
      <c r="G1202" t="s">
        <v>13</v>
      </c>
    </row>
    <row r="1203" spans="1:7">
      <c r="A1203" t="s">
        <v>7</v>
      </c>
      <c r="B1203" t="s">
        <v>2412</v>
      </c>
      <c r="C1203" s="1" t="s">
        <v>2413</v>
      </c>
      <c r="D1203">
        <v>7.508838e-6</v>
      </c>
      <c r="E1203">
        <v>7.944121e-5</v>
      </c>
      <c r="F1203">
        <v>0</v>
      </c>
      <c r="G1203" t="s">
        <v>10</v>
      </c>
    </row>
    <row r="1204" spans="1:7">
      <c r="A1204" t="s">
        <v>7</v>
      </c>
      <c r="B1204" t="s">
        <v>2414</v>
      </c>
      <c r="C1204" s="1" t="s">
        <v>2415</v>
      </c>
      <c r="D1204">
        <v>0.0002039297</v>
      </c>
      <c r="E1204">
        <v>0.0005624248</v>
      </c>
      <c r="F1204">
        <v>3.94648</v>
      </c>
      <c r="G1204" t="s">
        <v>13</v>
      </c>
    </row>
    <row r="1205" spans="1:7">
      <c r="A1205" t="s">
        <v>7</v>
      </c>
      <c r="B1205" t="s">
        <v>2416</v>
      </c>
      <c r="C1205" s="1" t="s">
        <v>2417</v>
      </c>
      <c r="D1205">
        <v>3.151212e-5</v>
      </c>
      <c r="E1205">
        <v>0.000280942</v>
      </c>
      <c r="F1205">
        <v>0.47532895</v>
      </c>
      <c r="G1205" t="s">
        <v>10</v>
      </c>
    </row>
    <row r="1206" spans="1:7">
      <c r="A1206" t="s">
        <v>7</v>
      </c>
      <c r="B1206" t="s">
        <v>2418</v>
      </c>
      <c r="C1206" s="1" t="s">
        <v>2419</v>
      </c>
      <c r="D1206">
        <v>9.635722e-13</v>
      </c>
      <c r="E1206">
        <v>8.918788e-12</v>
      </c>
      <c r="F1206">
        <v>3.264366</v>
      </c>
      <c r="G1206" t="s">
        <v>13</v>
      </c>
    </row>
    <row r="1207" spans="1:7">
      <c r="A1207" t="s">
        <v>7</v>
      </c>
      <c r="B1207" t="s">
        <v>2420</v>
      </c>
      <c r="C1207" s="1" t="s">
        <v>2421</v>
      </c>
      <c r="D1207">
        <v>1.811905e-8</v>
      </c>
      <c r="E1207">
        <v>3.470192e-7</v>
      </c>
      <c r="F1207">
        <v>0.15571121</v>
      </c>
      <c r="G1207" t="s">
        <v>10</v>
      </c>
    </row>
    <row r="1208" spans="1:7">
      <c r="A1208" t="s">
        <v>7</v>
      </c>
      <c r="B1208" t="s">
        <v>2422</v>
      </c>
      <c r="C1208" s="1" t="s">
        <v>2423</v>
      </c>
      <c r="D1208">
        <v>2.743909e-22</v>
      </c>
      <c r="E1208">
        <v>7.43025e-21</v>
      </c>
      <c r="F1208">
        <v>0.136371321</v>
      </c>
      <c r="G1208" t="s">
        <v>13</v>
      </c>
    </row>
    <row r="1209" spans="1:7">
      <c r="A1209" t="s">
        <v>7</v>
      </c>
      <c r="B1209" t="s">
        <v>2424</v>
      </c>
      <c r="C1209" s="1" t="s">
        <v>2425</v>
      </c>
      <c r="D1209">
        <v>8.652554e-7</v>
      </c>
      <c r="E1209">
        <v>1.122515e-5</v>
      </c>
      <c r="F1209">
        <v>0.1272007</v>
      </c>
      <c r="G1209" t="s">
        <v>10</v>
      </c>
    </row>
    <row r="1210" spans="1:7">
      <c r="A1210" t="s">
        <v>7</v>
      </c>
      <c r="B1210" t="s">
        <v>2426</v>
      </c>
      <c r="C1210" s="1" t="s">
        <v>2427</v>
      </c>
      <c r="D1210">
        <v>0.0001984164</v>
      </c>
      <c r="E1210">
        <v>0.0005485186</v>
      </c>
      <c r="F1210">
        <v>4.783087</v>
      </c>
      <c r="G1210" t="s">
        <v>13</v>
      </c>
    </row>
    <row r="1211" spans="1:7">
      <c r="A1211" t="s">
        <v>7</v>
      </c>
      <c r="B1211" t="s">
        <v>2428</v>
      </c>
      <c r="C1211" s="1" t="s">
        <v>2429</v>
      </c>
      <c r="D1211">
        <v>7.10372e-24</v>
      </c>
      <c r="E1211">
        <v>2.390628e-22</v>
      </c>
      <c r="F1211">
        <v>0.276333892</v>
      </c>
      <c r="G1211" t="s">
        <v>13</v>
      </c>
    </row>
    <row r="1212" spans="1:7">
      <c r="A1212" t="s">
        <v>7</v>
      </c>
      <c r="B1212" t="s">
        <v>2430</v>
      </c>
      <c r="C1212" s="1" t="s">
        <v>2431</v>
      </c>
      <c r="D1212">
        <v>2.109793e-12</v>
      </c>
      <c r="E1212">
        <v>8.049607e-11</v>
      </c>
      <c r="F1212">
        <v>0.29251012</v>
      </c>
      <c r="G1212" t="s">
        <v>10</v>
      </c>
    </row>
    <row r="1213" spans="1:7">
      <c r="A1213" t="s">
        <v>7</v>
      </c>
      <c r="B1213" t="s">
        <v>2432</v>
      </c>
      <c r="C1213" s="1" t="s">
        <v>2433</v>
      </c>
      <c r="D1213">
        <v>1.360577e-5</v>
      </c>
      <c r="E1213">
        <v>0.0001353733</v>
      </c>
      <c r="F1213">
        <v>0.38227513</v>
      </c>
      <c r="G1213" t="s">
        <v>10</v>
      </c>
    </row>
    <row r="1214" spans="1:7">
      <c r="A1214" t="s">
        <v>7</v>
      </c>
      <c r="B1214" t="s">
        <v>2434</v>
      </c>
      <c r="C1214" s="1" t="s">
        <v>2435</v>
      </c>
      <c r="D1214">
        <v>6.002243e-12</v>
      </c>
      <c r="E1214">
        <v>2.13852e-10</v>
      </c>
      <c r="F1214">
        <v>0</v>
      </c>
      <c r="G1214" t="s">
        <v>10</v>
      </c>
    </row>
    <row r="1215" spans="1:7">
      <c r="A1215" t="s">
        <v>7</v>
      </c>
      <c r="B1215" t="s">
        <v>2436</v>
      </c>
      <c r="C1215" s="1" t="s">
        <v>2437</v>
      </c>
      <c r="D1215">
        <v>1.187743e-5</v>
      </c>
      <c r="E1215">
        <v>4.079671e-5</v>
      </c>
      <c r="F1215">
        <v>2.57766</v>
      </c>
      <c r="G1215" t="s">
        <v>13</v>
      </c>
    </row>
    <row r="1216" spans="1:7">
      <c r="A1216" t="s">
        <v>7</v>
      </c>
      <c r="B1216" t="s">
        <v>2438</v>
      </c>
      <c r="C1216" s="1" t="s">
        <v>2439</v>
      </c>
      <c r="D1216">
        <v>1.490282e-19</v>
      </c>
      <c r="E1216">
        <v>2.951165e-18</v>
      </c>
      <c r="F1216">
        <v>0.382501984</v>
      </c>
      <c r="G1216" t="s">
        <v>13</v>
      </c>
    </row>
    <row r="1217" spans="1:7">
      <c r="A1217" t="s">
        <v>7</v>
      </c>
      <c r="B1217" t="s">
        <v>2440</v>
      </c>
      <c r="C1217" s="1" t="s">
        <v>2441</v>
      </c>
      <c r="D1217">
        <v>3.056442e-7</v>
      </c>
      <c r="E1217">
        <v>1.335931e-6</v>
      </c>
      <c r="F1217">
        <v>2.225936</v>
      </c>
      <c r="G1217" t="s">
        <v>13</v>
      </c>
    </row>
    <row r="1218" spans="1:7">
      <c r="A1218" t="s">
        <v>7</v>
      </c>
      <c r="B1218" t="s">
        <v>2442</v>
      </c>
      <c r="C1218" s="1" t="s">
        <v>2443</v>
      </c>
      <c r="D1218">
        <v>3.529064e-5</v>
      </c>
      <c r="E1218">
        <v>0.0003117608</v>
      </c>
      <c r="F1218">
        <v>2.14143</v>
      </c>
      <c r="G1218" t="s">
        <v>10</v>
      </c>
    </row>
    <row r="1219" spans="1:7">
      <c r="A1219" t="s">
        <v>7</v>
      </c>
      <c r="B1219" t="s">
        <v>2444</v>
      </c>
      <c r="C1219" s="1" t="s">
        <v>2445</v>
      </c>
      <c r="D1219">
        <v>8.92985e-15</v>
      </c>
      <c r="E1219">
        <v>5.002265e-13</v>
      </c>
      <c r="F1219">
        <v>0</v>
      </c>
      <c r="G1219" t="s">
        <v>10</v>
      </c>
    </row>
    <row r="1220" spans="1:7">
      <c r="A1220" t="s">
        <v>7</v>
      </c>
      <c r="B1220" t="s">
        <v>2446</v>
      </c>
      <c r="C1220" s="1" t="s">
        <v>2447</v>
      </c>
      <c r="D1220">
        <v>1.808827e-7</v>
      </c>
      <c r="E1220">
        <v>2.709326e-6</v>
      </c>
      <c r="F1220">
        <v>0.34404762</v>
      </c>
      <c r="G1220" t="s">
        <v>10</v>
      </c>
    </row>
    <row r="1221" spans="1:7">
      <c r="A1221" t="s">
        <v>7</v>
      </c>
      <c r="B1221" t="s">
        <v>2448</v>
      </c>
      <c r="C1221" s="1" t="s">
        <v>2449</v>
      </c>
      <c r="D1221">
        <v>1.061045e-17</v>
      </c>
      <c r="E1221">
        <v>1.038645e-15</v>
      </c>
      <c r="F1221">
        <v>0</v>
      </c>
      <c r="G1221" t="s">
        <v>10</v>
      </c>
    </row>
    <row r="1222" spans="1:7">
      <c r="A1222" t="s">
        <v>7</v>
      </c>
      <c r="B1222" t="s">
        <v>2450</v>
      </c>
      <c r="C1222" s="1" t="s">
        <v>2451</v>
      </c>
      <c r="D1222">
        <v>6.383943e-32</v>
      </c>
      <c r="E1222">
        <v>5.386568e-30</v>
      </c>
      <c r="F1222">
        <v>0.190259172</v>
      </c>
      <c r="G1222" t="s">
        <v>13</v>
      </c>
    </row>
    <row r="1223" spans="1:7">
      <c r="A1223" t="s">
        <v>7</v>
      </c>
      <c r="B1223" t="s">
        <v>2452</v>
      </c>
      <c r="C1223" s="1" t="s">
        <v>2453</v>
      </c>
      <c r="D1223">
        <v>1.049112e-6</v>
      </c>
      <c r="E1223">
        <v>1.344834e-5</v>
      </c>
      <c r="F1223">
        <v>0.38705357</v>
      </c>
      <c r="G1223" t="s">
        <v>10</v>
      </c>
    </row>
    <row r="1224" spans="1:7">
      <c r="A1224" t="s">
        <v>7</v>
      </c>
      <c r="B1224" t="s">
        <v>2454</v>
      </c>
      <c r="C1224" s="1" t="s">
        <v>2455</v>
      </c>
      <c r="D1224">
        <v>3.083218e-5</v>
      </c>
      <c r="E1224">
        <v>0.0002764058</v>
      </c>
      <c r="F1224">
        <v>0</v>
      </c>
      <c r="G1224" t="s">
        <v>10</v>
      </c>
    </row>
    <row r="1225" spans="1:7">
      <c r="A1225" t="s">
        <v>7</v>
      </c>
      <c r="B1225" t="s">
        <v>2456</v>
      </c>
      <c r="C1225" s="1" t="s">
        <v>2457</v>
      </c>
      <c r="D1225">
        <v>6.526293e-27</v>
      </c>
      <c r="E1225">
        <v>5.270526e-24</v>
      </c>
      <c r="F1225">
        <v>0.0988823</v>
      </c>
      <c r="G1225" t="s">
        <v>10</v>
      </c>
    </row>
    <row r="1226" spans="1:7">
      <c r="A1226" t="s">
        <v>7</v>
      </c>
      <c r="B1226" t="s">
        <v>2458</v>
      </c>
      <c r="C1226" s="1" t="s">
        <v>2459</v>
      </c>
      <c r="D1226">
        <v>5.397456e-10</v>
      </c>
      <c r="E1226">
        <v>1.36122e-8</v>
      </c>
      <c r="F1226">
        <v>0.397375</v>
      </c>
      <c r="G1226" t="s">
        <v>10</v>
      </c>
    </row>
    <row r="1227" spans="1:7">
      <c r="A1227" t="s">
        <v>7</v>
      </c>
      <c r="B1227" t="s">
        <v>2460</v>
      </c>
      <c r="C1227" s="1" t="s">
        <v>2461</v>
      </c>
      <c r="D1227">
        <v>9.748531e-25</v>
      </c>
      <c r="E1227">
        <v>4.723651e-22</v>
      </c>
      <c r="F1227">
        <v>0.03500484</v>
      </c>
      <c r="G1227" t="s">
        <v>10</v>
      </c>
    </row>
    <row r="1228" spans="1:7">
      <c r="A1228" t="s">
        <v>7</v>
      </c>
      <c r="B1228" t="s">
        <v>2462</v>
      </c>
      <c r="C1228" s="1" t="s">
        <v>2463</v>
      </c>
      <c r="D1228">
        <v>1.225354e-22</v>
      </c>
      <c r="E1228">
        <v>3.124974e-20</v>
      </c>
      <c r="F1228">
        <v>0.19704545</v>
      </c>
      <c r="G1228" t="s">
        <v>10</v>
      </c>
    </row>
    <row r="1229" spans="1:7">
      <c r="A1229" t="s">
        <v>7</v>
      </c>
      <c r="B1229" t="s">
        <v>2464</v>
      </c>
      <c r="C1229" s="1" t="s">
        <v>2465</v>
      </c>
      <c r="D1229">
        <v>0.0001281247</v>
      </c>
      <c r="E1229">
        <v>0.0003660168</v>
      </c>
      <c r="F1229">
        <v>4.906605</v>
      </c>
      <c r="G1229" t="s">
        <v>13</v>
      </c>
    </row>
    <row r="1230" spans="1:7">
      <c r="A1230" t="s">
        <v>7</v>
      </c>
      <c r="B1230" t="s">
        <v>2466</v>
      </c>
      <c r="C1230" s="1" t="s">
        <v>2467</v>
      </c>
      <c r="D1230">
        <v>4.986837e-12</v>
      </c>
      <c r="E1230">
        <v>4.18258e-11</v>
      </c>
      <c r="F1230">
        <v>2.422602</v>
      </c>
      <c r="G1230" t="s">
        <v>13</v>
      </c>
    </row>
    <row r="1231" spans="1:7">
      <c r="A1231" t="s">
        <v>7</v>
      </c>
      <c r="B1231" t="s">
        <v>2468</v>
      </c>
      <c r="C1231" s="1" t="s">
        <v>2469</v>
      </c>
      <c r="D1231">
        <v>1.312783e-12</v>
      </c>
      <c r="E1231">
        <v>1.194222e-11</v>
      </c>
      <c r="F1231">
        <v>3.041785</v>
      </c>
      <c r="G1231" t="s">
        <v>13</v>
      </c>
    </row>
    <row r="1232" spans="1:7">
      <c r="A1232" t="s">
        <v>7</v>
      </c>
      <c r="B1232" t="s">
        <v>2470</v>
      </c>
      <c r="C1232" s="1" t="s">
        <v>2471</v>
      </c>
      <c r="D1232">
        <v>3.938412e-6</v>
      </c>
      <c r="E1232">
        <v>1.469836e-5</v>
      </c>
      <c r="F1232">
        <v>0.304099065</v>
      </c>
      <c r="G1232" t="s">
        <v>13</v>
      </c>
    </row>
    <row r="1233" spans="1:7">
      <c r="A1233" t="s">
        <v>7</v>
      </c>
      <c r="B1233" t="s">
        <v>2472</v>
      </c>
      <c r="C1233" s="1" t="s">
        <v>2473</v>
      </c>
      <c r="D1233">
        <v>5.95474e-29</v>
      </c>
      <c r="E1233">
        <v>3.501868e-27</v>
      </c>
      <c r="F1233">
        <v>0.294737847</v>
      </c>
      <c r="G1233" t="s">
        <v>13</v>
      </c>
    </row>
    <row r="1234" spans="1:7">
      <c r="A1234" t="s">
        <v>7</v>
      </c>
      <c r="B1234" t="s">
        <v>2474</v>
      </c>
      <c r="C1234" s="1" t="s">
        <v>2475</v>
      </c>
      <c r="D1234">
        <v>1.167576e-14</v>
      </c>
      <c r="E1234">
        <v>6.392644e-13</v>
      </c>
      <c r="F1234">
        <v>0.4515625</v>
      </c>
      <c r="G1234" t="s">
        <v>10</v>
      </c>
    </row>
    <row r="1235" spans="1:7">
      <c r="A1235" t="s">
        <v>7</v>
      </c>
      <c r="B1235" t="s">
        <v>2476</v>
      </c>
      <c r="C1235" s="1" t="s">
        <v>2477</v>
      </c>
      <c r="D1235">
        <v>4.105533e-7</v>
      </c>
      <c r="E1235">
        <v>1.760119e-6</v>
      </c>
      <c r="F1235">
        <v>0.464355902</v>
      </c>
      <c r="G1235" t="s">
        <v>13</v>
      </c>
    </row>
    <row r="1236" spans="1:7">
      <c r="A1236" t="s">
        <v>7</v>
      </c>
      <c r="B1236" t="s">
        <v>2478</v>
      </c>
      <c r="C1236" s="1" t="s">
        <v>2479</v>
      </c>
      <c r="D1236">
        <v>1.280738e-26</v>
      </c>
      <c r="E1236">
        <v>6.013271e-25</v>
      </c>
      <c r="F1236">
        <v>0.258822995</v>
      </c>
      <c r="G1236" t="s">
        <v>13</v>
      </c>
    </row>
    <row r="1237" spans="1:7">
      <c r="A1237" t="s">
        <v>7</v>
      </c>
      <c r="B1237" t="s">
        <v>2480</v>
      </c>
      <c r="C1237" s="1" t="s">
        <v>2481</v>
      </c>
      <c r="D1237">
        <v>4.34546e-18</v>
      </c>
      <c r="E1237">
        <v>7.341569e-17</v>
      </c>
      <c r="F1237">
        <v>0.280029474</v>
      </c>
      <c r="G1237" t="s">
        <v>13</v>
      </c>
    </row>
    <row r="1238" spans="1:7">
      <c r="A1238" t="s">
        <v>7</v>
      </c>
      <c r="B1238" t="s">
        <v>2482</v>
      </c>
      <c r="C1238" s="1" t="s">
        <v>2483</v>
      </c>
      <c r="D1238">
        <v>1.487939e-8</v>
      </c>
      <c r="E1238">
        <v>7.875254e-8</v>
      </c>
      <c r="F1238">
        <v>3.094125</v>
      </c>
      <c r="G1238" t="s">
        <v>13</v>
      </c>
    </row>
    <row r="1239" spans="1:7">
      <c r="A1239" t="s">
        <v>7</v>
      </c>
      <c r="B1239" t="s">
        <v>2484</v>
      </c>
      <c r="C1239" s="1" t="s">
        <v>2485</v>
      </c>
      <c r="D1239">
        <v>5.632499e-17</v>
      </c>
      <c r="E1239">
        <v>8.322947e-16</v>
      </c>
      <c r="F1239">
        <v>2.236017</v>
      </c>
      <c r="G1239" t="s">
        <v>13</v>
      </c>
    </row>
    <row r="1240" spans="1:7">
      <c r="A1240" t="s">
        <v>7</v>
      </c>
      <c r="B1240" t="s">
        <v>2486</v>
      </c>
      <c r="C1240" s="1" t="s">
        <v>2487</v>
      </c>
      <c r="D1240">
        <v>1.056133e-16</v>
      </c>
      <c r="E1240">
        <v>8.529153e-15</v>
      </c>
      <c r="F1240">
        <v>0.17990538</v>
      </c>
      <c r="G1240" t="s">
        <v>10</v>
      </c>
    </row>
    <row r="1241" spans="1:7">
      <c r="A1241" t="s">
        <v>7</v>
      </c>
      <c r="B1241" t="s">
        <v>2488</v>
      </c>
      <c r="C1241" s="1" t="s">
        <v>2489</v>
      </c>
      <c r="D1241">
        <v>7.933301e-8</v>
      </c>
      <c r="E1241">
        <v>3.788981e-7</v>
      </c>
      <c r="F1241">
        <v>2.689831</v>
      </c>
      <c r="G1241" t="s">
        <v>13</v>
      </c>
    </row>
    <row r="1242" spans="1:7">
      <c r="A1242" t="s">
        <v>7</v>
      </c>
      <c r="B1242" t="s">
        <v>2490</v>
      </c>
      <c r="C1242" s="1" t="s">
        <v>2491</v>
      </c>
      <c r="D1242">
        <v>2.460833e-5</v>
      </c>
      <c r="E1242">
        <v>0.0002258327</v>
      </c>
      <c r="F1242">
        <v>0.28761943</v>
      </c>
      <c r="G1242" t="s">
        <v>10</v>
      </c>
    </row>
    <row r="1243" spans="1:7">
      <c r="A1243" t="s">
        <v>7</v>
      </c>
      <c r="B1243" t="s">
        <v>2492</v>
      </c>
      <c r="C1243" s="1" t="s">
        <v>2493</v>
      </c>
      <c r="D1243">
        <v>2.302228e-7</v>
      </c>
      <c r="E1243">
        <v>3.380439e-6</v>
      </c>
      <c r="F1243">
        <v>0</v>
      </c>
      <c r="G1243" t="s">
        <v>10</v>
      </c>
    </row>
    <row r="1244" spans="1:7">
      <c r="A1244" t="s">
        <v>7</v>
      </c>
      <c r="B1244" t="s">
        <v>2494</v>
      </c>
      <c r="C1244" s="1" t="s">
        <v>2495</v>
      </c>
      <c r="D1244">
        <v>7.289672e-6</v>
      </c>
      <c r="E1244">
        <v>2.594161e-5</v>
      </c>
      <c r="F1244">
        <v>2.510305</v>
      </c>
      <c r="G1244" t="s">
        <v>13</v>
      </c>
    </row>
    <row r="1245" spans="1:7">
      <c r="A1245" t="s">
        <v>7</v>
      </c>
      <c r="B1245" t="s">
        <v>2496</v>
      </c>
      <c r="C1245" s="1" t="s">
        <v>2497</v>
      </c>
      <c r="D1245">
        <v>4.679347e-10</v>
      </c>
      <c r="E1245">
        <v>1.202853e-8</v>
      </c>
      <c r="F1245">
        <v>0.14259868</v>
      </c>
      <c r="G1245" t="s">
        <v>10</v>
      </c>
    </row>
    <row r="1246" spans="1:7">
      <c r="A1246" t="s">
        <v>7</v>
      </c>
      <c r="B1246" t="s">
        <v>2498</v>
      </c>
      <c r="C1246" s="1" t="s">
        <v>2499</v>
      </c>
      <c r="D1246">
        <v>2.209447e-5</v>
      </c>
      <c r="E1246">
        <v>0.0002048972</v>
      </c>
      <c r="F1246">
        <v>2.015904</v>
      </c>
      <c r="G1246" t="s">
        <v>10</v>
      </c>
    </row>
    <row r="1247" spans="1:7">
      <c r="A1247" t="s">
        <v>7</v>
      </c>
      <c r="B1247" t="s">
        <v>2500</v>
      </c>
      <c r="C1247" s="1" t="s">
        <v>2501</v>
      </c>
      <c r="D1247">
        <v>5.50885e-5</v>
      </c>
      <c r="E1247">
        <v>0.0001684481</v>
      </c>
      <c r="F1247">
        <v>15.930169</v>
      </c>
      <c r="G1247" t="s">
        <v>13</v>
      </c>
    </row>
    <row r="1248" spans="1:7">
      <c r="A1248" t="s">
        <v>7</v>
      </c>
      <c r="B1248" t="s">
        <v>2502</v>
      </c>
      <c r="C1248" s="1" t="s">
        <v>2503</v>
      </c>
      <c r="D1248">
        <v>3.378951e-5</v>
      </c>
      <c r="E1248">
        <v>0.0001079706</v>
      </c>
      <c r="F1248">
        <v>10.760069</v>
      </c>
      <c r="G1248" t="s">
        <v>13</v>
      </c>
    </row>
    <row r="1249" spans="1:7">
      <c r="A1249" t="s">
        <v>7</v>
      </c>
      <c r="B1249" t="s">
        <v>2504</v>
      </c>
      <c r="C1249" s="1" t="s">
        <v>2505</v>
      </c>
      <c r="D1249">
        <v>7.238961e-13</v>
      </c>
      <c r="E1249">
        <v>6.868839e-12</v>
      </c>
      <c r="F1249">
        <v>0.390782267</v>
      </c>
      <c r="G1249" t="s">
        <v>13</v>
      </c>
    </row>
    <row r="1250" spans="1:7">
      <c r="A1250" t="s">
        <v>7</v>
      </c>
      <c r="B1250" t="s">
        <v>2506</v>
      </c>
      <c r="C1250" s="1" t="s">
        <v>2507</v>
      </c>
      <c r="D1250">
        <v>1.043912e-6</v>
      </c>
      <c r="E1250">
        <v>4.247138e-6</v>
      </c>
      <c r="F1250">
        <v>3.752275</v>
      </c>
      <c r="G1250" t="s">
        <v>13</v>
      </c>
    </row>
    <row r="1251" spans="1:7">
      <c r="A1251" t="s">
        <v>7</v>
      </c>
      <c r="B1251" t="s">
        <v>2508</v>
      </c>
      <c r="C1251" s="1" t="s">
        <v>2509</v>
      </c>
      <c r="D1251">
        <v>3.694621e-9</v>
      </c>
      <c r="E1251">
        <v>2.125502e-8</v>
      </c>
      <c r="F1251">
        <v>2.536522</v>
      </c>
      <c r="G1251" t="s">
        <v>13</v>
      </c>
    </row>
    <row r="1252" spans="1:7">
      <c r="A1252" t="s">
        <v>7</v>
      </c>
      <c r="B1252" t="s">
        <v>2510</v>
      </c>
      <c r="C1252" s="1" t="s">
        <v>2511</v>
      </c>
      <c r="D1252">
        <v>2.788848e-19</v>
      </c>
      <c r="E1252">
        <v>5.46324e-18</v>
      </c>
      <c r="F1252">
        <v>2.144918</v>
      </c>
      <c r="G1252" t="s">
        <v>13</v>
      </c>
    </row>
    <row r="1253" spans="1:7">
      <c r="A1253" t="s">
        <v>7</v>
      </c>
      <c r="B1253" t="s">
        <v>2512</v>
      </c>
      <c r="C1253" s="1" t="s">
        <v>2513</v>
      </c>
      <c r="D1253">
        <v>4.944901e-5</v>
      </c>
      <c r="E1253">
        <v>0.0001521629</v>
      </c>
      <c r="F1253">
        <v>2.108269</v>
      </c>
      <c r="G1253" t="s">
        <v>13</v>
      </c>
    </row>
    <row r="1254" spans="1:7">
      <c r="A1254" t="s">
        <v>7</v>
      </c>
      <c r="B1254" t="s">
        <v>2514</v>
      </c>
      <c r="C1254" s="1" t="s">
        <v>2515</v>
      </c>
      <c r="D1254">
        <v>5.623253e-27</v>
      </c>
      <c r="E1254">
        <v>4.954086e-24</v>
      </c>
      <c r="F1254">
        <v>0.06689815</v>
      </c>
      <c r="G1254" t="s">
        <v>10</v>
      </c>
    </row>
    <row r="1255" spans="1:7">
      <c r="A1255" t="s">
        <v>7</v>
      </c>
      <c r="B1255" t="s">
        <v>2516</v>
      </c>
      <c r="C1255" s="1" t="s">
        <v>2517</v>
      </c>
      <c r="D1255">
        <v>1.285849e-10</v>
      </c>
      <c r="E1255">
        <v>8.922778e-10</v>
      </c>
      <c r="F1255">
        <v>2.047083</v>
      </c>
      <c r="G1255" t="s">
        <v>13</v>
      </c>
    </row>
    <row r="1256" spans="1:7">
      <c r="A1256" t="s">
        <v>7</v>
      </c>
      <c r="B1256" t="s">
        <v>2518</v>
      </c>
      <c r="C1256" s="1" t="s">
        <v>2519</v>
      </c>
      <c r="D1256">
        <v>3.490236e-19</v>
      </c>
      <c r="E1256">
        <v>6.68426e-18</v>
      </c>
      <c r="F1256">
        <v>0.329403629</v>
      </c>
      <c r="G1256" t="s">
        <v>13</v>
      </c>
    </row>
    <row r="1257" spans="1:7">
      <c r="A1257" t="s">
        <v>7</v>
      </c>
      <c r="B1257" t="s">
        <v>2520</v>
      </c>
      <c r="C1257" s="1" t="s">
        <v>2521</v>
      </c>
      <c r="D1257">
        <v>7.332102e-11</v>
      </c>
      <c r="E1257">
        <v>2.153194e-9</v>
      </c>
      <c r="F1257">
        <v>0.27367424</v>
      </c>
      <c r="G1257" t="s">
        <v>10</v>
      </c>
    </row>
    <row r="1258" spans="1:7">
      <c r="A1258" t="s">
        <v>7</v>
      </c>
      <c r="B1258" t="s">
        <v>2522</v>
      </c>
      <c r="C1258" s="1" t="s">
        <v>2523</v>
      </c>
      <c r="D1258">
        <v>5.972975e-13</v>
      </c>
      <c r="E1258">
        <v>5.738393e-12</v>
      </c>
      <c r="F1258">
        <v>2.441992</v>
      </c>
      <c r="G1258" t="s">
        <v>13</v>
      </c>
    </row>
    <row r="1259" spans="1:7">
      <c r="A1259" t="s">
        <v>7</v>
      </c>
      <c r="B1259" t="s">
        <v>2524</v>
      </c>
      <c r="C1259" s="1" t="s">
        <v>2525</v>
      </c>
      <c r="D1259">
        <v>1.532092e-12</v>
      </c>
      <c r="E1259">
        <v>1.372283e-11</v>
      </c>
      <c r="F1259">
        <v>2.326343</v>
      </c>
      <c r="G1259" t="s">
        <v>13</v>
      </c>
    </row>
    <row r="1260" spans="1:7">
      <c r="A1260" t="s">
        <v>7</v>
      </c>
      <c r="B1260" t="s">
        <v>2526</v>
      </c>
      <c r="C1260" s="1" t="s">
        <v>2527</v>
      </c>
      <c r="D1260">
        <v>1.851572e-10</v>
      </c>
      <c r="E1260">
        <v>1.25493e-9</v>
      </c>
      <c r="F1260">
        <v>2.551485</v>
      </c>
      <c r="G1260" t="s">
        <v>13</v>
      </c>
    </row>
    <row r="1261" spans="1:7">
      <c r="A1261" t="s">
        <v>7</v>
      </c>
      <c r="B1261" t="s">
        <v>2528</v>
      </c>
      <c r="C1261" s="1" t="s">
        <v>2529</v>
      </c>
      <c r="D1261">
        <v>1.3916e-20</v>
      </c>
      <c r="E1261">
        <v>3.068901e-19</v>
      </c>
      <c r="F1261">
        <v>0.480423181</v>
      </c>
      <c r="G1261" t="s">
        <v>13</v>
      </c>
    </row>
    <row r="1262" spans="1:7">
      <c r="A1262" t="s">
        <v>7</v>
      </c>
      <c r="B1262" t="s">
        <v>2530</v>
      </c>
      <c r="C1262" s="1" t="s">
        <v>2531</v>
      </c>
      <c r="D1262">
        <v>0.0002727678</v>
      </c>
      <c r="E1262">
        <v>0.0007376005</v>
      </c>
      <c r="F1262">
        <v>0.487191159</v>
      </c>
      <c r="G1262" t="s">
        <v>13</v>
      </c>
    </row>
    <row r="1263" spans="1:7">
      <c r="A1263" t="s">
        <v>7</v>
      </c>
      <c r="B1263" t="s">
        <v>2532</v>
      </c>
      <c r="C1263" s="1" t="s">
        <v>2533</v>
      </c>
      <c r="D1263">
        <v>7.688311e-6</v>
      </c>
      <c r="E1263">
        <v>8.063574e-5</v>
      </c>
      <c r="F1263">
        <v>0.0778556</v>
      </c>
      <c r="G1263" t="s">
        <v>10</v>
      </c>
    </row>
    <row r="1264" spans="1:7">
      <c r="A1264" t="s">
        <v>7</v>
      </c>
      <c r="B1264" t="s">
        <v>2534</v>
      </c>
      <c r="C1264" s="1" t="s">
        <v>2535</v>
      </c>
      <c r="D1264">
        <v>2.913886e-13</v>
      </c>
      <c r="E1264">
        <v>2.885143e-12</v>
      </c>
      <c r="F1264">
        <v>2.972988</v>
      </c>
      <c r="G1264" t="s">
        <v>13</v>
      </c>
    </row>
    <row r="1265" spans="1:7">
      <c r="A1265" t="s">
        <v>7</v>
      </c>
      <c r="B1265" t="s">
        <v>2536</v>
      </c>
      <c r="C1265" s="1" t="s">
        <v>2537</v>
      </c>
      <c r="D1265">
        <v>1.061045e-17</v>
      </c>
      <c r="E1265">
        <v>1.038645e-15</v>
      </c>
      <c r="F1265">
        <v>0</v>
      </c>
      <c r="G1265" t="s">
        <v>10</v>
      </c>
    </row>
    <row r="1266" spans="1:7">
      <c r="A1266" t="s">
        <v>7</v>
      </c>
      <c r="B1266" t="s">
        <v>2538</v>
      </c>
      <c r="C1266" s="1" t="s">
        <v>2539</v>
      </c>
      <c r="D1266">
        <v>1.709124e-5</v>
      </c>
      <c r="E1266">
        <v>0.000164568</v>
      </c>
      <c r="F1266">
        <v>0</v>
      </c>
      <c r="G1266" t="s">
        <v>10</v>
      </c>
    </row>
    <row r="1267" spans="1:7">
      <c r="A1267" t="s">
        <v>7</v>
      </c>
      <c r="B1267" t="s">
        <v>2540</v>
      </c>
      <c r="C1267" s="1" t="s">
        <v>2541</v>
      </c>
      <c r="D1267">
        <v>0.0002800408</v>
      </c>
      <c r="E1267">
        <v>0.0007551632</v>
      </c>
      <c r="F1267">
        <v>5.738156</v>
      </c>
      <c r="G1267" t="s">
        <v>13</v>
      </c>
    </row>
    <row r="1268" spans="1:7">
      <c r="A1268" t="s">
        <v>7</v>
      </c>
      <c r="B1268" t="s">
        <v>2542</v>
      </c>
      <c r="C1268" s="1" t="s">
        <v>2543</v>
      </c>
      <c r="D1268">
        <v>1.748374e-6</v>
      </c>
      <c r="E1268">
        <v>6.863812e-6</v>
      </c>
      <c r="F1268">
        <v>0.482217504</v>
      </c>
      <c r="G1268" t="s">
        <v>13</v>
      </c>
    </row>
    <row r="1269" spans="1:7">
      <c r="A1269" t="s">
        <v>7</v>
      </c>
      <c r="B1269" t="s">
        <v>2544</v>
      </c>
      <c r="C1269" s="1" t="s">
        <v>2545</v>
      </c>
      <c r="D1269">
        <v>2.726365e-13</v>
      </c>
      <c r="E1269">
        <v>2.708685e-12</v>
      </c>
      <c r="F1269">
        <v>3.214021</v>
      </c>
      <c r="G1269" t="s">
        <v>13</v>
      </c>
    </row>
    <row r="1270" spans="1:7">
      <c r="A1270" t="s">
        <v>7</v>
      </c>
      <c r="B1270" t="s">
        <v>2546</v>
      </c>
      <c r="C1270" s="1" t="s">
        <v>2547</v>
      </c>
      <c r="D1270">
        <v>8.260223e-7</v>
      </c>
      <c r="E1270">
        <v>3.415555e-6</v>
      </c>
      <c r="F1270">
        <v>2.11387</v>
      </c>
      <c r="G1270" t="s">
        <v>13</v>
      </c>
    </row>
    <row r="1271" spans="1:7">
      <c r="A1271" t="s">
        <v>7</v>
      </c>
      <c r="B1271" t="s">
        <v>2548</v>
      </c>
      <c r="C1271" s="1" t="s">
        <v>2549</v>
      </c>
      <c r="D1271">
        <v>1.327045e-7</v>
      </c>
      <c r="E1271">
        <v>2.047833e-6</v>
      </c>
      <c r="F1271">
        <v>0.42636803</v>
      </c>
      <c r="G1271" t="s">
        <v>10</v>
      </c>
    </row>
    <row r="1272" spans="1:7">
      <c r="A1272" t="s">
        <v>7</v>
      </c>
      <c r="B1272" t="s">
        <v>2550</v>
      </c>
      <c r="C1272" s="1" t="s">
        <v>2551</v>
      </c>
      <c r="D1272">
        <v>1.238948e-30</v>
      </c>
      <c r="E1272">
        <v>9.610655e-29</v>
      </c>
      <c r="F1272">
        <v>0.414531431</v>
      </c>
      <c r="G1272" t="s">
        <v>13</v>
      </c>
    </row>
    <row r="1273" spans="1:7">
      <c r="A1273" t="s">
        <v>7</v>
      </c>
      <c r="B1273" t="s">
        <v>2552</v>
      </c>
      <c r="C1273" s="1" t="s">
        <v>2553</v>
      </c>
      <c r="D1273">
        <v>1.757759e-27</v>
      </c>
      <c r="E1273">
        <v>1.892716e-24</v>
      </c>
      <c r="F1273">
        <v>0</v>
      </c>
      <c r="G1273" t="s">
        <v>10</v>
      </c>
    </row>
    <row r="1274" spans="1:7">
      <c r="A1274" t="s">
        <v>7</v>
      </c>
      <c r="B1274" t="s">
        <v>2554</v>
      </c>
      <c r="C1274" s="1" t="s">
        <v>2555</v>
      </c>
      <c r="D1274">
        <v>8.952845e-11</v>
      </c>
      <c r="E1274">
        <v>6.35652e-10</v>
      </c>
      <c r="F1274">
        <v>2.620796</v>
      </c>
      <c r="G1274" t="s">
        <v>13</v>
      </c>
    </row>
    <row r="1275" spans="1:7">
      <c r="A1275" t="s">
        <v>7</v>
      </c>
      <c r="B1275" t="s">
        <v>2556</v>
      </c>
      <c r="C1275" s="1" t="s">
        <v>2557</v>
      </c>
      <c r="D1275">
        <v>1.203746e-11</v>
      </c>
      <c r="E1275">
        <v>9.534979e-11</v>
      </c>
      <c r="F1275">
        <v>7.567175</v>
      </c>
      <c r="G1275" t="s">
        <v>13</v>
      </c>
    </row>
    <row r="1276" spans="1:7">
      <c r="A1276" t="s">
        <v>7</v>
      </c>
      <c r="B1276" t="s">
        <v>2558</v>
      </c>
      <c r="C1276" s="1" t="s">
        <v>2559</v>
      </c>
      <c r="D1276">
        <v>9.418936e-6</v>
      </c>
      <c r="E1276">
        <v>9.638745e-5</v>
      </c>
      <c r="F1276">
        <v>0.37630208</v>
      </c>
      <c r="G1276" t="s">
        <v>10</v>
      </c>
    </row>
    <row r="1277" spans="1:7">
      <c r="A1277" t="s">
        <v>7</v>
      </c>
      <c r="B1277" t="s">
        <v>2560</v>
      </c>
      <c r="C1277" s="1" t="s">
        <v>2561</v>
      </c>
      <c r="D1277">
        <v>4.447031e-7</v>
      </c>
      <c r="E1277">
        <v>1.896748e-6</v>
      </c>
      <c r="F1277">
        <v>8.117317</v>
      </c>
      <c r="G1277" t="s">
        <v>13</v>
      </c>
    </row>
    <row r="1278" spans="1:7">
      <c r="A1278" t="s">
        <v>7</v>
      </c>
      <c r="B1278" t="s">
        <v>2562</v>
      </c>
      <c r="C1278" s="1" t="s">
        <v>2563</v>
      </c>
      <c r="D1278">
        <v>7.158996e-6</v>
      </c>
      <c r="E1278">
        <v>7.607219e-5</v>
      </c>
      <c r="F1278">
        <v>0</v>
      </c>
      <c r="G1278" t="s">
        <v>10</v>
      </c>
    </row>
    <row r="1279" spans="1:7">
      <c r="A1279" t="s">
        <v>7</v>
      </c>
      <c r="B1279" t="s">
        <v>2564</v>
      </c>
      <c r="C1279" s="1" t="s">
        <v>2565</v>
      </c>
      <c r="D1279">
        <v>1.949841e-8</v>
      </c>
      <c r="E1279">
        <v>1.016292e-7</v>
      </c>
      <c r="F1279">
        <v>2.641563</v>
      </c>
      <c r="G1279" t="s">
        <v>13</v>
      </c>
    </row>
    <row r="1280" spans="1:7">
      <c r="A1280" t="s">
        <v>7</v>
      </c>
      <c r="B1280" t="s">
        <v>2566</v>
      </c>
      <c r="C1280" s="1" t="s">
        <v>2567</v>
      </c>
      <c r="D1280">
        <v>2.390852e-8</v>
      </c>
      <c r="E1280">
        <v>4.472924e-7</v>
      </c>
      <c r="F1280">
        <v>0.23397021</v>
      </c>
      <c r="G1280" t="s">
        <v>10</v>
      </c>
    </row>
    <row r="1281" spans="1:7">
      <c r="A1281" t="s">
        <v>7</v>
      </c>
      <c r="B1281" t="s">
        <v>2568</v>
      </c>
      <c r="C1281" s="1" t="s">
        <v>2569</v>
      </c>
      <c r="D1281">
        <v>1.531577e-24</v>
      </c>
      <c r="E1281">
        <v>5.7528e-23</v>
      </c>
      <c r="F1281">
        <v>0.412945197</v>
      </c>
      <c r="G1281" t="s">
        <v>13</v>
      </c>
    </row>
    <row r="1282" spans="1:7">
      <c r="A1282" t="s">
        <v>7</v>
      </c>
      <c r="B1282" t="s">
        <v>2570</v>
      </c>
      <c r="C1282" s="1" t="s">
        <v>2571</v>
      </c>
      <c r="D1282">
        <v>1.413199e-12</v>
      </c>
      <c r="E1282">
        <v>5.522303e-11</v>
      </c>
      <c r="F1282">
        <v>0.43323339</v>
      </c>
      <c r="G1282" t="s">
        <v>10</v>
      </c>
    </row>
    <row r="1283" spans="1:7">
      <c r="A1283" t="s">
        <v>7</v>
      </c>
      <c r="B1283" t="s">
        <v>2572</v>
      </c>
      <c r="C1283" s="1" t="s">
        <v>2573</v>
      </c>
      <c r="D1283">
        <v>2.02533e-10</v>
      </c>
      <c r="E1283">
        <v>5.452076e-9</v>
      </c>
      <c r="F1283">
        <v>0.36563765</v>
      </c>
      <c r="G1283" t="s">
        <v>10</v>
      </c>
    </row>
    <row r="1284" spans="1:7">
      <c r="A1284" t="s">
        <v>7</v>
      </c>
      <c r="B1284" t="s">
        <v>2574</v>
      </c>
      <c r="C1284" s="1" t="s">
        <v>2575</v>
      </c>
      <c r="D1284">
        <v>1.808827e-7</v>
      </c>
      <c r="E1284">
        <v>2.709326e-6</v>
      </c>
      <c r="F1284">
        <v>0.34404762</v>
      </c>
      <c r="G1284" t="s">
        <v>10</v>
      </c>
    </row>
    <row r="1285" spans="1:7">
      <c r="A1285" t="s">
        <v>7</v>
      </c>
      <c r="B1285" t="s">
        <v>2576</v>
      </c>
      <c r="C1285" s="1" t="s">
        <v>2577</v>
      </c>
      <c r="D1285">
        <v>8.001739e-24</v>
      </c>
      <c r="E1285">
        <v>2.677364e-22</v>
      </c>
      <c r="F1285">
        <v>0.231774661</v>
      </c>
      <c r="G1285" t="s">
        <v>13</v>
      </c>
    </row>
    <row r="1286" spans="1:7">
      <c r="A1286" t="s">
        <v>7</v>
      </c>
      <c r="B1286" t="s">
        <v>2578</v>
      </c>
      <c r="C1286" s="1" t="s">
        <v>2579</v>
      </c>
      <c r="D1286">
        <v>5.153421e-21</v>
      </c>
      <c r="E1286">
        <v>1.01922e-18</v>
      </c>
      <c r="F1286">
        <v>0.10542315</v>
      </c>
      <c r="G1286" t="s">
        <v>10</v>
      </c>
    </row>
    <row r="1287" spans="1:7">
      <c r="A1287" t="s">
        <v>7</v>
      </c>
      <c r="B1287" t="s">
        <v>2580</v>
      </c>
      <c r="C1287" s="1" t="s">
        <v>2581</v>
      </c>
      <c r="D1287">
        <v>3.909862e-7</v>
      </c>
      <c r="E1287">
        <v>1.681183e-6</v>
      </c>
      <c r="F1287">
        <v>2.810127</v>
      </c>
      <c r="G1287" t="s">
        <v>13</v>
      </c>
    </row>
    <row r="1288" spans="1:7">
      <c r="A1288" t="s">
        <v>7</v>
      </c>
      <c r="B1288" t="s">
        <v>2582</v>
      </c>
      <c r="C1288" s="1" t="s">
        <v>2583</v>
      </c>
      <c r="D1288">
        <v>8.60698e-13</v>
      </c>
      <c r="E1288">
        <v>3.549372e-11</v>
      </c>
      <c r="F1288">
        <v>0</v>
      </c>
      <c r="G1288" t="s">
        <v>10</v>
      </c>
    </row>
    <row r="1289" spans="1:7">
      <c r="A1289" t="s">
        <v>7</v>
      </c>
      <c r="B1289" t="s">
        <v>2584</v>
      </c>
      <c r="C1289" s="1" t="s">
        <v>2585</v>
      </c>
      <c r="D1289">
        <v>1.18784e-5</v>
      </c>
      <c r="E1289">
        <v>0.00011991</v>
      </c>
      <c r="F1289">
        <v>0.38026316</v>
      </c>
      <c r="G1289" t="s">
        <v>10</v>
      </c>
    </row>
    <row r="1290" spans="1:7">
      <c r="A1290" t="s">
        <v>7</v>
      </c>
      <c r="B1290" t="s">
        <v>2586</v>
      </c>
      <c r="C1290" s="1" t="s">
        <v>2587</v>
      </c>
      <c r="D1290">
        <v>8.00522e-8</v>
      </c>
      <c r="E1290">
        <v>3.820196e-7</v>
      </c>
      <c r="F1290">
        <v>2.449592</v>
      </c>
      <c r="G1290" t="s">
        <v>13</v>
      </c>
    </row>
    <row r="1291" spans="1:7">
      <c r="A1291" t="s">
        <v>7</v>
      </c>
      <c r="B1291" t="s">
        <v>2588</v>
      </c>
      <c r="C1291" s="1" t="s">
        <v>2589</v>
      </c>
      <c r="D1291">
        <v>4.333085e-19</v>
      </c>
      <c r="E1291">
        <v>8.137814e-18</v>
      </c>
      <c r="F1291">
        <v>19.262233</v>
      </c>
      <c r="G1291" t="s">
        <v>13</v>
      </c>
    </row>
    <row r="1292" spans="1:7">
      <c r="A1292" t="s">
        <v>7</v>
      </c>
      <c r="B1292" t="s">
        <v>2590</v>
      </c>
      <c r="C1292" s="1" t="s">
        <v>2591</v>
      </c>
      <c r="D1292">
        <v>1.122316e-18</v>
      </c>
      <c r="E1292">
        <v>2.022948e-17</v>
      </c>
      <c r="F1292">
        <v>2.442696</v>
      </c>
      <c r="G1292" t="s">
        <v>13</v>
      </c>
    </row>
    <row r="1293" spans="1:7">
      <c r="A1293" t="s">
        <v>7</v>
      </c>
      <c r="B1293" t="s">
        <v>2592</v>
      </c>
      <c r="C1293" s="1" t="s">
        <v>2593</v>
      </c>
      <c r="D1293">
        <v>8.817499e-7</v>
      </c>
      <c r="E1293">
        <v>1.142385e-5</v>
      </c>
      <c r="F1293">
        <v>2.401928</v>
      </c>
      <c r="G1293" t="s">
        <v>10</v>
      </c>
    </row>
    <row r="1294" spans="1:7">
      <c r="A1294" t="s">
        <v>7</v>
      </c>
      <c r="B1294" t="s">
        <v>2594</v>
      </c>
      <c r="C1294" s="1" t="s">
        <v>2595</v>
      </c>
      <c r="D1294">
        <v>1.59535e-19</v>
      </c>
      <c r="E1294">
        <v>2.358464e-17</v>
      </c>
      <c r="F1294">
        <v>0</v>
      </c>
      <c r="G1294" t="s">
        <v>10</v>
      </c>
    </row>
    <row r="1295" spans="1:7">
      <c r="A1295" t="s">
        <v>7</v>
      </c>
      <c r="B1295" t="s">
        <v>2596</v>
      </c>
      <c r="C1295" s="1" t="s">
        <v>2597</v>
      </c>
      <c r="D1295">
        <v>1.792826e-7</v>
      </c>
      <c r="E1295">
        <v>2.693686e-6</v>
      </c>
      <c r="F1295">
        <v>0.20525568</v>
      </c>
      <c r="G1295" t="s">
        <v>10</v>
      </c>
    </row>
    <row r="1296" spans="1:7">
      <c r="A1296" t="s">
        <v>7</v>
      </c>
      <c r="B1296" t="s">
        <v>2598</v>
      </c>
      <c r="C1296" s="1" t="s">
        <v>2599</v>
      </c>
      <c r="D1296">
        <v>9.353856e-30</v>
      </c>
      <c r="E1296">
        <v>2.266205e-26</v>
      </c>
      <c r="F1296">
        <v>0.03320312</v>
      </c>
      <c r="G1296" t="s">
        <v>10</v>
      </c>
    </row>
    <row r="1297" spans="1:7">
      <c r="A1297" t="s">
        <v>7</v>
      </c>
      <c r="B1297" t="s">
        <v>2600</v>
      </c>
      <c r="C1297" s="1" t="s">
        <v>2601</v>
      </c>
      <c r="D1297">
        <v>6.260683e-7</v>
      </c>
      <c r="E1297">
        <v>2.627952e-6</v>
      </c>
      <c r="F1297">
        <v>3.963292</v>
      </c>
      <c r="G1297" t="s">
        <v>13</v>
      </c>
    </row>
    <row r="1298" spans="1:7">
      <c r="A1298" t="s">
        <v>7</v>
      </c>
      <c r="B1298" t="s">
        <v>2602</v>
      </c>
      <c r="C1298" s="1" t="s">
        <v>2603</v>
      </c>
      <c r="D1298">
        <v>4.192406e-14</v>
      </c>
      <c r="E1298">
        <v>4.562278e-13</v>
      </c>
      <c r="F1298">
        <v>0.435042392</v>
      </c>
      <c r="G1298" t="s">
        <v>13</v>
      </c>
    </row>
    <row r="1299" spans="1:7">
      <c r="A1299" t="s">
        <v>7</v>
      </c>
      <c r="B1299" t="s">
        <v>2604</v>
      </c>
      <c r="C1299" s="1" t="s">
        <v>2605</v>
      </c>
      <c r="D1299">
        <v>7.94932e-18</v>
      </c>
      <c r="E1299">
        <v>1.296385e-16</v>
      </c>
      <c r="F1299">
        <v>0.254193401</v>
      </c>
      <c r="G1299" t="s">
        <v>13</v>
      </c>
    </row>
    <row r="1300" spans="1:7">
      <c r="A1300" t="s">
        <v>7</v>
      </c>
      <c r="B1300" t="s">
        <v>2606</v>
      </c>
      <c r="C1300" s="1" t="s">
        <v>2607</v>
      </c>
      <c r="D1300">
        <v>2.735627e-5</v>
      </c>
      <c r="E1300">
        <v>8.843322e-5</v>
      </c>
      <c r="F1300">
        <v>2.080375</v>
      </c>
      <c r="G1300" t="s">
        <v>13</v>
      </c>
    </row>
    <row r="1301" spans="1:7">
      <c r="A1301" t="s">
        <v>7</v>
      </c>
      <c r="B1301" t="s">
        <v>2608</v>
      </c>
      <c r="C1301" s="1" t="s">
        <v>2609</v>
      </c>
      <c r="D1301">
        <v>3.682983e-8</v>
      </c>
      <c r="E1301">
        <v>6.465904e-7</v>
      </c>
      <c r="F1301">
        <v>0.3909632</v>
      </c>
      <c r="G1301" t="s">
        <v>10</v>
      </c>
    </row>
    <row r="1302" spans="1:7">
      <c r="A1302" t="s">
        <v>7</v>
      </c>
      <c r="B1302" t="s">
        <v>2610</v>
      </c>
      <c r="C1302" s="1" t="s">
        <v>2611</v>
      </c>
      <c r="D1302">
        <v>3.265898e-6</v>
      </c>
      <c r="E1302">
        <v>3.693095e-5</v>
      </c>
      <c r="F1302">
        <v>0</v>
      </c>
      <c r="G1302" t="s">
        <v>10</v>
      </c>
    </row>
    <row r="1303" spans="1:7">
      <c r="A1303" t="s">
        <v>7</v>
      </c>
      <c r="B1303" t="s">
        <v>2612</v>
      </c>
      <c r="C1303" s="1" t="s">
        <v>2613</v>
      </c>
      <c r="D1303">
        <v>1.556739e-12</v>
      </c>
      <c r="E1303">
        <v>1.389007e-11</v>
      </c>
      <c r="F1303">
        <v>10.859416</v>
      </c>
      <c r="G1303" t="s">
        <v>13</v>
      </c>
    </row>
    <row r="1304" spans="1:7">
      <c r="A1304" t="s">
        <v>7</v>
      </c>
      <c r="B1304" t="s">
        <v>2614</v>
      </c>
      <c r="C1304" s="1" t="s">
        <v>2615</v>
      </c>
      <c r="D1304">
        <v>5.658134e-15</v>
      </c>
      <c r="E1304">
        <v>3.323211e-13</v>
      </c>
      <c r="F1304">
        <v>0.33698694</v>
      </c>
      <c r="G1304" t="s">
        <v>10</v>
      </c>
    </row>
    <row r="1305" spans="1:7">
      <c r="A1305" t="s">
        <v>7</v>
      </c>
      <c r="B1305" t="s">
        <v>2616</v>
      </c>
      <c r="C1305" s="1" t="s">
        <v>2617</v>
      </c>
      <c r="D1305">
        <v>1.260074e-23</v>
      </c>
      <c r="E1305">
        <v>4.355273e-21</v>
      </c>
      <c r="F1305">
        <v>0.22578125</v>
      </c>
      <c r="G1305" t="s">
        <v>10</v>
      </c>
    </row>
    <row r="1306" spans="1:7">
      <c r="A1306" t="s">
        <v>7</v>
      </c>
      <c r="B1306" t="s">
        <v>2618</v>
      </c>
      <c r="C1306" s="1" t="s">
        <v>2619</v>
      </c>
      <c r="D1306">
        <v>5.803296e-19</v>
      </c>
      <c r="E1306">
        <v>1.065829e-17</v>
      </c>
      <c r="F1306">
        <v>0.473549011</v>
      </c>
      <c r="G1306" t="s">
        <v>13</v>
      </c>
    </row>
    <row r="1307" spans="1:7">
      <c r="A1307" t="s">
        <v>7</v>
      </c>
      <c r="B1307" t="s">
        <v>2620</v>
      </c>
      <c r="C1307" s="1" t="s">
        <v>2621</v>
      </c>
      <c r="D1307">
        <v>3.192204e-16</v>
      </c>
      <c r="E1307">
        <v>4.414493e-15</v>
      </c>
      <c r="F1307">
        <v>15.808998</v>
      </c>
      <c r="G1307" t="s">
        <v>13</v>
      </c>
    </row>
    <row r="1308" spans="1:7">
      <c r="A1308" t="s">
        <v>7</v>
      </c>
      <c r="B1308" t="s">
        <v>2622</v>
      </c>
      <c r="C1308" s="1" t="s">
        <v>2623</v>
      </c>
      <c r="D1308">
        <v>5.682946e-15</v>
      </c>
      <c r="E1308">
        <v>6.950864e-14</v>
      </c>
      <c r="F1308">
        <v>4.391706</v>
      </c>
      <c r="G1308" t="s">
        <v>13</v>
      </c>
    </row>
    <row r="1309" spans="1:7">
      <c r="A1309" t="s">
        <v>7</v>
      </c>
      <c r="B1309" t="s">
        <v>2624</v>
      </c>
      <c r="C1309" s="1" t="s">
        <v>2625</v>
      </c>
      <c r="D1309">
        <v>0.0002005187</v>
      </c>
      <c r="E1309">
        <v>0.0005535418</v>
      </c>
      <c r="F1309">
        <v>7.999964</v>
      </c>
      <c r="G1309" t="s">
        <v>13</v>
      </c>
    </row>
    <row r="1310" spans="1:7">
      <c r="A1310" t="s">
        <v>7</v>
      </c>
      <c r="B1310" t="s">
        <v>2626</v>
      </c>
      <c r="C1310" s="1" t="s">
        <v>2627</v>
      </c>
      <c r="D1310">
        <v>1.335363e-5</v>
      </c>
      <c r="E1310">
        <v>0.0001330011</v>
      </c>
      <c r="F1310">
        <v>0.14335317</v>
      </c>
      <c r="G1310" t="s">
        <v>10</v>
      </c>
    </row>
    <row r="1311" spans="1:7">
      <c r="A1311" t="s">
        <v>7</v>
      </c>
      <c r="B1311" t="s">
        <v>2628</v>
      </c>
      <c r="C1311" s="1" t="s">
        <v>2629</v>
      </c>
      <c r="D1311">
        <v>1.735425e-7</v>
      </c>
      <c r="E1311">
        <v>7.89917e-7</v>
      </c>
      <c r="F1311">
        <v>2.945457</v>
      </c>
      <c r="G1311" t="s">
        <v>13</v>
      </c>
    </row>
    <row r="1312" spans="1:7">
      <c r="A1312" t="s">
        <v>7</v>
      </c>
      <c r="B1312" t="s">
        <v>2630</v>
      </c>
      <c r="C1312" s="1" t="s">
        <v>2631</v>
      </c>
      <c r="D1312">
        <v>9.048786e-5</v>
      </c>
      <c r="E1312">
        <v>0.0002646009</v>
      </c>
      <c r="F1312">
        <v>3.076152</v>
      </c>
      <c r="G1312" t="s">
        <v>13</v>
      </c>
    </row>
    <row r="1313" spans="1:7">
      <c r="A1313" t="s">
        <v>7</v>
      </c>
      <c r="B1313" t="s">
        <v>2632</v>
      </c>
      <c r="C1313" s="1" t="s">
        <v>2633</v>
      </c>
      <c r="D1313">
        <v>1.025493e-14</v>
      </c>
      <c r="E1313">
        <v>1.218453e-13</v>
      </c>
      <c r="F1313">
        <v>0.431517207</v>
      </c>
      <c r="G1313" t="s">
        <v>13</v>
      </c>
    </row>
    <row r="1314" spans="1:7">
      <c r="A1314" t="s">
        <v>7</v>
      </c>
      <c r="B1314" t="s">
        <v>2634</v>
      </c>
      <c r="C1314" s="1" t="s">
        <v>2635</v>
      </c>
      <c r="D1314">
        <v>3.433912e-8</v>
      </c>
      <c r="E1314">
        <v>6.050553e-7</v>
      </c>
      <c r="F1314">
        <v>9.03125</v>
      </c>
      <c r="G1314" t="s">
        <v>10</v>
      </c>
    </row>
    <row r="1315" spans="1:7">
      <c r="A1315" t="s">
        <v>7</v>
      </c>
      <c r="B1315" t="s">
        <v>2636</v>
      </c>
      <c r="C1315" s="1" t="s">
        <v>2637</v>
      </c>
      <c r="D1315">
        <v>1.162271e-20</v>
      </c>
      <c r="E1315">
        <v>2.582726e-19</v>
      </c>
      <c r="F1315">
        <v>2.487496</v>
      </c>
      <c r="G1315" t="s">
        <v>13</v>
      </c>
    </row>
    <row r="1316" spans="1:7">
      <c r="A1316" t="s">
        <v>7</v>
      </c>
      <c r="B1316" t="s">
        <v>2638</v>
      </c>
      <c r="C1316" s="1" t="s">
        <v>2639</v>
      </c>
      <c r="D1316">
        <v>6.569949e-7</v>
      </c>
      <c r="E1316">
        <v>8.806276e-6</v>
      </c>
      <c r="F1316">
        <v>0</v>
      </c>
      <c r="G1316" t="s">
        <v>10</v>
      </c>
    </row>
    <row r="1317" spans="1:7">
      <c r="A1317" t="s">
        <v>7</v>
      </c>
      <c r="B1317" t="s">
        <v>2640</v>
      </c>
      <c r="C1317" s="1" t="s">
        <v>2641</v>
      </c>
      <c r="D1317">
        <v>1.877994e-10</v>
      </c>
      <c r="E1317">
        <v>1.271358e-9</v>
      </c>
      <c r="F1317">
        <v>0.440082082</v>
      </c>
      <c r="G1317" t="s">
        <v>13</v>
      </c>
    </row>
    <row r="1318" spans="1:7">
      <c r="A1318" t="s">
        <v>7</v>
      </c>
      <c r="B1318" t="s">
        <v>2642</v>
      </c>
      <c r="C1318" s="1" t="s">
        <v>2643</v>
      </c>
      <c r="D1318">
        <v>1.477611e-47</v>
      </c>
      <c r="E1318">
        <v>5.060382e-45</v>
      </c>
      <c r="F1318">
        <v>0.246791785</v>
      </c>
      <c r="G1318" t="s">
        <v>13</v>
      </c>
    </row>
    <row r="1319" spans="1:7">
      <c r="A1319" t="s">
        <v>7</v>
      </c>
      <c r="B1319" t="s">
        <v>2644</v>
      </c>
      <c r="C1319" s="1" t="s">
        <v>2645</v>
      </c>
      <c r="D1319">
        <v>4.501441e-10</v>
      </c>
      <c r="E1319">
        <v>2.883101e-9</v>
      </c>
      <c r="F1319">
        <v>0.446087966</v>
      </c>
      <c r="G1319" t="s">
        <v>13</v>
      </c>
    </row>
    <row r="1320" spans="1:7">
      <c r="A1320" t="s">
        <v>7</v>
      </c>
      <c r="B1320" t="s">
        <v>2646</v>
      </c>
      <c r="C1320" s="1" t="s">
        <v>2647</v>
      </c>
      <c r="D1320">
        <v>4.925568e-6</v>
      </c>
      <c r="E1320">
        <v>1.808112e-5</v>
      </c>
      <c r="F1320">
        <v>2.257838</v>
      </c>
      <c r="G1320" t="s">
        <v>13</v>
      </c>
    </row>
    <row r="1321" spans="1:7">
      <c r="A1321" t="s">
        <v>7</v>
      </c>
      <c r="B1321" t="s">
        <v>2648</v>
      </c>
      <c r="C1321" s="1" t="s">
        <v>2649</v>
      </c>
      <c r="D1321">
        <v>2.541077e-6</v>
      </c>
      <c r="E1321">
        <v>2.973504e-5</v>
      </c>
      <c r="F1321">
        <v>0.180625</v>
      </c>
      <c r="G1321" t="s">
        <v>10</v>
      </c>
    </row>
    <row r="1322" spans="1:7">
      <c r="A1322" t="s">
        <v>7</v>
      </c>
      <c r="B1322" t="s">
        <v>2650</v>
      </c>
      <c r="C1322" s="1" t="s">
        <v>2651</v>
      </c>
      <c r="D1322">
        <v>0.000287205</v>
      </c>
      <c r="E1322">
        <v>0.0007723362</v>
      </c>
      <c r="F1322">
        <v>2.022966</v>
      </c>
      <c r="G1322" t="s">
        <v>13</v>
      </c>
    </row>
    <row r="1323" spans="1:7">
      <c r="A1323" t="s">
        <v>7</v>
      </c>
      <c r="B1323" t="s">
        <v>2652</v>
      </c>
      <c r="C1323" s="1" t="s">
        <v>2653</v>
      </c>
      <c r="D1323">
        <v>1.557874e-9</v>
      </c>
      <c r="E1323">
        <v>3.611808e-8</v>
      </c>
      <c r="F1323">
        <v>0.34587766</v>
      </c>
      <c r="G1323" t="s">
        <v>10</v>
      </c>
    </row>
    <row r="1324" spans="1:7">
      <c r="A1324" t="s">
        <v>7</v>
      </c>
      <c r="B1324" t="s">
        <v>2654</v>
      </c>
      <c r="C1324" s="1" t="s">
        <v>2655</v>
      </c>
      <c r="D1324">
        <v>1.499625e-9</v>
      </c>
      <c r="E1324">
        <v>9.07472e-9</v>
      </c>
      <c r="F1324">
        <v>6.698662</v>
      </c>
      <c r="G1324" t="s">
        <v>13</v>
      </c>
    </row>
    <row r="1325" spans="1:7">
      <c r="A1325" t="s">
        <v>7</v>
      </c>
      <c r="B1325" t="s">
        <v>2656</v>
      </c>
      <c r="C1325" s="1" t="s">
        <v>2657</v>
      </c>
      <c r="D1325">
        <v>7.142363e-5</v>
      </c>
      <c r="E1325">
        <v>0.0002130268</v>
      </c>
      <c r="F1325">
        <v>2.19349</v>
      </c>
      <c r="G1325" t="s">
        <v>13</v>
      </c>
    </row>
    <row r="1326" spans="1:7">
      <c r="A1326" t="s">
        <v>7</v>
      </c>
      <c r="B1326" t="s">
        <v>2658</v>
      </c>
      <c r="C1326" s="1" t="s">
        <v>2659</v>
      </c>
      <c r="D1326">
        <v>4.349051e-10</v>
      </c>
      <c r="E1326">
        <v>1.126916e-8</v>
      </c>
      <c r="F1326">
        <v>0.47712264</v>
      </c>
      <c r="G1326" t="s">
        <v>10</v>
      </c>
    </row>
    <row r="1327" spans="1:7">
      <c r="A1327" t="s">
        <v>7</v>
      </c>
      <c r="B1327" t="s">
        <v>2660</v>
      </c>
      <c r="C1327" s="1" t="s">
        <v>2661</v>
      </c>
      <c r="D1327">
        <v>1.780577e-14</v>
      </c>
      <c r="E1327">
        <v>2.032651e-13</v>
      </c>
      <c r="F1327">
        <v>3.426734</v>
      </c>
      <c r="G1327" t="s">
        <v>13</v>
      </c>
    </row>
    <row r="1328" spans="1:7">
      <c r="A1328" t="s">
        <v>7</v>
      </c>
      <c r="B1328" t="s">
        <v>2662</v>
      </c>
      <c r="C1328" s="1" t="s">
        <v>2663</v>
      </c>
      <c r="D1328">
        <v>7.018763e-6</v>
      </c>
      <c r="E1328">
        <v>7.524207e-5</v>
      </c>
      <c r="F1328">
        <v>0</v>
      </c>
      <c r="G1328" t="s">
        <v>10</v>
      </c>
    </row>
    <row r="1329" spans="1:7">
      <c r="A1329" t="s">
        <v>7</v>
      </c>
      <c r="B1329" t="s">
        <v>2664</v>
      </c>
      <c r="C1329" s="1" t="s">
        <v>2665</v>
      </c>
      <c r="D1329">
        <v>8.959249e-9</v>
      </c>
      <c r="E1329">
        <v>1.831732e-7</v>
      </c>
      <c r="F1329">
        <v>0.15052083</v>
      </c>
      <c r="G1329" t="s">
        <v>10</v>
      </c>
    </row>
    <row r="1330" spans="1:7">
      <c r="A1330" t="s">
        <v>7</v>
      </c>
      <c r="B1330" t="s">
        <v>2666</v>
      </c>
      <c r="C1330" s="1" t="s">
        <v>2667</v>
      </c>
      <c r="D1330">
        <v>1.847863e-13</v>
      </c>
      <c r="E1330">
        <v>8.487032e-12</v>
      </c>
      <c r="F1330">
        <v>0</v>
      </c>
      <c r="G1330" t="s">
        <v>10</v>
      </c>
    </row>
    <row r="1331" spans="1:7">
      <c r="A1331" t="s">
        <v>7</v>
      </c>
      <c r="B1331" t="s">
        <v>2668</v>
      </c>
      <c r="C1331" s="1" t="s">
        <v>2669</v>
      </c>
      <c r="D1331">
        <v>2.491903e-40</v>
      </c>
      <c r="E1331">
        <v>4.835953e-38</v>
      </c>
      <c r="F1331">
        <v>0.27576383</v>
      </c>
      <c r="G1331" t="s">
        <v>13</v>
      </c>
    </row>
    <row r="1332" spans="1:7">
      <c r="A1332" t="s">
        <v>7</v>
      </c>
      <c r="B1332" t="s">
        <v>2670</v>
      </c>
      <c r="C1332" s="1" t="s">
        <v>2671</v>
      </c>
      <c r="D1332">
        <v>1.606218e-19</v>
      </c>
      <c r="E1332">
        <v>2.358464e-17</v>
      </c>
      <c r="F1332">
        <v>0.1405642</v>
      </c>
      <c r="G1332" t="s">
        <v>10</v>
      </c>
    </row>
    <row r="1333" spans="1:7">
      <c r="A1333" t="s">
        <v>7</v>
      </c>
      <c r="B1333" t="s">
        <v>2672</v>
      </c>
      <c r="C1333" s="1" t="s">
        <v>2673</v>
      </c>
      <c r="D1333">
        <v>8.139983e-21</v>
      </c>
      <c r="E1333">
        <v>1.517011e-18</v>
      </c>
      <c r="F1333">
        <v>0.07225</v>
      </c>
      <c r="G1333" t="s">
        <v>10</v>
      </c>
    </row>
    <row r="1334" spans="1:7">
      <c r="A1334" t="s">
        <v>7</v>
      </c>
      <c r="B1334" t="s">
        <v>2674</v>
      </c>
      <c r="C1334" s="1" t="s">
        <v>2675</v>
      </c>
      <c r="D1334">
        <v>8.660571e-13</v>
      </c>
      <c r="E1334">
        <v>3.556339e-11</v>
      </c>
      <c r="F1334">
        <v>8.60119</v>
      </c>
      <c r="G1334" t="s">
        <v>10</v>
      </c>
    </row>
    <row r="1335" spans="1:7">
      <c r="A1335" t="s">
        <v>7</v>
      </c>
      <c r="B1335" t="s">
        <v>2676</v>
      </c>
      <c r="C1335" s="1" t="s">
        <v>2677</v>
      </c>
      <c r="D1335">
        <v>4.004706e-19</v>
      </c>
      <c r="E1335">
        <v>7.644393e-18</v>
      </c>
      <c r="F1335">
        <v>8.087322</v>
      </c>
      <c r="G1335" t="s">
        <v>13</v>
      </c>
    </row>
    <row r="1336" spans="1:7">
      <c r="A1336" t="s">
        <v>7</v>
      </c>
      <c r="B1336" t="s">
        <v>2678</v>
      </c>
      <c r="C1336" s="1" t="s">
        <v>2679</v>
      </c>
      <c r="D1336">
        <v>6.679809e-15</v>
      </c>
      <c r="E1336">
        <v>3.853216e-13</v>
      </c>
      <c r="F1336">
        <v>0</v>
      </c>
      <c r="G1336" t="s">
        <v>10</v>
      </c>
    </row>
    <row r="1337" spans="1:7">
      <c r="A1337" t="s">
        <v>7</v>
      </c>
      <c r="B1337" t="s">
        <v>2680</v>
      </c>
      <c r="C1337" s="1" t="s">
        <v>2681</v>
      </c>
      <c r="D1337">
        <v>1.207698e-5</v>
      </c>
      <c r="E1337">
        <v>4.138446e-5</v>
      </c>
      <c r="F1337">
        <v>2.61565</v>
      </c>
      <c r="G1337" t="s">
        <v>13</v>
      </c>
    </row>
    <row r="1338" spans="1:7">
      <c r="A1338" t="s">
        <v>7</v>
      </c>
      <c r="B1338" t="s">
        <v>2682</v>
      </c>
      <c r="C1338" s="1" t="s">
        <v>2683</v>
      </c>
      <c r="D1338">
        <v>2.78697e-8</v>
      </c>
      <c r="E1338">
        <v>1.422063e-7</v>
      </c>
      <c r="F1338">
        <v>3.596826</v>
      </c>
      <c r="G1338" t="s">
        <v>13</v>
      </c>
    </row>
    <row r="1339" spans="1:7">
      <c r="A1339" t="s">
        <v>7</v>
      </c>
      <c r="B1339" t="s">
        <v>2684</v>
      </c>
      <c r="C1339" s="1" t="s">
        <v>2685</v>
      </c>
      <c r="D1339">
        <v>1.258732e-8</v>
      </c>
      <c r="E1339">
        <v>2.474314e-7</v>
      </c>
      <c r="F1339">
        <v>0.41221473</v>
      </c>
      <c r="G1339" t="s">
        <v>10</v>
      </c>
    </row>
    <row r="1340" spans="1:7">
      <c r="A1340" t="s">
        <v>7</v>
      </c>
      <c r="B1340" t="s">
        <v>2686</v>
      </c>
      <c r="C1340" s="1" t="s">
        <v>2687</v>
      </c>
      <c r="D1340">
        <v>5.972841e-5</v>
      </c>
      <c r="E1340">
        <v>0.0001813028</v>
      </c>
      <c r="F1340">
        <v>2.563979</v>
      </c>
      <c r="G1340" t="s">
        <v>13</v>
      </c>
    </row>
    <row r="1341" spans="1:7">
      <c r="A1341" t="s">
        <v>7</v>
      </c>
      <c r="B1341" t="s">
        <v>2688</v>
      </c>
      <c r="C1341" s="1" t="s">
        <v>2689</v>
      </c>
      <c r="D1341">
        <v>0.0001213447</v>
      </c>
      <c r="E1341">
        <v>0.0009615305</v>
      </c>
      <c r="F1341">
        <v>0.41051136</v>
      </c>
      <c r="G1341" t="s">
        <v>10</v>
      </c>
    </row>
    <row r="1342" spans="1:7">
      <c r="A1342" t="s">
        <v>7</v>
      </c>
      <c r="B1342" t="s">
        <v>2690</v>
      </c>
      <c r="C1342" s="1" t="s">
        <v>2691</v>
      </c>
      <c r="D1342">
        <v>9.863861e-12</v>
      </c>
      <c r="E1342">
        <v>7.931961e-11</v>
      </c>
      <c r="F1342">
        <v>3.475483</v>
      </c>
      <c r="G1342" t="s">
        <v>13</v>
      </c>
    </row>
    <row r="1343" spans="1:7">
      <c r="A1343" t="s">
        <v>7</v>
      </c>
      <c r="B1343" t="s">
        <v>2692</v>
      </c>
      <c r="C1343" s="1" t="s">
        <v>2693</v>
      </c>
      <c r="D1343">
        <v>1.004798e-35</v>
      </c>
      <c r="E1343">
        <v>1.244667e-33</v>
      </c>
      <c r="F1343">
        <v>0.201754487</v>
      </c>
      <c r="G1343" t="s">
        <v>13</v>
      </c>
    </row>
    <row r="1344" spans="1:7">
      <c r="A1344" t="s">
        <v>7</v>
      </c>
      <c r="B1344" t="s">
        <v>2694</v>
      </c>
      <c r="C1344" s="1" t="s">
        <v>2695</v>
      </c>
      <c r="D1344">
        <v>7.663765e-7</v>
      </c>
      <c r="E1344">
        <v>1.006362e-5</v>
      </c>
      <c r="F1344">
        <v>0.21502976</v>
      </c>
      <c r="G1344" t="s">
        <v>10</v>
      </c>
    </row>
    <row r="1345" spans="1:7">
      <c r="A1345" t="s">
        <v>7</v>
      </c>
      <c r="B1345" t="s">
        <v>2696</v>
      </c>
      <c r="C1345" s="1" t="s">
        <v>2697</v>
      </c>
      <c r="D1345">
        <v>1.736678e-7</v>
      </c>
      <c r="E1345">
        <v>7.89917e-7</v>
      </c>
      <c r="F1345">
        <v>0.410389871</v>
      </c>
      <c r="G1345" t="s">
        <v>13</v>
      </c>
    </row>
    <row r="1346" spans="1:7">
      <c r="A1346" t="s">
        <v>7</v>
      </c>
      <c r="B1346" t="s">
        <v>2698</v>
      </c>
      <c r="C1346" s="1" t="s">
        <v>2699</v>
      </c>
      <c r="D1346">
        <v>1.117797e-15</v>
      </c>
      <c r="E1346">
        <v>1.479048e-14</v>
      </c>
      <c r="F1346">
        <v>3.768124</v>
      </c>
      <c r="G1346" t="s">
        <v>13</v>
      </c>
    </row>
    <row r="1347" spans="1:7">
      <c r="A1347" t="s">
        <v>7</v>
      </c>
      <c r="B1347" t="s">
        <v>2700</v>
      </c>
      <c r="C1347" s="1" t="s">
        <v>2701</v>
      </c>
      <c r="D1347">
        <v>1.347681e-9</v>
      </c>
      <c r="E1347">
        <v>8.198742e-9</v>
      </c>
      <c r="F1347">
        <v>2.219675</v>
      </c>
      <c r="G1347" t="s">
        <v>13</v>
      </c>
    </row>
    <row r="1348" spans="1:7">
      <c r="A1348" t="s">
        <v>7</v>
      </c>
      <c r="B1348" t="s">
        <v>2702</v>
      </c>
      <c r="C1348" s="1" t="s">
        <v>2703</v>
      </c>
      <c r="D1348">
        <v>5.980696e-11</v>
      </c>
      <c r="E1348">
        <v>4.330798e-10</v>
      </c>
      <c r="F1348">
        <v>0.497695443</v>
      </c>
      <c r="G1348" t="s">
        <v>13</v>
      </c>
    </row>
    <row r="1349" spans="1:7">
      <c r="A1349" t="s">
        <v>7</v>
      </c>
      <c r="B1349" t="s">
        <v>2704</v>
      </c>
      <c r="C1349" s="1" t="s">
        <v>2705</v>
      </c>
      <c r="D1349">
        <v>5.031912e-29</v>
      </c>
      <c r="E1349">
        <v>2.989366e-27</v>
      </c>
      <c r="F1349">
        <v>0.21186315</v>
      </c>
      <c r="G1349" t="s">
        <v>13</v>
      </c>
    </row>
    <row r="1350" spans="1:7">
      <c r="A1350" t="s">
        <v>7</v>
      </c>
      <c r="B1350" t="s">
        <v>2706</v>
      </c>
      <c r="C1350" s="1" t="s">
        <v>2707</v>
      </c>
      <c r="D1350">
        <v>4.367062e-8</v>
      </c>
      <c r="E1350">
        <v>7.560566e-7</v>
      </c>
      <c r="F1350">
        <v>0.3039363</v>
      </c>
      <c r="G1350" t="s">
        <v>10</v>
      </c>
    </row>
    <row r="1351" spans="1:7">
      <c r="A1351" t="s">
        <v>7</v>
      </c>
      <c r="B1351" t="s">
        <v>2708</v>
      </c>
      <c r="C1351" s="1" t="s">
        <v>2709</v>
      </c>
      <c r="D1351">
        <v>3.674727e-14</v>
      </c>
      <c r="E1351">
        <v>4.044284e-13</v>
      </c>
      <c r="F1351">
        <v>2.666299</v>
      </c>
      <c r="G1351" t="s">
        <v>13</v>
      </c>
    </row>
    <row r="1352" spans="1:7">
      <c r="A1352" t="s">
        <v>7</v>
      </c>
      <c r="B1352" t="s">
        <v>2710</v>
      </c>
      <c r="C1352" s="1" t="s">
        <v>2711</v>
      </c>
      <c r="D1352">
        <v>8.572901e-8</v>
      </c>
      <c r="E1352">
        <v>1.403378e-6</v>
      </c>
      <c r="F1352">
        <v>0.23766447</v>
      </c>
      <c r="G1352" t="s">
        <v>10</v>
      </c>
    </row>
    <row r="1353" spans="1:7">
      <c r="A1353" t="s">
        <v>7</v>
      </c>
      <c r="B1353" t="s">
        <v>2712</v>
      </c>
      <c r="C1353" s="1" t="s">
        <v>2713</v>
      </c>
      <c r="D1353">
        <v>5.077248e-22</v>
      </c>
      <c r="E1353">
        <v>1.313766e-20</v>
      </c>
      <c r="F1353">
        <v>0.48810287</v>
      </c>
      <c r="G1353" t="s">
        <v>13</v>
      </c>
    </row>
    <row r="1354" spans="1:7">
      <c r="A1354" t="s">
        <v>7</v>
      </c>
      <c r="B1354" t="s">
        <v>2714</v>
      </c>
      <c r="C1354" s="1" t="s">
        <v>2715</v>
      </c>
      <c r="D1354">
        <v>4.391266e-11</v>
      </c>
      <c r="E1354">
        <v>3.223954e-10</v>
      </c>
      <c r="F1354">
        <v>0.420232786</v>
      </c>
      <c r="G1354" t="s">
        <v>13</v>
      </c>
    </row>
    <row r="1355" spans="1:7">
      <c r="A1355" t="s">
        <v>7</v>
      </c>
      <c r="B1355" t="s">
        <v>2716</v>
      </c>
      <c r="C1355" s="1" t="s">
        <v>2717</v>
      </c>
      <c r="D1355">
        <v>2.877274e-6</v>
      </c>
      <c r="E1355">
        <v>1.09702e-5</v>
      </c>
      <c r="F1355">
        <v>2.294267</v>
      </c>
      <c r="G1355" t="s">
        <v>13</v>
      </c>
    </row>
    <row r="1356" spans="1:7">
      <c r="A1356" t="s">
        <v>7</v>
      </c>
      <c r="B1356" t="s">
        <v>2718</v>
      </c>
      <c r="C1356" s="1" t="s">
        <v>2719</v>
      </c>
      <c r="D1356">
        <v>1.207277e-11</v>
      </c>
      <c r="E1356">
        <v>4.020524e-10</v>
      </c>
      <c r="F1356">
        <v>0</v>
      </c>
      <c r="G1356" t="s">
        <v>10</v>
      </c>
    </row>
    <row r="1357" spans="1:7">
      <c r="A1357" t="s">
        <v>7</v>
      </c>
      <c r="B1357" t="s">
        <v>2720</v>
      </c>
      <c r="C1357" s="1" t="s">
        <v>2721</v>
      </c>
      <c r="D1357">
        <v>1.103555e-7</v>
      </c>
      <c r="E1357">
        <v>1.735282e-6</v>
      </c>
      <c r="F1357">
        <v>0.4515625</v>
      </c>
      <c r="G1357" t="s">
        <v>10</v>
      </c>
    </row>
    <row r="1358" spans="1:7">
      <c r="A1358" t="s">
        <v>7</v>
      </c>
      <c r="B1358" t="s">
        <v>2722</v>
      </c>
      <c r="C1358" s="1" t="s">
        <v>2723</v>
      </c>
      <c r="D1358">
        <v>1.291508e-12</v>
      </c>
      <c r="E1358">
        <v>1.176707e-11</v>
      </c>
      <c r="F1358">
        <v>2.716567</v>
      </c>
      <c r="G1358" t="s">
        <v>13</v>
      </c>
    </row>
    <row r="1359" spans="1:7">
      <c r="A1359" t="s">
        <v>7</v>
      </c>
      <c r="B1359" t="s">
        <v>2724</v>
      </c>
      <c r="C1359" s="1" t="s">
        <v>2725</v>
      </c>
      <c r="D1359">
        <v>4.51043e-55</v>
      </c>
      <c r="E1359">
        <v>2.18831e-52</v>
      </c>
      <c r="F1359">
        <v>0.066549336</v>
      </c>
      <c r="G1359" t="s">
        <v>13</v>
      </c>
    </row>
    <row r="1360" spans="1:7">
      <c r="A1360" t="s">
        <v>7</v>
      </c>
      <c r="B1360" t="s">
        <v>2726</v>
      </c>
      <c r="C1360" s="1" t="s">
        <v>2727</v>
      </c>
      <c r="D1360">
        <v>1.917077e-27</v>
      </c>
      <c r="E1360">
        <v>9.790544e-26</v>
      </c>
      <c r="F1360">
        <v>0.291451084</v>
      </c>
      <c r="G1360" t="s">
        <v>13</v>
      </c>
    </row>
    <row r="1361" spans="1:7">
      <c r="A1361" t="s">
        <v>7</v>
      </c>
      <c r="B1361" t="s">
        <v>2728</v>
      </c>
      <c r="C1361" s="1" t="s">
        <v>2729</v>
      </c>
      <c r="D1361">
        <v>0.0001030246</v>
      </c>
      <c r="E1361">
        <v>0.0008289708</v>
      </c>
      <c r="F1361">
        <v>0.48937808</v>
      </c>
      <c r="G1361" t="s">
        <v>10</v>
      </c>
    </row>
    <row r="1362" spans="1:7">
      <c r="A1362" t="s">
        <v>7</v>
      </c>
      <c r="B1362" t="s">
        <v>2730</v>
      </c>
      <c r="C1362" s="1" t="s">
        <v>2731</v>
      </c>
      <c r="D1362">
        <v>7.199512e-16</v>
      </c>
      <c r="E1362">
        <v>9.770527e-15</v>
      </c>
      <c r="F1362">
        <v>0.35959676</v>
      </c>
      <c r="G1362" t="s">
        <v>13</v>
      </c>
    </row>
    <row r="1363" spans="1:7">
      <c r="A1363" t="s">
        <v>7</v>
      </c>
      <c r="B1363" t="s">
        <v>2732</v>
      </c>
      <c r="C1363" s="1" t="s">
        <v>2733</v>
      </c>
      <c r="D1363">
        <v>1.630756e-11</v>
      </c>
      <c r="E1363">
        <v>1.264216e-10</v>
      </c>
      <c r="F1363">
        <v>2.008429</v>
      </c>
      <c r="G1363" t="s">
        <v>13</v>
      </c>
    </row>
    <row r="1364" spans="1:7">
      <c r="A1364" t="s">
        <v>7</v>
      </c>
      <c r="B1364" t="s">
        <v>2734</v>
      </c>
      <c r="C1364" s="1" t="s">
        <v>2735</v>
      </c>
      <c r="D1364">
        <v>2.814148e-15</v>
      </c>
      <c r="E1364">
        <v>3.561733e-14</v>
      </c>
      <c r="F1364">
        <v>2.282356</v>
      </c>
      <c r="G1364" t="s">
        <v>13</v>
      </c>
    </row>
    <row r="1365" spans="1:7">
      <c r="A1365" t="s">
        <v>7</v>
      </c>
      <c r="B1365" t="s">
        <v>2736</v>
      </c>
      <c r="C1365" s="1" t="s">
        <v>2737</v>
      </c>
      <c r="D1365">
        <v>1.825201e-6</v>
      </c>
      <c r="E1365">
        <v>7.150954e-6</v>
      </c>
      <c r="F1365">
        <v>2.150575</v>
      </c>
      <c r="G1365" t="s">
        <v>13</v>
      </c>
    </row>
    <row r="1366" spans="1:7">
      <c r="A1366" t="s">
        <v>7</v>
      </c>
      <c r="B1366" t="s">
        <v>2738</v>
      </c>
      <c r="C1366" s="1" t="s">
        <v>2739</v>
      </c>
      <c r="D1366">
        <v>2.265481e-7</v>
      </c>
      <c r="E1366">
        <v>1.013807e-6</v>
      </c>
      <c r="F1366">
        <v>2.048948</v>
      </c>
      <c r="G1366" t="s">
        <v>13</v>
      </c>
    </row>
    <row r="1367" spans="1:7">
      <c r="A1367" t="s">
        <v>7</v>
      </c>
      <c r="B1367" t="s">
        <v>2740</v>
      </c>
      <c r="C1367" s="1" t="s">
        <v>2741</v>
      </c>
      <c r="D1367">
        <v>2.020325e-13</v>
      </c>
      <c r="E1367">
        <v>2.035005e-12</v>
      </c>
      <c r="F1367">
        <v>0.429597738</v>
      </c>
      <c r="G1367" t="s">
        <v>13</v>
      </c>
    </row>
    <row r="1368" spans="1:7">
      <c r="A1368" t="s">
        <v>7</v>
      </c>
      <c r="B1368" t="s">
        <v>2742</v>
      </c>
      <c r="C1368" s="1" t="s">
        <v>2743</v>
      </c>
      <c r="D1368">
        <v>6.263206e-5</v>
      </c>
      <c r="E1368">
        <v>0.0005241514</v>
      </c>
      <c r="F1368">
        <v>0.15438034</v>
      </c>
      <c r="G1368" t="s">
        <v>10</v>
      </c>
    </row>
    <row r="1369" spans="1:7">
      <c r="A1369" t="s">
        <v>7</v>
      </c>
      <c r="B1369" t="s">
        <v>2744</v>
      </c>
      <c r="C1369" s="1" t="s">
        <v>2745</v>
      </c>
      <c r="D1369">
        <v>7.503758e-20</v>
      </c>
      <c r="E1369">
        <v>1.192113e-17</v>
      </c>
      <c r="F1369">
        <v>0.2923786</v>
      </c>
      <c r="G1369" t="s">
        <v>10</v>
      </c>
    </row>
    <row r="1370" spans="1:7">
      <c r="A1370" t="s">
        <v>7</v>
      </c>
      <c r="B1370" t="s">
        <v>2746</v>
      </c>
      <c r="C1370" s="1" t="s">
        <v>2747</v>
      </c>
      <c r="D1370">
        <v>0.0001078976</v>
      </c>
      <c r="E1370">
        <v>0.0008641619</v>
      </c>
      <c r="F1370">
        <v>0.25989209</v>
      </c>
      <c r="G1370" t="s">
        <v>10</v>
      </c>
    </row>
    <row r="1371" spans="1:7">
      <c r="A1371" t="s">
        <v>7</v>
      </c>
      <c r="B1371" t="s">
        <v>2748</v>
      </c>
      <c r="C1371" s="1" t="s">
        <v>2749</v>
      </c>
      <c r="D1371">
        <v>2.6007e-14</v>
      </c>
      <c r="E1371">
        <v>2.923027e-13</v>
      </c>
      <c r="F1371">
        <v>0.110312178</v>
      </c>
      <c r="G1371" t="s">
        <v>13</v>
      </c>
    </row>
    <row r="1372" spans="1:7">
      <c r="A1372" t="s">
        <v>7</v>
      </c>
      <c r="B1372" t="s">
        <v>2750</v>
      </c>
      <c r="C1372" s="1" t="s">
        <v>2751</v>
      </c>
      <c r="D1372">
        <v>1.356538e-20</v>
      </c>
      <c r="E1372">
        <v>3.002952e-19</v>
      </c>
      <c r="F1372">
        <v>0.293928982</v>
      </c>
      <c r="G1372" t="s">
        <v>13</v>
      </c>
    </row>
    <row r="1373" spans="1:7">
      <c r="A1373" t="s">
        <v>7</v>
      </c>
      <c r="B1373" t="s">
        <v>2752</v>
      </c>
      <c r="C1373" s="1" t="s">
        <v>2753</v>
      </c>
      <c r="D1373">
        <v>1.632321e-19</v>
      </c>
      <c r="E1373">
        <v>2.361019e-17</v>
      </c>
      <c r="F1373">
        <v>0.32254464</v>
      </c>
      <c r="G1373" t="s">
        <v>10</v>
      </c>
    </row>
    <row r="1374" spans="1:7">
      <c r="A1374" t="s">
        <v>7</v>
      </c>
      <c r="B1374" t="s">
        <v>2754</v>
      </c>
      <c r="C1374" s="1" t="s">
        <v>2755</v>
      </c>
      <c r="D1374">
        <v>3.66348e-5</v>
      </c>
      <c r="E1374">
        <v>0.0003233405</v>
      </c>
      <c r="F1374">
        <v>0.08520047</v>
      </c>
      <c r="G1374" t="s">
        <v>10</v>
      </c>
    </row>
    <row r="1375" spans="1:7">
      <c r="A1375" t="s">
        <v>7</v>
      </c>
      <c r="B1375" t="s">
        <v>2756</v>
      </c>
      <c r="C1375" s="1" t="s">
        <v>2757</v>
      </c>
      <c r="D1375">
        <v>4.764943e-17</v>
      </c>
      <c r="E1375">
        <v>7.131491e-16</v>
      </c>
      <c r="F1375">
        <v>0.322913911</v>
      </c>
      <c r="G1375" t="s">
        <v>13</v>
      </c>
    </row>
    <row r="1376" spans="1:7">
      <c r="A1376" t="s">
        <v>7</v>
      </c>
      <c r="B1376" t="s">
        <v>2758</v>
      </c>
      <c r="C1376" s="1" t="s">
        <v>2759</v>
      </c>
      <c r="D1376">
        <v>6.452694e-12</v>
      </c>
      <c r="E1376">
        <v>5.328735e-11</v>
      </c>
      <c r="F1376">
        <v>4.24764</v>
      </c>
      <c r="G1376" t="s">
        <v>13</v>
      </c>
    </row>
    <row r="1377" spans="1:7">
      <c r="A1377" t="s">
        <v>7</v>
      </c>
      <c r="B1377" t="s">
        <v>2760</v>
      </c>
      <c r="C1377" s="1" t="s">
        <v>2761</v>
      </c>
      <c r="D1377">
        <v>4.437771e-19</v>
      </c>
      <c r="E1377">
        <v>8.307621e-18</v>
      </c>
      <c r="F1377">
        <v>3.663595</v>
      </c>
      <c r="G1377" t="s">
        <v>13</v>
      </c>
    </row>
    <row r="1378" spans="1:7">
      <c r="A1378" t="s">
        <v>7</v>
      </c>
      <c r="B1378" t="s">
        <v>2762</v>
      </c>
      <c r="C1378" s="1" t="s">
        <v>2763</v>
      </c>
      <c r="D1378">
        <v>2.205737e-39</v>
      </c>
      <c r="E1378">
        <v>3.777e-37</v>
      </c>
      <c r="F1378">
        <v>0.158801905</v>
      </c>
      <c r="G1378" t="s">
        <v>13</v>
      </c>
    </row>
    <row r="1379" spans="1:7">
      <c r="A1379" t="s">
        <v>7</v>
      </c>
      <c r="B1379" t="s">
        <v>2764</v>
      </c>
      <c r="C1379" s="1" t="s">
        <v>2765</v>
      </c>
      <c r="D1379">
        <v>9.33483e-20</v>
      </c>
      <c r="E1379">
        <v>1.887062e-18</v>
      </c>
      <c r="F1379">
        <v>3.201515</v>
      </c>
      <c r="G1379" t="s">
        <v>13</v>
      </c>
    </row>
    <row r="1380" spans="1:7">
      <c r="A1380" t="s">
        <v>7</v>
      </c>
      <c r="B1380" t="s">
        <v>2766</v>
      </c>
      <c r="C1380" s="1" t="s">
        <v>2767</v>
      </c>
      <c r="D1380">
        <v>1.281642e-15</v>
      </c>
      <c r="E1380">
        <v>1.684361e-14</v>
      </c>
      <c r="F1380">
        <v>0.446381355</v>
      </c>
      <c r="G1380" t="s">
        <v>13</v>
      </c>
    </row>
    <row r="1381" spans="1:7">
      <c r="A1381" t="s">
        <v>7</v>
      </c>
      <c r="B1381" t="s">
        <v>2768</v>
      </c>
      <c r="C1381" s="1" t="s">
        <v>2769</v>
      </c>
      <c r="D1381">
        <v>9.319405e-8</v>
      </c>
      <c r="E1381">
        <v>1.49775e-6</v>
      </c>
      <c r="F1381">
        <v>0.16321536</v>
      </c>
      <c r="G1381" t="s">
        <v>10</v>
      </c>
    </row>
    <row r="1382" spans="1:7">
      <c r="A1382" t="s">
        <v>7</v>
      </c>
      <c r="B1382" t="s">
        <v>2770</v>
      </c>
      <c r="C1382" s="1" t="s">
        <v>2771</v>
      </c>
      <c r="D1382">
        <v>3.254637e-12</v>
      </c>
      <c r="E1382">
        <v>2.798607e-11</v>
      </c>
      <c r="F1382">
        <v>25.837416</v>
      </c>
      <c r="G1382" t="s">
        <v>13</v>
      </c>
    </row>
    <row r="1383" spans="1:7">
      <c r="A1383" t="s">
        <v>7</v>
      </c>
      <c r="B1383" t="s">
        <v>2772</v>
      </c>
      <c r="C1383" s="1" t="s">
        <v>2773</v>
      </c>
      <c r="D1383">
        <v>1.108389e-7</v>
      </c>
      <c r="E1383">
        <v>1.735282e-6</v>
      </c>
      <c r="F1383">
        <v>0</v>
      </c>
      <c r="G1383" t="s">
        <v>10</v>
      </c>
    </row>
    <row r="1384" spans="1:7">
      <c r="A1384" t="s">
        <v>7</v>
      </c>
      <c r="B1384" t="s">
        <v>2774</v>
      </c>
      <c r="C1384" s="1" t="s">
        <v>2775</v>
      </c>
      <c r="D1384">
        <v>3.524085e-6</v>
      </c>
      <c r="E1384">
        <v>1.327976e-5</v>
      </c>
      <c r="F1384">
        <v>2.230745</v>
      </c>
      <c r="G1384" t="s">
        <v>13</v>
      </c>
    </row>
    <row r="1385" spans="1:7">
      <c r="A1385" t="s">
        <v>7</v>
      </c>
      <c r="B1385" t="s">
        <v>2776</v>
      </c>
      <c r="C1385" s="1" t="s">
        <v>2777</v>
      </c>
      <c r="D1385">
        <v>5.523531e-8</v>
      </c>
      <c r="E1385">
        <v>9.466209e-7</v>
      </c>
      <c r="F1385">
        <v>0.30540459</v>
      </c>
      <c r="G1385" t="s">
        <v>10</v>
      </c>
    </row>
    <row r="1386" spans="1:7">
      <c r="A1386" t="s">
        <v>7</v>
      </c>
      <c r="B1386" t="s">
        <v>2778</v>
      </c>
      <c r="C1386" s="1" t="s">
        <v>2779</v>
      </c>
      <c r="D1386">
        <v>7.546463e-25</v>
      </c>
      <c r="E1386">
        <v>2.890494e-23</v>
      </c>
      <c r="F1386">
        <v>0.070024297</v>
      </c>
      <c r="G1386" t="s">
        <v>13</v>
      </c>
    </row>
    <row r="1387" spans="1:7">
      <c r="A1387" t="s">
        <v>7</v>
      </c>
      <c r="B1387" t="s">
        <v>2780</v>
      </c>
      <c r="C1387" s="1" t="s">
        <v>2781</v>
      </c>
      <c r="D1387">
        <v>1.712397e-23</v>
      </c>
      <c r="E1387">
        <v>5.359985e-22</v>
      </c>
      <c r="F1387">
        <v>2.943673</v>
      </c>
      <c r="G1387" t="s">
        <v>13</v>
      </c>
    </row>
    <row r="1388" spans="1:7">
      <c r="A1388" t="s">
        <v>7</v>
      </c>
      <c r="B1388" t="s">
        <v>2782</v>
      </c>
      <c r="C1388" s="1" t="s">
        <v>2783</v>
      </c>
      <c r="D1388">
        <v>1.584881e-7</v>
      </c>
      <c r="E1388">
        <v>7.237004e-7</v>
      </c>
      <c r="F1388">
        <v>3.11794</v>
      </c>
      <c r="G1388" t="s">
        <v>13</v>
      </c>
    </row>
    <row r="1389" spans="1:7">
      <c r="A1389" t="s">
        <v>7</v>
      </c>
      <c r="B1389" t="s">
        <v>2784</v>
      </c>
      <c r="C1389" s="1" t="s">
        <v>2785</v>
      </c>
      <c r="D1389">
        <v>3.311889e-12</v>
      </c>
      <c r="E1389">
        <v>2.839737e-11</v>
      </c>
      <c r="F1389">
        <v>0.496053723</v>
      </c>
      <c r="G1389" t="s">
        <v>13</v>
      </c>
    </row>
    <row r="1390" spans="1:7">
      <c r="A1390" t="s">
        <v>7</v>
      </c>
      <c r="B1390" t="s">
        <v>2786</v>
      </c>
      <c r="C1390" s="1" t="s">
        <v>2787</v>
      </c>
      <c r="D1390">
        <v>6.019822e-18</v>
      </c>
      <c r="E1390">
        <v>9.985015e-17</v>
      </c>
      <c r="F1390">
        <v>3.67357</v>
      </c>
      <c r="G1390" t="s">
        <v>13</v>
      </c>
    </row>
    <row r="1391" spans="1:7">
      <c r="A1391" t="s">
        <v>7</v>
      </c>
      <c r="B1391" t="s">
        <v>2788</v>
      </c>
      <c r="C1391" s="1" t="s">
        <v>2789</v>
      </c>
      <c r="D1391">
        <v>4.63595e-9</v>
      </c>
      <c r="E1391">
        <v>2.625535e-8</v>
      </c>
      <c r="F1391">
        <v>4.526747</v>
      </c>
      <c r="G1391" t="s">
        <v>13</v>
      </c>
    </row>
    <row r="1392" spans="1:7">
      <c r="A1392" t="s">
        <v>7</v>
      </c>
      <c r="B1392" t="s">
        <v>2790</v>
      </c>
      <c r="C1392" s="1" t="s">
        <v>2791</v>
      </c>
      <c r="D1392">
        <v>2.734141e-14</v>
      </c>
      <c r="E1392">
        <v>3.061186e-13</v>
      </c>
      <c r="F1392">
        <v>0.498465858</v>
      </c>
      <c r="G1392" t="s">
        <v>13</v>
      </c>
    </row>
    <row r="1393" spans="1:7">
      <c r="A1393" t="s">
        <v>7</v>
      </c>
      <c r="B1393" t="s">
        <v>2792</v>
      </c>
      <c r="C1393" s="1" t="s">
        <v>2793</v>
      </c>
      <c r="D1393">
        <v>0.0003759315</v>
      </c>
      <c r="E1393">
        <v>0.0009886716</v>
      </c>
      <c r="F1393">
        <v>4.657426</v>
      </c>
      <c r="G1393" t="s">
        <v>13</v>
      </c>
    </row>
    <row r="1394" spans="1:7">
      <c r="A1394" t="s">
        <v>7</v>
      </c>
      <c r="B1394" t="s">
        <v>2794</v>
      </c>
      <c r="C1394" s="1" t="s">
        <v>2795</v>
      </c>
      <c r="D1394">
        <v>1.396127e-6</v>
      </c>
      <c r="E1394">
        <v>1.732378e-5</v>
      </c>
      <c r="F1394">
        <v>0</v>
      </c>
      <c r="G1394" t="s">
        <v>10</v>
      </c>
    </row>
    <row r="1395" spans="1:7">
      <c r="A1395" t="s">
        <v>7</v>
      </c>
      <c r="B1395" t="s">
        <v>2796</v>
      </c>
      <c r="C1395" s="1" t="s">
        <v>2797</v>
      </c>
      <c r="D1395">
        <v>3.426891e-6</v>
      </c>
      <c r="E1395">
        <v>1.294702e-5</v>
      </c>
      <c r="F1395">
        <v>4.206363</v>
      </c>
      <c r="G1395" t="s">
        <v>13</v>
      </c>
    </row>
    <row r="1396" spans="1:7">
      <c r="A1396" t="s">
        <v>7</v>
      </c>
      <c r="B1396" t="s">
        <v>2798</v>
      </c>
      <c r="C1396" s="1" t="s">
        <v>2799</v>
      </c>
      <c r="D1396">
        <v>3.363733e-10</v>
      </c>
      <c r="E1396">
        <v>2.193018e-9</v>
      </c>
      <c r="F1396">
        <v>4.674301</v>
      </c>
      <c r="G1396" t="s">
        <v>13</v>
      </c>
    </row>
    <row r="1397" spans="1:7">
      <c r="A1397" t="s">
        <v>7</v>
      </c>
      <c r="B1397" t="s">
        <v>2800</v>
      </c>
      <c r="C1397" s="1" t="s">
        <v>2801</v>
      </c>
      <c r="D1397">
        <v>1.531076e-11</v>
      </c>
      <c r="E1397">
        <v>1.193296e-10</v>
      </c>
      <c r="F1397">
        <v>2.882081</v>
      </c>
      <c r="G1397" t="s">
        <v>13</v>
      </c>
    </row>
    <row r="1398" spans="1:7">
      <c r="A1398" t="s">
        <v>7</v>
      </c>
      <c r="B1398" t="s">
        <v>2802</v>
      </c>
      <c r="C1398" s="1" t="s">
        <v>2803</v>
      </c>
      <c r="D1398">
        <v>1.285373e-7</v>
      </c>
      <c r="E1398">
        <v>5.948682e-7</v>
      </c>
      <c r="F1398">
        <v>2.26173</v>
      </c>
      <c r="G1398" t="s">
        <v>13</v>
      </c>
    </row>
    <row r="1399" spans="1:7">
      <c r="A1399" t="s">
        <v>7</v>
      </c>
      <c r="B1399" t="s">
        <v>2804</v>
      </c>
      <c r="C1399" s="1" t="s">
        <v>2805</v>
      </c>
      <c r="D1399">
        <v>2.811961e-8</v>
      </c>
      <c r="E1399">
        <v>1.432304e-7</v>
      </c>
      <c r="F1399">
        <v>2.514078</v>
      </c>
      <c r="G1399" t="s">
        <v>13</v>
      </c>
    </row>
    <row r="1400" spans="1:7">
      <c r="A1400" t="s">
        <v>7</v>
      </c>
      <c r="B1400" t="s">
        <v>2806</v>
      </c>
      <c r="C1400" s="1" t="s">
        <v>2807</v>
      </c>
      <c r="D1400">
        <v>1.178468e-16</v>
      </c>
      <c r="E1400">
        <v>9.438458e-15</v>
      </c>
      <c r="F1400">
        <v>0</v>
      </c>
      <c r="G1400" t="s">
        <v>10</v>
      </c>
    </row>
    <row r="1401" spans="1:7">
      <c r="A1401" t="s">
        <v>7</v>
      </c>
      <c r="B1401" t="s">
        <v>2808</v>
      </c>
      <c r="C1401" s="1" t="s">
        <v>2809</v>
      </c>
      <c r="D1401">
        <v>9.404875e-9</v>
      </c>
      <c r="E1401">
        <v>1.898805e-7</v>
      </c>
      <c r="F1401">
        <v>0.26304612</v>
      </c>
      <c r="G1401" t="s">
        <v>10</v>
      </c>
    </row>
    <row r="1402" spans="1:7">
      <c r="A1402" t="s">
        <v>7</v>
      </c>
      <c r="B1402" t="s">
        <v>2810</v>
      </c>
      <c r="C1402" s="1" t="s">
        <v>2811</v>
      </c>
      <c r="D1402">
        <v>3.549873e-8</v>
      </c>
      <c r="E1402">
        <v>1.777073e-7</v>
      </c>
      <c r="F1402">
        <v>3.289769</v>
      </c>
      <c r="G1402" t="s">
        <v>13</v>
      </c>
    </row>
    <row r="1403" spans="1:7">
      <c r="A1403" t="s">
        <v>7</v>
      </c>
      <c r="B1403" t="s">
        <v>2812</v>
      </c>
      <c r="C1403" s="1" t="s">
        <v>2813</v>
      </c>
      <c r="D1403">
        <v>3.218056e-6</v>
      </c>
      <c r="E1403">
        <v>3.66035e-5</v>
      </c>
      <c r="F1403">
        <v>0</v>
      </c>
      <c r="G1403" t="s">
        <v>10</v>
      </c>
    </row>
    <row r="1404" spans="1:7">
      <c r="A1404" t="s">
        <v>7</v>
      </c>
      <c r="B1404" t="s">
        <v>2814</v>
      </c>
      <c r="C1404" s="1" t="s">
        <v>2815</v>
      </c>
      <c r="D1404">
        <v>1.712639e-10</v>
      </c>
      <c r="E1404">
        <v>4.701752e-9</v>
      </c>
      <c r="F1404">
        <v>0.09870219</v>
      </c>
      <c r="G1404" t="s">
        <v>10</v>
      </c>
    </row>
    <row r="1405" spans="1:7">
      <c r="A1405" t="s">
        <v>7</v>
      </c>
      <c r="B1405" t="s">
        <v>2816</v>
      </c>
      <c r="C1405" s="1" t="s">
        <v>2817</v>
      </c>
      <c r="D1405">
        <v>4.764298e-5</v>
      </c>
      <c r="E1405">
        <v>0.0001473844</v>
      </c>
      <c r="F1405">
        <v>2.66429</v>
      </c>
      <c r="G1405" t="s">
        <v>13</v>
      </c>
    </row>
    <row r="1406" spans="1:7">
      <c r="A1406" t="s">
        <v>7</v>
      </c>
      <c r="B1406" t="s">
        <v>2818</v>
      </c>
      <c r="C1406" s="1" t="s">
        <v>2819</v>
      </c>
      <c r="D1406">
        <v>3.899684e-7</v>
      </c>
      <c r="E1406">
        <v>5.391132e-6</v>
      </c>
      <c r="F1406">
        <v>5.210337</v>
      </c>
      <c r="G1406" t="s">
        <v>10</v>
      </c>
    </row>
    <row r="1407" spans="1:7">
      <c r="A1407" t="s">
        <v>7</v>
      </c>
      <c r="B1407" t="s">
        <v>2820</v>
      </c>
      <c r="C1407" s="1" t="s">
        <v>2821</v>
      </c>
      <c r="D1407">
        <v>4.44359e-8</v>
      </c>
      <c r="E1407">
        <v>2.186862e-7</v>
      </c>
      <c r="F1407">
        <v>2.650978</v>
      </c>
      <c r="G1407" t="s">
        <v>13</v>
      </c>
    </row>
    <row r="1408" spans="1:7">
      <c r="A1408" t="s">
        <v>7</v>
      </c>
      <c r="B1408" t="s">
        <v>2822</v>
      </c>
      <c r="C1408" s="1" t="s">
        <v>2823</v>
      </c>
      <c r="D1408">
        <v>3.457236e-32</v>
      </c>
      <c r="E1408">
        <v>3.194925e-30</v>
      </c>
      <c r="F1408">
        <v>0.273333649</v>
      </c>
      <c r="G1408" t="s">
        <v>13</v>
      </c>
    </row>
    <row r="1409" spans="1:7">
      <c r="A1409" t="s">
        <v>7</v>
      </c>
      <c r="B1409" t="s">
        <v>2824</v>
      </c>
      <c r="C1409" s="1" t="s">
        <v>2825</v>
      </c>
      <c r="D1409">
        <v>2.141443e-6</v>
      </c>
      <c r="E1409">
        <v>2.562065e-5</v>
      </c>
      <c r="F1409">
        <v>2.102101</v>
      </c>
      <c r="G1409" t="s">
        <v>10</v>
      </c>
    </row>
    <row r="1410" spans="1:7">
      <c r="A1410" t="s">
        <v>7</v>
      </c>
      <c r="B1410" t="s">
        <v>2826</v>
      </c>
      <c r="C1410" s="1" t="s">
        <v>2827</v>
      </c>
      <c r="D1410">
        <v>1.676755e-6</v>
      </c>
      <c r="E1410">
        <v>2.031179e-5</v>
      </c>
      <c r="F1410">
        <v>0.0734248</v>
      </c>
      <c r="G1410" t="s">
        <v>10</v>
      </c>
    </row>
    <row r="1411" spans="1:7">
      <c r="A1411" t="s">
        <v>7</v>
      </c>
      <c r="B1411" t="s">
        <v>2828</v>
      </c>
      <c r="C1411" s="1" t="s">
        <v>2829</v>
      </c>
      <c r="D1411">
        <v>1.517192e-9</v>
      </c>
      <c r="E1411">
        <v>3.525926e-8</v>
      </c>
      <c r="F1411">
        <v>0.1464527</v>
      </c>
      <c r="G1411" t="s">
        <v>10</v>
      </c>
    </row>
    <row r="1412" spans="1:7">
      <c r="A1412" t="s">
        <v>7</v>
      </c>
      <c r="B1412" t="s">
        <v>2830</v>
      </c>
      <c r="C1412" s="1" t="s">
        <v>2831</v>
      </c>
      <c r="D1412">
        <v>8.94235e-9</v>
      </c>
      <c r="E1412">
        <v>1.831732e-7</v>
      </c>
      <c r="F1412">
        <v>0</v>
      </c>
      <c r="G1412" t="s">
        <v>10</v>
      </c>
    </row>
    <row r="1413" spans="1:7">
      <c r="A1413" t="s">
        <v>7</v>
      </c>
      <c r="B1413" t="s">
        <v>2832</v>
      </c>
      <c r="C1413" s="1" t="s">
        <v>2833</v>
      </c>
      <c r="D1413">
        <v>7.996948e-5</v>
      </c>
      <c r="E1413">
        <v>0.0006584403</v>
      </c>
      <c r="F1413">
        <v>2.056621</v>
      </c>
      <c r="G1413" t="s">
        <v>10</v>
      </c>
    </row>
    <row r="1414" spans="1:7">
      <c r="A1414" t="s">
        <v>7</v>
      </c>
      <c r="B1414" t="s">
        <v>2834</v>
      </c>
      <c r="C1414" s="1" t="s">
        <v>2835</v>
      </c>
      <c r="D1414">
        <v>1.649622e-7</v>
      </c>
      <c r="E1414">
        <v>7.520829e-7</v>
      </c>
      <c r="F1414">
        <v>2.828423</v>
      </c>
      <c r="G1414" t="s">
        <v>13</v>
      </c>
    </row>
    <row r="1415" spans="1:7">
      <c r="A1415" t="s">
        <v>7</v>
      </c>
      <c r="B1415" t="s">
        <v>2836</v>
      </c>
      <c r="C1415" s="1" t="s">
        <v>2837</v>
      </c>
      <c r="D1415">
        <v>5.847691e-8</v>
      </c>
      <c r="E1415">
        <v>9.924689e-7</v>
      </c>
      <c r="F1415">
        <v>0.159375</v>
      </c>
      <c r="G1415" t="s">
        <v>10</v>
      </c>
    </row>
    <row r="1416" spans="1:7">
      <c r="A1416" t="s">
        <v>7</v>
      </c>
      <c r="B1416" t="s">
        <v>2838</v>
      </c>
      <c r="C1416" s="1" t="s">
        <v>2839</v>
      </c>
      <c r="D1416">
        <v>7.682625e-6</v>
      </c>
      <c r="E1416">
        <v>8.063574e-5</v>
      </c>
      <c r="F1416">
        <v>0.19080106</v>
      </c>
      <c r="G1416" t="s">
        <v>10</v>
      </c>
    </row>
    <row r="1417" spans="1:7">
      <c r="A1417" t="s">
        <v>7</v>
      </c>
      <c r="B1417" t="s">
        <v>2840</v>
      </c>
      <c r="C1417" s="1" t="s">
        <v>2841</v>
      </c>
      <c r="D1417">
        <v>5.708896e-5</v>
      </c>
      <c r="E1417">
        <v>0.0004823445</v>
      </c>
      <c r="F1417">
        <v>0.45612374</v>
      </c>
      <c r="G1417" t="s">
        <v>10</v>
      </c>
    </row>
    <row r="1418" spans="1:7">
      <c r="A1418" t="s">
        <v>7</v>
      </c>
      <c r="B1418" t="s">
        <v>2842</v>
      </c>
      <c r="C1418" s="1" t="s">
        <v>2843</v>
      </c>
      <c r="D1418">
        <v>9.841082e-8</v>
      </c>
      <c r="E1418">
        <v>4.6355e-7</v>
      </c>
      <c r="F1418">
        <v>3.676809</v>
      </c>
      <c r="G1418" t="s">
        <v>13</v>
      </c>
    </row>
    <row r="1419" spans="1:7">
      <c r="A1419" t="s">
        <v>7</v>
      </c>
      <c r="B1419" t="s">
        <v>2844</v>
      </c>
      <c r="C1419" s="1" t="s">
        <v>2845</v>
      </c>
      <c r="D1419">
        <v>3.22826e-20</v>
      </c>
      <c r="E1419">
        <v>6.909901e-19</v>
      </c>
      <c r="F1419">
        <v>0.190931076</v>
      </c>
      <c r="G1419" t="s">
        <v>13</v>
      </c>
    </row>
    <row r="1420" spans="1:7">
      <c r="A1420" t="s">
        <v>7</v>
      </c>
      <c r="B1420" t="s">
        <v>2846</v>
      </c>
      <c r="C1420" s="1" t="s">
        <v>2847</v>
      </c>
      <c r="D1420">
        <v>1.129849e-7</v>
      </c>
      <c r="E1420">
        <v>5.279279e-7</v>
      </c>
      <c r="F1420">
        <v>2.363091</v>
      </c>
      <c r="G1420" t="s">
        <v>13</v>
      </c>
    </row>
    <row r="1421" spans="1:7">
      <c r="A1421" t="s">
        <v>7</v>
      </c>
      <c r="B1421" t="s">
        <v>2848</v>
      </c>
      <c r="C1421" s="1" t="s">
        <v>2849</v>
      </c>
      <c r="D1421">
        <v>1.433559e-5</v>
      </c>
      <c r="E1421">
        <v>0.0001419062</v>
      </c>
      <c r="F1421">
        <v>0.34927486</v>
      </c>
      <c r="G1421" t="s">
        <v>10</v>
      </c>
    </row>
    <row r="1422" spans="1:7">
      <c r="A1422" t="s">
        <v>7</v>
      </c>
      <c r="B1422" t="s">
        <v>2850</v>
      </c>
      <c r="C1422" s="1" t="s">
        <v>2851</v>
      </c>
      <c r="D1422">
        <v>1.339555e-6</v>
      </c>
      <c r="E1422">
        <v>5.341705e-6</v>
      </c>
      <c r="F1422">
        <v>0.357163252</v>
      </c>
      <c r="G1422" t="s">
        <v>13</v>
      </c>
    </row>
    <row r="1423" spans="1:7">
      <c r="A1423" t="s">
        <v>7</v>
      </c>
      <c r="B1423" t="s">
        <v>2852</v>
      </c>
      <c r="C1423" s="1" t="s">
        <v>2853</v>
      </c>
      <c r="D1423">
        <v>3.378155e-17</v>
      </c>
      <c r="E1423">
        <v>5.135148e-16</v>
      </c>
      <c r="F1423">
        <v>8.664875</v>
      </c>
      <c r="G1423" t="s">
        <v>13</v>
      </c>
    </row>
    <row r="1424" spans="1:7">
      <c r="A1424" t="s">
        <v>7</v>
      </c>
      <c r="B1424" t="s">
        <v>2854</v>
      </c>
      <c r="C1424" s="1" t="s">
        <v>2855</v>
      </c>
      <c r="D1424">
        <v>2.302228e-7</v>
      </c>
      <c r="E1424">
        <v>3.380439e-6</v>
      </c>
      <c r="F1424">
        <v>0</v>
      </c>
      <c r="G1424" t="s">
        <v>10</v>
      </c>
    </row>
    <row r="1425" spans="1:7">
      <c r="A1425" t="s">
        <v>7</v>
      </c>
      <c r="B1425" t="s">
        <v>2856</v>
      </c>
      <c r="C1425" s="1" t="s">
        <v>2857</v>
      </c>
      <c r="D1425">
        <v>9.570851e-15</v>
      </c>
      <c r="E1425">
        <v>1.144179e-13</v>
      </c>
      <c r="F1425">
        <v>2.623683</v>
      </c>
      <c r="G1425" t="s">
        <v>13</v>
      </c>
    </row>
    <row r="1426" spans="1:7">
      <c r="A1426" t="s">
        <v>7</v>
      </c>
      <c r="B1426" t="s">
        <v>2858</v>
      </c>
      <c r="C1426" s="1" t="s">
        <v>2859</v>
      </c>
      <c r="D1426">
        <v>4.3278e-8</v>
      </c>
      <c r="E1426">
        <v>7.516256e-7</v>
      </c>
      <c r="F1426">
        <v>0.33449074</v>
      </c>
      <c r="G1426" t="s">
        <v>10</v>
      </c>
    </row>
    <row r="1427" spans="1:7">
      <c r="A1427" t="s">
        <v>7</v>
      </c>
      <c r="B1427" t="s">
        <v>2860</v>
      </c>
      <c r="C1427" s="1" t="s">
        <v>2861</v>
      </c>
      <c r="D1427">
        <v>2.694651e-6</v>
      </c>
      <c r="E1427">
        <v>1.030776e-5</v>
      </c>
      <c r="F1427">
        <v>2.216698</v>
      </c>
      <c r="G1427" t="s">
        <v>13</v>
      </c>
    </row>
    <row r="1428" spans="1:7">
      <c r="A1428" t="s">
        <v>7</v>
      </c>
      <c r="B1428" t="s">
        <v>2862</v>
      </c>
      <c r="C1428" s="1" t="s">
        <v>2863</v>
      </c>
      <c r="D1428">
        <v>1.825781e-11</v>
      </c>
      <c r="E1428">
        <v>5.883522e-10</v>
      </c>
      <c r="F1428">
        <v>0.17040094</v>
      </c>
      <c r="G1428" t="s">
        <v>10</v>
      </c>
    </row>
    <row r="1429" spans="1:7">
      <c r="A1429" t="s">
        <v>7</v>
      </c>
      <c r="B1429" t="s">
        <v>2864</v>
      </c>
      <c r="C1429" s="1" t="s">
        <v>2865</v>
      </c>
      <c r="D1429">
        <v>2.104559e-6</v>
      </c>
      <c r="E1429">
        <v>2.524168e-5</v>
      </c>
      <c r="F1429">
        <v>0.13088768</v>
      </c>
      <c r="G1429" t="s">
        <v>10</v>
      </c>
    </row>
    <row r="1430" spans="1:7">
      <c r="A1430" t="s">
        <v>7</v>
      </c>
      <c r="B1430" t="s">
        <v>2866</v>
      </c>
      <c r="C1430" s="1" t="s">
        <v>2867</v>
      </c>
      <c r="D1430">
        <v>7.692896e-5</v>
      </c>
      <c r="E1430">
        <v>0.0002275815</v>
      </c>
      <c r="F1430">
        <v>7.653859</v>
      </c>
      <c r="G1430" t="s">
        <v>13</v>
      </c>
    </row>
    <row r="1431" spans="1:7">
      <c r="A1431" t="s">
        <v>7</v>
      </c>
      <c r="B1431" t="s">
        <v>2868</v>
      </c>
      <c r="C1431" s="1" t="s">
        <v>2869</v>
      </c>
      <c r="D1431">
        <v>6.351232e-30</v>
      </c>
      <c r="E1431">
        <v>4.350221e-28</v>
      </c>
      <c r="F1431">
        <v>0.242030473</v>
      </c>
      <c r="G1431" t="s">
        <v>13</v>
      </c>
    </row>
    <row r="1432" spans="1:7">
      <c r="A1432" t="s">
        <v>7</v>
      </c>
      <c r="B1432" t="s">
        <v>2870</v>
      </c>
      <c r="C1432" s="1" t="s">
        <v>2871</v>
      </c>
      <c r="D1432">
        <v>1.056018e-6</v>
      </c>
      <c r="E1432">
        <v>4.287403e-6</v>
      </c>
      <c r="F1432">
        <v>3.607269</v>
      </c>
      <c r="G1432" t="s">
        <v>13</v>
      </c>
    </row>
    <row r="1433" spans="1:7">
      <c r="A1433" t="s">
        <v>7</v>
      </c>
      <c r="B1433" t="s">
        <v>2872</v>
      </c>
      <c r="C1433" s="1" t="s">
        <v>2873</v>
      </c>
      <c r="D1433">
        <v>2.86918e-10</v>
      </c>
      <c r="E1433">
        <v>1.889634e-9</v>
      </c>
      <c r="F1433">
        <v>2.272135</v>
      </c>
      <c r="G1433" t="s">
        <v>13</v>
      </c>
    </row>
    <row r="1434" spans="1:7">
      <c r="A1434" t="s">
        <v>7</v>
      </c>
      <c r="B1434" t="s">
        <v>2874</v>
      </c>
      <c r="C1434" s="1" t="s">
        <v>2875</v>
      </c>
      <c r="D1434">
        <v>3.445348e-6</v>
      </c>
      <c r="E1434">
        <v>1.300831e-5</v>
      </c>
      <c r="F1434">
        <v>2.218016</v>
      </c>
      <c r="G1434" t="s">
        <v>13</v>
      </c>
    </row>
    <row r="1435" spans="1:7">
      <c r="A1435" t="s">
        <v>7</v>
      </c>
      <c r="B1435" t="s">
        <v>2876</v>
      </c>
      <c r="C1435" s="1" t="s">
        <v>2877</v>
      </c>
      <c r="D1435">
        <v>3.743601e-11</v>
      </c>
      <c r="E1435">
        <v>1.15539e-9</v>
      </c>
      <c r="F1435">
        <v>0</v>
      </c>
      <c r="G1435" t="s">
        <v>10</v>
      </c>
    </row>
    <row r="1436" spans="1:7">
      <c r="A1436" t="s">
        <v>7</v>
      </c>
      <c r="B1436" t="s">
        <v>2878</v>
      </c>
      <c r="C1436" s="1" t="s">
        <v>2879</v>
      </c>
      <c r="D1436">
        <v>3.718783e-9</v>
      </c>
      <c r="E1436">
        <v>8.030535e-8</v>
      </c>
      <c r="F1436">
        <v>0.22465796</v>
      </c>
      <c r="G1436" t="s">
        <v>10</v>
      </c>
    </row>
    <row r="1437" spans="1:7">
      <c r="A1437" t="s">
        <v>7</v>
      </c>
      <c r="B1437" t="s">
        <v>2880</v>
      </c>
      <c r="C1437" s="1" t="s">
        <v>2881</v>
      </c>
      <c r="D1437">
        <v>4.386522e-5</v>
      </c>
      <c r="E1437">
        <v>0.0001362771</v>
      </c>
      <c r="F1437">
        <v>2.555696</v>
      </c>
      <c r="G1437" t="s">
        <v>13</v>
      </c>
    </row>
    <row r="1438" spans="1:7">
      <c r="A1438" t="s">
        <v>7</v>
      </c>
      <c r="B1438" t="s">
        <v>2882</v>
      </c>
      <c r="C1438" s="1" t="s">
        <v>2883</v>
      </c>
      <c r="D1438">
        <v>5.109392e-9</v>
      </c>
      <c r="E1438">
        <v>2.874095e-8</v>
      </c>
      <c r="F1438">
        <v>3.861922</v>
      </c>
      <c r="G1438" t="s">
        <v>13</v>
      </c>
    </row>
    <row r="1439" spans="1:7">
      <c r="A1439" t="s">
        <v>7</v>
      </c>
      <c r="B1439" t="s">
        <v>2884</v>
      </c>
      <c r="C1439" s="1" t="s">
        <v>2885</v>
      </c>
      <c r="D1439">
        <v>3.27605e-22</v>
      </c>
      <c r="E1439">
        <v>8.709207e-21</v>
      </c>
      <c r="F1439">
        <v>2.590211</v>
      </c>
      <c r="G1439" t="s">
        <v>13</v>
      </c>
    </row>
    <row r="1440" spans="1:7">
      <c r="A1440" t="s">
        <v>7</v>
      </c>
      <c r="B1440" t="s">
        <v>2886</v>
      </c>
      <c r="C1440" s="1" t="s">
        <v>2887</v>
      </c>
      <c r="D1440">
        <v>3.164439e-6</v>
      </c>
      <c r="E1440">
        <v>1.200219e-5</v>
      </c>
      <c r="F1440">
        <v>3.749334</v>
      </c>
      <c r="G1440" t="s">
        <v>13</v>
      </c>
    </row>
    <row r="1441" spans="1:7">
      <c r="A1441" t="s">
        <v>7</v>
      </c>
      <c r="B1441" t="s">
        <v>2888</v>
      </c>
      <c r="C1441" s="1" t="s">
        <v>2889</v>
      </c>
      <c r="D1441">
        <v>7.542998e-5</v>
      </c>
      <c r="E1441">
        <v>0.0006242459</v>
      </c>
      <c r="F1441">
        <v>0.08941832</v>
      </c>
      <c r="G1441" t="s">
        <v>10</v>
      </c>
    </row>
    <row r="1442" spans="1:7">
      <c r="A1442" t="s">
        <v>7</v>
      </c>
      <c r="B1442" t="s">
        <v>2890</v>
      </c>
      <c r="C1442" s="1" t="s">
        <v>2891</v>
      </c>
      <c r="D1442">
        <v>8.640462e-12</v>
      </c>
      <c r="E1442">
        <v>7.035632e-11</v>
      </c>
      <c r="F1442">
        <v>3.633032</v>
      </c>
      <c r="G1442" t="s">
        <v>13</v>
      </c>
    </row>
    <row r="1443" spans="1:7">
      <c r="A1443" t="s">
        <v>7</v>
      </c>
      <c r="B1443" t="s">
        <v>2892</v>
      </c>
      <c r="C1443" s="1" t="s">
        <v>2893</v>
      </c>
      <c r="D1443">
        <v>5.443699e-8</v>
      </c>
      <c r="E1443">
        <v>2.64622e-7</v>
      </c>
      <c r="F1443">
        <v>2.207414</v>
      </c>
      <c r="G1443" t="s">
        <v>13</v>
      </c>
    </row>
    <row r="1444" spans="1:7">
      <c r="A1444" t="s">
        <v>7</v>
      </c>
      <c r="B1444" t="s">
        <v>2894</v>
      </c>
      <c r="C1444" s="1" t="s">
        <v>2895</v>
      </c>
      <c r="D1444">
        <v>3.120328e-5</v>
      </c>
      <c r="E1444">
        <v>0.0002792161</v>
      </c>
      <c r="F1444">
        <v>0.15052083</v>
      </c>
      <c r="G1444" t="s">
        <v>10</v>
      </c>
    </row>
    <row r="1445" spans="1:7">
      <c r="A1445" t="s">
        <v>7</v>
      </c>
      <c r="B1445" t="s">
        <v>2896</v>
      </c>
      <c r="C1445" s="1" t="s">
        <v>2897</v>
      </c>
      <c r="D1445">
        <v>1.750603e-7</v>
      </c>
      <c r="E1445">
        <v>2.642538e-6</v>
      </c>
      <c r="F1445">
        <v>0.2454144</v>
      </c>
      <c r="G1445" t="s">
        <v>10</v>
      </c>
    </row>
    <row r="1446" spans="1:7">
      <c r="A1446" t="s">
        <v>7</v>
      </c>
      <c r="B1446" t="s">
        <v>2898</v>
      </c>
      <c r="C1446" s="1" t="s">
        <v>2899</v>
      </c>
      <c r="D1446">
        <v>1.162354e-6</v>
      </c>
      <c r="E1446">
        <v>4.683201e-6</v>
      </c>
      <c r="F1446">
        <v>4.586585</v>
      </c>
      <c r="G1446" t="s">
        <v>13</v>
      </c>
    </row>
    <row r="1447" spans="1:7">
      <c r="A1447" t="s">
        <v>7</v>
      </c>
      <c r="B1447" t="s">
        <v>2900</v>
      </c>
      <c r="C1447" s="1" t="s">
        <v>2901</v>
      </c>
      <c r="D1447">
        <v>1.804121e-14</v>
      </c>
      <c r="E1447">
        <v>9.553953e-13</v>
      </c>
      <c r="F1447">
        <v>0.04405488</v>
      </c>
      <c r="G1447" t="s">
        <v>10</v>
      </c>
    </row>
    <row r="1448" spans="1:7">
      <c r="A1448" t="s">
        <v>7</v>
      </c>
      <c r="B1448" t="s">
        <v>2902</v>
      </c>
      <c r="C1448" s="1" t="s">
        <v>2903</v>
      </c>
      <c r="D1448">
        <v>1.108389e-7</v>
      </c>
      <c r="E1448">
        <v>1.735282e-6</v>
      </c>
      <c r="F1448">
        <v>0</v>
      </c>
      <c r="G1448" t="s">
        <v>10</v>
      </c>
    </row>
    <row r="1449" spans="1:7">
      <c r="A1449" t="s">
        <v>7</v>
      </c>
      <c r="B1449" t="s">
        <v>2904</v>
      </c>
      <c r="C1449" s="1" t="s">
        <v>2905</v>
      </c>
      <c r="D1449">
        <v>1.266074e-7</v>
      </c>
      <c r="E1449">
        <v>1.96627e-6</v>
      </c>
      <c r="F1449">
        <v>0.24277554</v>
      </c>
      <c r="G1449" t="s">
        <v>10</v>
      </c>
    </row>
    <row r="1450" spans="1:7">
      <c r="A1450" t="s">
        <v>7</v>
      </c>
      <c r="B1450" t="s">
        <v>2906</v>
      </c>
      <c r="C1450" s="1" t="s">
        <v>2907</v>
      </c>
      <c r="D1450">
        <v>1.328869e-6</v>
      </c>
      <c r="E1450">
        <v>1.661687e-5</v>
      </c>
      <c r="F1450">
        <v>0.0711122</v>
      </c>
      <c r="G1450" t="s">
        <v>10</v>
      </c>
    </row>
    <row r="1451" spans="1:7">
      <c r="A1451" t="s">
        <v>7</v>
      </c>
      <c r="B1451" t="s">
        <v>2908</v>
      </c>
      <c r="C1451" s="1" t="s">
        <v>2909</v>
      </c>
      <c r="D1451">
        <v>3.965904e-12</v>
      </c>
      <c r="E1451">
        <v>1.444871e-10</v>
      </c>
      <c r="F1451">
        <v>0.46314103</v>
      </c>
      <c r="G1451" t="s">
        <v>10</v>
      </c>
    </row>
    <row r="1452" spans="1:7">
      <c r="A1452" t="s">
        <v>7</v>
      </c>
      <c r="B1452" t="s">
        <v>2910</v>
      </c>
      <c r="C1452" s="1" t="s">
        <v>2911</v>
      </c>
      <c r="D1452">
        <v>2.714639e-9</v>
      </c>
      <c r="E1452">
        <v>1.593208e-8</v>
      </c>
      <c r="F1452">
        <v>3.689717</v>
      </c>
      <c r="G1452" t="s">
        <v>13</v>
      </c>
    </row>
    <row r="1453" spans="1:7">
      <c r="A1453" t="s">
        <v>7</v>
      </c>
      <c r="B1453" t="s">
        <v>2912</v>
      </c>
      <c r="C1453" s="1" t="s">
        <v>2913</v>
      </c>
      <c r="D1453">
        <v>3.264815e-6</v>
      </c>
      <c r="E1453">
        <v>1.235875e-5</v>
      </c>
      <c r="F1453">
        <v>2.32969</v>
      </c>
      <c r="G1453" t="s">
        <v>13</v>
      </c>
    </row>
    <row r="1454" spans="1:7">
      <c r="A1454" t="s">
        <v>7</v>
      </c>
      <c r="B1454" t="s">
        <v>2914</v>
      </c>
      <c r="C1454" s="1" t="s">
        <v>2915</v>
      </c>
      <c r="D1454">
        <v>1.106016e-20</v>
      </c>
      <c r="E1454">
        <v>2.476625e-19</v>
      </c>
      <c r="F1454">
        <v>0.054082414</v>
      </c>
      <c r="G1454" t="s">
        <v>13</v>
      </c>
    </row>
    <row r="1455" spans="1:7">
      <c r="A1455" t="s">
        <v>7</v>
      </c>
      <c r="B1455" t="s">
        <v>2916</v>
      </c>
      <c r="C1455" s="1" t="s">
        <v>2917</v>
      </c>
      <c r="D1455">
        <v>4.687992e-18</v>
      </c>
      <c r="E1455">
        <v>7.865558e-17</v>
      </c>
      <c r="F1455">
        <v>2.178701</v>
      </c>
      <c r="G1455" t="s">
        <v>13</v>
      </c>
    </row>
    <row r="1456" spans="1:7">
      <c r="A1456" t="s">
        <v>7</v>
      </c>
      <c r="B1456" t="s">
        <v>2918</v>
      </c>
      <c r="C1456" s="1" t="s">
        <v>2919</v>
      </c>
      <c r="D1456">
        <v>1.686598e-18</v>
      </c>
      <c r="E1456">
        <v>2.017879e-16</v>
      </c>
      <c r="F1456">
        <v>0</v>
      </c>
      <c r="G1456" t="s">
        <v>10</v>
      </c>
    </row>
    <row r="1457" spans="1:7">
      <c r="A1457" t="s">
        <v>7</v>
      </c>
      <c r="B1457" t="s">
        <v>2920</v>
      </c>
      <c r="C1457" s="1" t="s">
        <v>2921</v>
      </c>
      <c r="D1457">
        <v>4.244028e-9</v>
      </c>
      <c r="E1457">
        <v>2.417684e-8</v>
      </c>
      <c r="F1457">
        <v>6.529048</v>
      </c>
      <c r="G1457" t="s">
        <v>13</v>
      </c>
    </row>
    <row r="1458" spans="1:7">
      <c r="A1458" t="s">
        <v>7</v>
      </c>
      <c r="B1458" t="s">
        <v>2922</v>
      </c>
      <c r="C1458" s="1" t="s">
        <v>2923</v>
      </c>
      <c r="D1458">
        <v>1.377559e-8</v>
      </c>
      <c r="E1458">
        <v>7.310982e-8</v>
      </c>
      <c r="F1458">
        <v>0.169901581</v>
      </c>
      <c r="G1458" t="s">
        <v>13</v>
      </c>
    </row>
    <row r="1459" spans="1:7">
      <c r="A1459" t="s">
        <v>7</v>
      </c>
      <c r="B1459" t="s">
        <v>2924</v>
      </c>
      <c r="C1459" s="1" t="s">
        <v>2925</v>
      </c>
      <c r="D1459">
        <v>1.660961e-6</v>
      </c>
      <c r="E1459">
        <v>2.01709e-5</v>
      </c>
      <c r="F1459">
        <v>0</v>
      </c>
      <c r="G1459" t="s">
        <v>10</v>
      </c>
    </row>
    <row r="1460" spans="1:7">
      <c r="A1460" t="s">
        <v>7</v>
      </c>
      <c r="B1460" t="s">
        <v>2926</v>
      </c>
      <c r="C1460" s="1" t="s">
        <v>2927</v>
      </c>
      <c r="D1460">
        <v>1.42934e-22</v>
      </c>
      <c r="E1460">
        <v>3.981634e-21</v>
      </c>
      <c r="F1460">
        <v>0.166535714</v>
      </c>
      <c r="G1460" t="s">
        <v>13</v>
      </c>
    </row>
    <row r="1461" spans="1:7">
      <c r="A1461" t="s">
        <v>7</v>
      </c>
      <c r="B1461" t="s">
        <v>2928</v>
      </c>
      <c r="C1461" s="1" t="s">
        <v>2929</v>
      </c>
      <c r="D1461">
        <v>2.993599e-9</v>
      </c>
      <c r="E1461">
        <v>6.593402e-8</v>
      </c>
      <c r="F1461">
        <v>0.14886676</v>
      </c>
      <c r="G1461" t="s">
        <v>10</v>
      </c>
    </row>
    <row r="1462" spans="1:7">
      <c r="A1462" t="s">
        <v>7</v>
      </c>
      <c r="B1462" t="s">
        <v>2930</v>
      </c>
      <c r="C1462" s="1" t="s">
        <v>2931</v>
      </c>
      <c r="D1462">
        <v>3.780693e-13</v>
      </c>
      <c r="E1462">
        <v>3.705589e-12</v>
      </c>
      <c r="F1462">
        <v>2.5158</v>
      </c>
      <c r="G1462" t="s">
        <v>13</v>
      </c>
    </row>
    <row r="1463" spans="1:7">
      <c r="A1463" t="s">
        <v>7</v>
      </c>
      <c r="B1463" t="s">
        <v>2932</v>
      </c>
      <c r="C1463" s="1" t="s">
        <v>2933</v>
      </c>
      <c r="D1463">
        <v>5.924872e-13</v>
      </c>
      <c r="E1463">
        <v>2.540617e-11</v>
      </c>
      <c r="F1463">
        <v>0.16199552</v>
      </c>
      <c r="G1463" t="s">
        <v>10</v>
      </c>
    </row>
    <row r="1464" spans="1:7">
      <c r="A1464" t="s">
        <v>7</v>
      </c>
      <c r="B1464" t="s">
        <v>2934</v>
      </c>
      <c r="C1464" s="1" t="s">
        <v>2935</v>
      </c>
      <c r="D1464">
        <v>6.300934e-7</v>
      </c>
      <c r="E1464">
        <v>8.480882e-6</v>
      </c>
      <c r="F1464">
        <v>0.28977273</v>
      </c>
      <c r="G1464" t="s">
        <v>10</v>
      </c>
    </row>
    <row r="1465" spans="1:7">
      <c r="A1465" t="s">
        <v>7</v>
      </c>
      <c r="B1465" t="s">
        <v>2936</v>
      </c>
      <c r="C1465" s="1" t="s">
        <v>2937</v>
      </c>
      <c r="D1465">
        <v>1.303751e-5</v>
      </c>
      <c r="E1465">
        <v>0.00013012</v>
      </c>
      <c r="F1465">
        <v>0.43841019</v>
      </c>
      <c r="G1465" t="s">
        <v>10</v>
      </c>
    </row>
    <row r="1466" spans="1:7">
      <c r="A1466" t="s">
        <v>7</v>
      </c>
      <c r="B1466" t="s">
        <v>2938</v>
      </c>
      <c r="C1466" s="1" t="s">
        <v>2939</v>
      </c>
      <c r="D1466">
        <v>1.287261e-5</v>
      </c>
      <c r="E1466">
        <v>0.0001286066</v>
      </c>
      <c r="F1466">
        <v>0.14222441</v>
      </c>
      <c r="G1466" t="s">
        <v>10</v>
      </c>
    </row>
    <row r="1467" spans="1:7">
      <c r="A1467" t="s">
        <v>7</v>
      </c>
      <c r="B1467" t="s">
        <v>2940</v>
      </c>
      <c r="C1467" s="1" t="s">
        <v>2941</v>
      </c>
      <c r="D1467">
        <v>3.069484e-11</v>
      </c>
      <c r="E1467">
        <v>9.534093e-10</v>
      </c>
      <c r="F1467">
        <v>0.09506579</v>
      </c>
      <c r="G1467" t="s">
        <v>10</v>
      </c>
    </row>
    <row r="1468" spans="1:7">
      <c r="A1468" t="s">
        <v>7</v>
      </c>
      <c r="B1468" t="s">
        <v>2942</v>
      </c>
      <c r="C1468" s="1" t="s">
        <v>2943</v>
      </c>
      <c r="D1468">
        <v>1.108389e-7</v>
      </c>
      <c r="E1468">
        <v>1.735282e-6</v>
      </c>
      <c r="F1468">
        <v>0</v>
      </c>
      <c r="G1468" t="s">
        <v>10</v>
      </c>
    </row>
    <row r="1469" spans="1:7">
      <c r="A1469" t="s">
        <v>7</v>
      </c>
      <c r="B1469" t="s">
        <v>2944</v>
      </c>
      <c r="C1469" s="1" t="s">
        <v>2945</v>
      </c>
      <c r="D1469">
        <v>2.903838e-24</v>
      </c>
      <c r="E1469">
        <v>1.030863e-22</v>
      </c>
      <c r="F1469">
        <v>0.306547495</v>
      </c>
      <c r="G1469" t="s">
        <v>13</v>
      </c>
    </row>
    <row r="1470" spans="1:7">
      <c r="A1470" t="s">
        <v>7</v>
      </c>
      <c r="B1470" t="s">
        <v>2946</v>
      </c>
      <c r="C1470" s="1" t="s">
        <v>2947</v>
      </c>
      <c r="D1470">
        <v>6.036306e-11</v>
      </c>
      <c r="E1470">
        <v>4.365636e-10</v>
      </c>
      <c r="F1470">
        <v>5.472251</v>
      </c>
      <c r="G1470" t="s">
        <v>13</v>
      </c>
    </row>
    <row r="1471" spans="1:7">
      <c r="A1471" t="s">
        <v>7</v>
      </c>
      <c r="B1471" t="s">
        <v>2948</v>
      </c>
      <c r="C1471" s="1" t="s">
        <v>2949</v>
      </c>
      <c r="D1471">
        <v>2.078349e-28</v>
      </c>
      <c r="E1471">
        <v>1.163476e-26</v>
      </c>
      <c r="F1471">
        <v>0.264473303</v>
      </c>
      <c r="G1471" t="s">
        <v>13</v>
      </c>
    </row>
    <row r="1472" spans="1:7">
      <c r="A1472" t="s">
        <v>7</v>
      </c>
      <c r="B1472" t="s">
        <v>2950</v>
      </c>
      <c r="C1472" s="1" t="s">
        <v>2951</v>
      </c>
      <c r="D1472">
        <v>2.707254e-13</v>
      </c>
      <c r="E1472">
        <v>1.225981e-11</v>
      </c>
      <c r="F1472">
        <v>0.25698679</v>
      </c>
      <c r="G1472" t="s">
        <v>10</v>
      </c>
    </row>
    <row r="1473" spans="1:7">
      <c r="A1473" t="s">
        <v>7</v>
      </c>
      <c r="B1473" t="s">
        <v>2952</v>
      </c>
      <c r="C1473" s="1" t="s">
        <v>2953</v>
      </c>
      <c r="D1473">
        <v>5.4078e-10</v>
      </c>
      <c r="E1473">
        <v>1.36122e-8</v>
      </c>
      <c r="F1473">
        <v>0</v>
      </c>
      <c r="G1473" t="s">
        <v>10</v>
      </c>
    </row>
    <row r="1474" spans="1:7">
      <c r="A1474" t="s">
        <v>7</v>
      </c>
      <c r="B1474" t="s">
        <v>2954</v>
      </c>
      <c r="C1474" s="1" t="s">
        <v>2955</v>
      </c>
      <c r="D1474">
        <v>4.014256e-5</v>
      </c>
      <c r="E1474">
        <v>0.0003504698</v>
      </c>
      <c r="F1474">
        <v>0.08768204</v>
      </c>
      <c r="G1474" t="s">
        <v>10</v>
      </c>
    </row>
    <row r="1475" spans="1:7">
      <c r="A1475" t="s">
        <v>7</v>
      </c>
      <c r="B1475" t="s">
        <v>2956</v>
      </c>
      <c r="C1475" s="1" t="s">
        <v>2957</v>
      </c>
      <c r="D1475">
        <v>1.860597e-5</v>
      </c>
      <c r="E1475">
        <v>0.0001766018</v>
      </c>
      <c r="F1475">
        <v>0.31875</v>
      </c>
      <c r="G1475" t="s">
        <v>10</v>
      </c>
    </row>
    <row r="1476" spans="1:7">
      <c r="A1476" t="s">
        <v>7</v>
      </c>
      <c r="B1476" t="s">
        <v>2958</v>
      </c>
      <c r="C1476" s="1" t="s">
        <v>2959</v>
      </c>
      <c r="D1476">
        <v>1.207277e-11</v>
      </c>
      <c r="E1476">
        <v>4.020524e-10</v>
      </c>
      <c r="F1476">
        <v>0</v>
      </c>
      <c r="G1476" t="s">
        <v>10</v>
      </c>
    </row>
    <row r="1477" spans="1:7">
      <c r="A1477" t="s">
        <v>7</v>
      </c>
      <c r="B1477" t="s">
        <v>2960</v>
      </c>
      <c r="C1477" s="1" t="s">
        <v>2961</v>
      </c>
      <c r="D1477">
        <v>8.527007e-9</v>
      </c>
      <c r="E1477">
        <v>1.761945e-7</v>
      </c>
      <c r="F1477">
        <v>0.43699597</v>
      </c>
      <c r="G1477" t="s">
        <v>10</v>
      </c>
    </row>
    <row r="1478" spans="1:7">
      <c r="A1478" t="s">
        <v>7</v>
      </c>
      <c r="B1478" t="s">
        <v>2962</v>
      </c>
      <c r="C1478" s="1" t="s">
        <v>2963</v>
      </c>
      <c r="D1478">
        <v>1.190647e-14</v>
      </c>
      <c r="E1478">
        <v>6.446121e-13</v>
      </c>
      <c r="F1478">
        <v>0</v>
      </c>
      <c r="G1478" t="s">
        <v>10</v>
      </c>
    </row>
    <row r="1479" spans="1:7">
      <c r="A1479" t="s">
        <v>7</v>
      </c>
      <c r="B1479" t="s">
        <v>2964</v>
      </c>
      <c r="C1479" s="1" t="s">
        <v>2965</v>
      </c>
      <c r="D1479">
        <v>2.294522e-8</v>
      </c>
      <c r="E1479">
        <v>1.184282e-7</v>
      </c>
      <c r="F1479">
        <v>2.035914</v>
      </c>
      <c r="G1479" t="s">
        <v>13</v>
      </c>
    </row>
    <row r="1480" spans="1:7">
      <c r="A1480" t="s">
        <v>7</v>
      </c>
      <c r="B1480" t="s">
        <v>2966</v>
      </c>
      <c r="C1480" s="1" t="s">
        <v>2967</v>
      </c>
      <c r="D1480">
        <v>1.354143e-22</v>
      </c>
      <c r="E1480">
        <v>3.808609e-21</v>
      </c>
      <c r="F1480">
        <v>0.434767995</v>
      </c>
      <c r="G1480" t="s">
        <v>13</v>
      </c>
    </row>
    <row r="1481" spans="1:7">
      <c r="A1481" t="s">
        <v>7</v>
      </c>
      <c r="B1481" t="s">
        <v>2968</v>
      </c>
      <c r="C1481" s="1" t="s">
        <v>2969</v>
      </c>
      <c r="D1481">
        <v>9.348874e-24</v>
      </c>
      <c r="E1481">
        <v>3.092565e-22</v>
      </c>
      <c r="F1481">
        <v>0.453280259</v>
      </c>
      <c r="G1481" t="s">
        <v>13</v>
      </c>
    </row>
    <row r="1482" spans="1:7">
      <c r="A1482" t="s">
        <v>7</v>
      </c>
      <c r="B1482" t="s">
        <v>2970</v>
      </c>
      <c r="C1482" s="1" t="s">
        <v>2971</v>
      </c>
      <c r="D1482">
        <v>4.609637e-19</v>
      </c>
      <c r="E1482">
        <v>8.57422e-18</v>
      </c>
      <c r="F1482">
        <v>3.763263</v>
      </c>
      <c r="G1482" t="s">
        <v>13</v>
      </c>
    </row>
    <row r="1483" spans="1:7">
      <c r="A1483" t="s">
        <v>7</v>
      </c>
      <c r="B1483" t="s">
        <v>2972</v>
      </c>
      <c r="C1483" s="1" t="s">
        <v>2973</v>
      </c>
      <c r="D1483">
        <v>7.752452e-9</v>
      </c>
      <c r="E1483">
        <v>4.266047e-8</v>
      </c>
      <c r="F1483">
        <v>2.247148</v>
      </c>
      <c r="G1483" t="s">
        <v>13</v>
      </c>
    </row>
    <row r="1484" spans="1:7">
      <c r="A1484" t="s">
        <v>7</v>
      </c>
      <c r="B1484" t="s">
        <v>2974</v>
      </c>
      <c r="C1484" s="1" t="s">
        <v>2975</v>
      </c>
      <c r="D1484">
        <v>8.449446e-7</v>
      </c>
      <c r="E1484">
        <v>1.097635e-5</v>
      </c>
      <c r="F1484">
        <v>0.38521919</v>
      </c>
      <c r="G1484" t="s">
        <v>10</v>
      </c>
    </row>
    <row r="1485" spans="1:7">
      <c r="A1485" t="s">
        <v>7</v>
      </c>
      <c r="B1485" t="s">
        <v>2976</v>
      </c>
      <c r="C1485" s="1" t="s">
        <v>2977</v>
      </c>
      <c r="D1485">
        <v>5.073279e-11</v>
      </c>
      <c r="E1485">
        <v>1.546074e-9</v>
      </c>
      <c r="F1485">
        <v>0.09607713</v>
      </c>
      <c r="G1485" t="s">
        <v>10</v>
      </c>
    </row>
    <row r="1486" spans="1:7">
      <c r="A1486" t="s">
        <v>7</v>
      </c>
      <c r="B1486" t="s">
        <v>2978</v>
      </c>
      <c r="C1486" s="1" t="s">
        <v>2979</v>
      </c>
      <c r="D1486">
        <v>3.577699e-7</v>
      </c>
      <c r="E1486">
        <v>4.975615e-6</v>
      </c>
      <c r="F1486">
        <v>0.17040094</v>
      </c>
      <c r="G1486" t="s">
        <v>10</v>
      </c>
    </row>
    <row r="1487" spans="1:7">
      <c r="A1487" t="s">
        <v>7</v>
      </c>
      <c r="B1487" t="s">
        <v>2980</v>
      </c>
      <c r="C1487" s="1" t="s">
        <v>2981</v>
      </c>
      <c r="D1487">
        <v>2.480894e-23</v>
      </c>
      <c r="E1487">
        <v>7.723937e-22</v>
      </c>
      <c r="F1487">
        <v>2.142287</v>
      </c>
      <c r="G1487" t="s">
        <v>13</v>
      </c>
    </row>
    <row r="1488" spans="1:7">
      <c r="A1488" t="s">
        <v>7</v>
      </c>
      <c r="B1488" t="s">
        <v>2982</v>
      </c>
      <c r="C1488" s="1" t="s">
        <v>2983</v>
      </c>
      <c r="D1488">
        <v>7.861555e-10</v>
      </c>
      <c r="E1488">
        <v>4.905678e-9</v>
      </c>
      <c r="F1488">
        <v>2.30588</v>
      </c>
      <c r="G1488" t="s">
        <v>13</v>
      </c>
    </row>
    <row r="1489" spans="1:7">
      <c r="A1489" t="s">
        <v>7</v>
      </c>
      <c r="B1489" t="s">
        <v>2984</v>
      </c>
      <c r="C1489" s="1" t="s">
        <v>2985</v>
      </c>
      <c r="D1489">
        <v>2.540598e-10</v>
      </c>
      <c r="E1489">
        <v>1.684665e-9</v>
      </c>
      <c r="F1489">
        <v>0.309585857</v>
      </c>
      <c r="G1489" t="s">
        <v>13</v>
      </c>
    </row>
    <row r="1490" spans="1:7">
      <c r="A1490" t="s">
        <v>7</v>
      </c>
      <c r="B1490" t="s">
        <v>2986</v>
      </c>
      <c r="C1490" s="1" t="s">
        <v>2987</v>
      </c>
      <c r="D1490">
        <v>1.407526e-6</v>
      </c>
      <c r="E1490">
        <v>1.742061e-5</v>
      </c>
      <c r="F1490">
        <v>0.29290541</v>
      </c>
      <c r="G1490" t="s">
        <v>10</v>
      </c>
    </row>
    <row r="1491" spans="1:7">
      <c r="A1491" t="s">
        <v>7</v>
      </c>
      <c r="B1491" t="s">
        <v>2988</v>
      </c>
      <c r="C1491" s="1" t="s">
        <v>2989</v>
      </c>
      <c r="D1491">
        <v>1.579277e-9</v>
      </c>
      <c r="E1491">
        <v>3.643995e-8</v>
      </c>
      <c r="F1491">
        <v>0.05644531</v>
      </c>
      <c r="G1491" t="s">
        <v>10</v>
      </c>
    </row>
    <row r="1492" spans="1:7">
      <c r="A1492" t="s">
        <v>7</v>
      </c>
      <c r="B1492" t="s">
        <v>2990</v>
      </c>
      <c r="C1492" s="1" t="s">
        <v>2991</v>
      </c>
      <c r="D1492">
        <v>2.112031e-8</v>
      </c>
      <c r="E1492">
        <v>1.097879e-7</v>
      </c>
      <c r="F1492">
        <v>3.080214</v>
      </c>
      <c r="G1492" t="s">
        <v>13</v>
      </c>
    </row>
    <row r="1493" spans="1:7">
      <c r="A1493" t="s">
        <v>7</v>
      </c>
      <c r="B1493" t="s">
        <v>2992</v>
      </c>
      <c r="C1493" s="1" t="s">
        <v>2993</v>
      </c>
      <c r="D1493">
        <v>4.731076e-10</v>
      </c>
      <c r="E1493">
        <v>3.016903e-9</v>
      </c>
      <c r="F1493">
        <v>4.921208</v>
      </c>
      <c r="G1493" t="s">
        <v>13</v>
      </c>
    </row>
    <row r="1494" spans="1:7">
      <c r="A1494" t="s">
        <v>7</v>
      </c>
      <c r="B1494" t="s">
        <v>2994</v>
      </c>
      <c r="C1494" s="1" t="s">
        <v>2995</v>
      </c>
      <c r="D1494">
        <v>1.518833e-11</v>
      </c>
      <c r="E1494">
        <v>4.989495e-10</v>
      </c>
      <c r="F1494">
        <v>0</v>
      </c>
      <c r="G1494" t="s">
        <v>10</v>
      </c>
    </row>
    <row r="1495" spans="1:7">
      <c r="A1495" t="s">
        <v>7</v>
      </c>
      <c r="B1495" t="s">
        <v>2996</v>
      </c>
      <c r="C1495" s="1" t="s">
        <v>2997</v>
      </c>
      <c r="D1495">
        <v>4.808414e-13</v>
      </c>
      <c r="E1495">
        <v>2.089612e-11</v>
      </c>
      <c r="F1495">
        <v>0.12601744</v>
      </c>
      <c r="G1495" t="s">
        <v>10</v>
      </c>
    </row>
    <row r="1496" spans="1:7">
      <c r="A1496" t="s">
        <v>7</v>
      </c>
      <c r="B1496" t="s">
        <v>2998</v>
      </c>
      <c r="C1496" s="1" t="s">
        <v>2999</v>
      </c>
      <c r="D1496">
        <v>2.890839e-19</v>
      </c>
      <c r="E1496">
        <v>5.628917e-18</v>
      </c>
      <c r="F1496">
        <v>0.446906238</v>
      </c>
      <c r="G1496" t="s">
        <v>13</v>
      </c>
    </row>
    <row r="1497" spans="1:7">
      <c r="A1497" t="s">
        <v>7</v>
      </c>
      <c r="B1497" t="s">
        <v>3000</v>
      </c>
      <c r="C1497" s="1" t="s">
        <v>3001</v>
      </c>
      <c r="D1497">
        <v>7.058139e-15</v>
      </c>
      <c r="E1497">
        <v>8.543136e-14</v>
      </c>
      <c r="F1497">
        <v>3.500071</v>
      </c>
      <c r="G1497" t="s">
        <v>13</v>
      </c>
    </row>
    <row r="1498" spans="1:7">
      <c r="A1498" t="s">
        <v>7</v>
      </c>
      <c r="B1498" t="s">
        <v>3002</v>
      </c>
      <c r="C1498" s="1" t="s">
        <v>3003</v>
      </c>
      <c r="D1498">
        <v>8.60698e-13</v>
      </c>
      <c r="E1498">
        <v>3.549372e-11</v>
      </c>
      <c r="F1498">
        <v>0</v>
      </c>
      <c r="G1498" t="s">
        <v>10</v>
      </c>
    </row>
    <row r="1499" spans="1:7">
      <c r="A1499" t="s">
        <v>7</v>
      </c>
      <c r="B1499" t="s">
        <v>3004</v>
      </c>
      <c r="C1499" s="1" t="s">
        <v>3005</v>
      </c>
      <c r="D1499">
        <v>1.626863e-10</v>
      </c>
      <c r="E1499">
        <v>4.517457e-9</v>
      </c>
      <c r="F1499">
        <v>0.39266304</v>
      </c>
      <c r="G1499" t="s">
        <v>10</v>
      </c>
    </row>
    <row r="1500" spans="1:7">
      <c r="A1500" t="s">
        <v>7</v>
      </c>
      <c r="B1500" t="s">
        <v>3006</v>
      </c>
      <c r="C1500" s="1" t="s">
        <v>3007</v>
      </c>
      <c r="D1500">
        <v>1.712356e-7</v>
      </c>
      <c r="E1500">
        <v>2.592882e-6</v>
      </c>
      <c r="F1500">
        <v>0.31296411</v>
      </c>
      <c r="G1500" t="s">
        <v>10</v>
      </c>
    </row>
    <row r="1501" spans="1:7">
      <c r="A1501" t="s">
        <v>7</v>
      </c>
      <c r="B1501" t="s">
        <v>3008</v>
      </c>
      <c r="C1501" s="1" t="s">
        <v>3009</v>
      </c>
      <c r="D1501">
        <v>6.039797e-32</v>
      </c>
      <c r="E1501">
        <v>5.171132e-30</v>
      </c>
      <c r="F1501">
        <v>0.420158462</v>
      </c>
      <c r="G1501" t="s">
        <v>13</v>
      </c>
    </row>
    <row r="1502" spans="1:7">
      <c r="A1502" t="s">
        <v>7</v>
      </c>
      <c r="B1502" t="s">
        <v>3010</v>
      </c>
      <c r="C1502" s="1" t="s">
        <v>3011</v>
      </c>
      <c r="D1502">
        <v>1.287261e-5</v>
      </c>
      <c r="E1502">
        <v>0.0001286066</v>
      </c>
      <c r="F1502">
        <v>0.14222441</v>
      </c>
      <c r="G1502" t="s">
        <v>10</v>
      </c>
    </row>
    <row r="1503" spans="1:7">
      <c r="A1503" t="s">
        <v>7</v>
      </c>
      <c r="B1503" t="s">
        <v>3012</v>
      </c>
      <c r="C1503" s="1" t="s">
        <v>3013</v>
      </c>
      <c r="D1503">
        <v>3.368597e-7</v>
      </c>
      <c r="E1503">
        <v>1.464673e-6</v>
      </c>
      <c r="F1503">
        <v>0.459285437</v>
      </c>
      <c r="G1503" t="s">
        <v>13</v>
      </c>
    </row>
    <row r="1504" spans="1:7">
      <c r="A1504" t="s">
        <v>7</v>
      </c>
      <c r="B1504" t="s">
        <v>3014</v>
      </c>
      <c r="C1504" s="1" t="s">
        <v>3015</v>
      </c>
      <c r="D1504">
        <v>4.61975e-7</v>
      </c>
      <c r="E1504">
        <v>1.966095e-6</v>
      </c>
      <c r="F1504">
        <v>2.284253</v>
      </c>
      <c r="G1504" t="s">
        <v>13</v>
      </c>
    </row>
    <row r="1505" spans="1:7">
      <c r="A1505" t="s">
        <v>7</v>
      </c>
      <c r="B1505" t="s">
        <v>3016</v>
      </c>
      <c r="C1505" s="1" t="s">
        <v>3017</v>
      </c>
      <c r="D1505">
        <v>1.230894e-8</v>
      </c>
      <c r="E1505">
        <v>6.592698e-8</v>
      </c>
      <c r="F1505">
        <v>2.453178</v>
      </c>
      <c r="G1505" t="s">
        <v>13</v>
      </c>
    </row>
    <row r="1506" spans="1:7">
      <c r="A1506" t="s">
        <v>7</v>
      </c>
      <c r="B1506" t="s">
        <v>3018</v>
      </c>
      <c r="C1506" s="1" t="s">
        <v>3019</v>
      </c>
      <c r="D1506">
        <v>0.0002658179</v>
      </c>
      <c r="E1506">
        <v>0.0007204803</v>
      </c>
      <c r="F1506">
        <v>5.415342</v>
      </c>
      <c r="G1506" t="s">
        <v>13</v>
      </c>
    </row>
    <row r="1507" spans="1:7">
      <c r="A1507" t="s">
        <v>7</v>
      </c>
      <c r="B1507" t="s">
        <v>3020</v>
      </c>
      <c r="C1507" s="1" t="s">
        <v>3021</v>
      </c>
      <c r="D1507">
        <v>3.740716e-8</v>
      </c>
      <c r="E1507">
        <v>6.531762e-7</v>
      </c>
      <c r="F1507">
        <v>0.36286272</v>
      </c>
      <c r="G1507" t="s">
        <v>10</v>
      </c>
    </row>
    <row r="1508" spans="1:7">
      <c r="A1508" t="s">
        <v>7</v>
      </c>
      <c r="B1508" t="s">
        <v>3022</v>
      </c>
      <c r="C1508" s="1" t="s">
        <v>3023</v>
      </c>
      <c r="D1508">
        <v>8.960953e-22</v>
      </c>
      <c r="E1508">
        <v>2.239085e-20</v>
      </c>
      <c r="F1508">
        <v>0.268783983</v>
      </c>
      <c r="G1508" t="s">
        <v>13</v>
      </c>
    </row>
    <row r="1509" spans="1:7">
      <c r="A1509" t="s">
        <v>7</v>
      </c>
      <c r="B1509" t="s">
        <v>3024</v>
      </c>
      <c r="C1509" s="1" t="s">
        <v>3025</v>
      </c>
      <c r="D1509">
        <v>6.784374e-7</v>
      </c>
      <c r="E1509">
        <v>9.081128e-6</v>
      </c>
      <c r="F1509">
        <v>0.38340212</v>
      </c>
      <c r="G1509" t="s">
        <v>10</v>
      </c>
    </row>
    <row r="1510" spans="1:7">
      <c r="A1510" t="s">
        <v>7</v>
      </c>
      <c r="B1510" t="s">
        <v>3026</v>
      </c>
      <c r="C1510" s="1" t="s">
        <v>3027</v>
      </c>
      <c r="D1510">
        <v>8.804958e-8</v>
      </c>
      <c r="E1510">
        <v>1.436513e-6</v>
      </c>
      <c r="F1510">
        <v>0.20409605</v>
      </c>
      <c r="G1510" t="s">
        <v>10</v>
      </c>
    </row>
    <row r="1511" spans="1:7">
      <c r="A1511" t="s">
        <v>7</v>
      </c>
      <c r="B1511" t="s">
        <v>3028</v>
      </c>
      <c r="C1511" s="1" t="s">
        <v>3029</v>
      </c>
      <c r="D1511">
        <v>3.265898e-6</v>
      </c>
      <c r="E1511">
        <v>3.693095e-5</v>
      </c>
      <c r="F1511">
        <v>0</v>
      </c>
      <c r="G1511" t="s">
        <v>10</v>
      </c>
    </row>
    <row r="1512" spans="1:7">
      <c r="A1512" t="s">
        <v>7</v>
      </c>
      <c r="B1512" t="s">
        <v>3030</v>
      </c>
      <c r="C1512" s="1" t="s">
        <v>3031</v>
      </c>
      <c r="D1512">
        <v>1.771042e-9</v>
      </c>
      <c r="E1512">
        <v>4.057486e-8</v>
      </c>
      <c r="F1512">
        <v>0.22135417</v>
      </c>
      <c r="G1512" t="s">
        <v>10</v>
      </c>
    </row>
    <row r="1513" spans="1:7">
      <c r="A1513" t="s">
        <v>7</v>
      </c>
      <c r="B1513" t="s">
        <v>3032</v>
      </c>
      <c r="C1513" s="1" t="s">
        <v>3033</v>
      </c>
      <c r="D1513">
        <v>6.579028e-9</v>
      </c>
      <c r="E1513">
        <v>1.372582e-7</v>
      </c>
      <c r="F1513">
        <v>0.40882202</v>
      </c>
      <c r="G1513" t="s">
        <v>10</v>
      </c>
    </row>
    <row r="1514" spans="1:7">
      <c r="A1514" t="s">
        <v>7</v>
      </c>
      <c r="B1514" t="s">
        <v>3034</v>
      </c>
      <c r="C1514" s="1" t="s">
        <v>3035</v>
      </c>
      <c r="D1514">
        <v>2.439055e-8</v>
      </c>
      <c r="E1514">
        <v>4.545554e-7</v>
      </c>
      <c r="F1514">
        <v>0.26825495</v>
      </c>
      <c r="G1514" t="s">
        <v>10</v>
      </c>
    </row>
    <row r="1515" spans="1:7">
      <c r="A1515" t="s">
        <v>7</v>
      </c>
      <c r="B1515" t="s">
        <v>3036</v>
      </c>
      <c r="C1515" s="1" t="s">
        <v>3037</v>
      </c>
      <c r="D1515">
        <v>7.30166e-5</v>
      </c>
      <c r="E1515">
        <v>0.0002171106</v>
      </c>
      <c r="F1515">
        <v>5.919403</v>
      </c>
      <c r="G1515" t="s">
        <v>13</v>
      </c>
    </row>
    <row r="1516" spans="1:7">
      <c r="A1516" t="s">
        <v>7</v>
      </c>
      <c r="B1516" t="s">
        <v>3038</v>
      </c>
      <c r="C1516" s="1" t="s">
        <v>3039</v>
      </c>
      <c r="D1516">
        <v>4.424032e-7</v>
      </c>
      <c r="E1516">
        <v>1.889707e-6</v>
      </c>
      <c r="F1516">
        <v>2.185696</v>
      </c>
      <c r="G1516" t="s">
        <v>13</v>
      </c>
    </row>
    <row r="1517" spans="1:7">
      <c r="A1517" t="s">
        <v>7</v>
      </c>
      <c r="B1517" t="s">
        <v>3040</v>
      </c>
      <c r="C1517" s="1" t="s">
        <v>3041</v>
      </c>
      <c r="D1517">
        <v>1.352714e-6</v>
      </c>
      <c r="E1517">
        <v>1.687149e-5</v>
      </c>
      <c r="F1517">
        <v>0.07167659</v>
      </c>
      <c r="G1517" t="s">
        <v>10</v>
      </c>
    </row>
    <row r="1518" spans="1:7">
      <c r="A1518" t="s">
        <v>7</v>
      </c>
      <c r="B1518" t="s">
        <v>3042</v>
      </c>
      <c r="C1518" s="1" t="s">
        <v>3043</v>
      </c>
      <c r="D1518">
        <v>0.0002451152</v>
      </c>
      <c r="E1518">
        <v>0.0006684125</v>
      </c>
      <c r="F1518">
        <v>2.308574</v>
      </c>
      <c r="G1518" t="s">
        <v>13</v>
      </c>
    </row>
    <row r="1519" spans="1:7">
      <c r="A1519" t="s">
        <v>7</v>
      </c>
      <c r="B1519" t="s">
        <v>3044</v>
      </c>
      <c r="C1519" s="1" t="s">
        <v>3045</v>
      </c>
      <c r="D1519">
        <v>3.131437e-6</v>
      </c>
      <c r="E1519">
        <v>3.587087e-5</v>
      </c>
      <c r="F1519">
        <v>2.032031</v>
      </c>
      <c r="G1519" t="s">
        <v>10</v>
      </c>
    </row>
    <row r="1520" spans="1:7">
      <c r="A1520" t="s">
        <v>7</v>
      </c>
      <c r="B1520" t="s">
        <v>3046</v>
      </c>
      <c r="C1520" s="1" t="s">
        <v>3047</v>
      </c>
      <c r="D1520">
        <v>5.149835e-18</v>
      </c>
      <c r="E1520">
        <v>5.671256e-16</v>
      </c>
      <c r="F1520">
        <v>0</v>
      </c>
      <c r="G1520" t="s">
        <v>10</v>
      </c>
    </row>
    <row r="1521" spans="1:7">
      <c r="A1521" t="s">
        <v>7</v>
      </c>
      <c r="B1521" t="s">
        <v>3048</v>
      </c>
      <c r="C1521" s="1" t="s">
        <v>3049</v>
      </c>
      <c r="D1521">
        <v>1.719378e-20</v>
      </c>
      <c r="E1521">
        <v>3.085647e-18</v>
      </c>
      <c r="F1521">
        <v>0.03747407</v>
      </c>
      <c r="G1521" t="s">
        <v>10</v>
      </c>
    </row>
    <row r="1522" spans="1:7">
      <c r="A1522" t="s">
        <v>7</v>
      </c>
      <c r="B1522" t="s">
        <v>3050</v>
      </c>
      <c r="C1522" s="1" t="s">
        <v>3051</v>
      </c>
      <c r="D1522">
        <v>9.707864e-18</v>
      </c>
      <c r="E1522">
        <v>1.557002e-16</v>
      </c>
      <c r="F1522">
        <v>3.818435</v>
      </c>
      <c r="G1522" t="s">
        <v>13</v>
      </c>
    </row>
    <row r="1523" spans="1:7">
      <c r="A1523" t="s">
        <v>7</v>
      </c>
      <c r="B1523" t="s">
        <v>3052</v>
      </c>
      <c r="C1523" s="1" t="s">
        <v>3053</v>
      </c>
      <c r="D1523">
        <v>0.000295288</v>
      </c>
      <c r="E1523">
        <v>0.0007915133</v>
      </c>
      <c r="F1523">
        <v>2.452428</v>
      </c>
      <c r="G1523" t="s">
        <v>13</v>
      </c>
    </row>
    <row r="1524" spans="1:7">
      <c r="A1524" t="s">
        <v>7</v>
      </c>
      <c r="B1524" t="s">
        <v>3054</v>
      </c>
      <c r="C1524" s="1" t="s">
        <v>3055</v>
      </c>
      <c r="D1524">
        <v>5.706293e-10</v>
      </c>
      <c r="E1524">
        <v>1.417941e-8</v>
      </c>
      <c r="F1524">
        <v>0</v>
      </c>
      <c r="G1524" t="s">
        <v>10</v>
      </c>
    </row>
    <row r="1525" spans="1:7">
      <c r="A1525" t="s">
        <v>7</v>
      </c>
      <c r="B1525" t="s">
        <v>3056</v>
      </c>
      <c r="C1525" s="1" t="s">
        <v>3057</v>
      </c>
      <c r="D1525">
        <v>4.098788e-6</v>
      </c>
      <c r="E1525">
        <v>1.526753e-5</v>
      </c>
      <c r="F1525">
        <v>2.615787</v>
      </c>
      <c r="G1525" t="s">
        <v>13</v>
      </c>
    </row>
    <row r="1526" spans="1:7">
      <c r="A1526" t="s">
        <v>7</v>
      </c>
      <c r="B1526" t="s">
        <v>3058</v>
      </c>
      <c r="C1526" s="1" t="s">
        <v>3059</v>
      </c>
      <c r="D1526">
        <v>1.284353e-5</v>
      </c>
      <c r="E1526">
        <v>4.385633e-5</v>
      </c>
      <c r="F1526">
        <v>2.289924</v>
      </c>
      <c r="G1526" t="s">
        <v>13</v>
      </c>
    </row>
    <row r="1527" spans="1:7">
      <c r="A1527" t="s">
        <v>7</v>
      </c>
      <c r="B1527" t="s">
        <v>3060</v>
      </c>
      <c r="C1527" s="1" t="s">
        <v>3061</v>
      </c>
      <c r="D1527">
        <v>1.256889e-14</v>
      </c>
      <c r="E1527">
        <v>6.766949e-13</v>
      </c>
      <c r="F1527">
        <v>0.21938259</v>
      </c>
      <c r="G1527" t="s">
        <v>10</v>
      </c>
    </row>
    <row r="1528" spans="1:7">
      <c r="A1528" t="s">
        <v>7</v>
      </c>
      <c r="B1528" t="s">
        <v>3062</v>
      </c>
      <c r="C1528" s="1" t="s">
        <v>3063</v>
      </c>
      <c r="D1528">
        <v>0.000219244</v>
      </c>
      <c r="E1528">
        <v>0.0006003944</v>
      </c>
      <c r="F1528">
        <v>2.102633</v>
      </c>
      <c r="G1528" t="s">
        <v>13</v>
      </c>
    </row>
    <row r="1529" spans="1:7">
      <c r="A1529" t="s">
        <v>7</v>
      </c>
      <c r="B1529" t="s">
        <v>3064</v>
      </c>
      <c r="C1529" s="1" t="s">
        <v>3065</v>
      </c>
      <c r="D1529">
        <v>1.713101e-16</v>
      </c>
      <c r="E1529">
        <v>1.311648e-14</v>
      </c>
      <c r="F1529">
        <v>0.04123858</v>
      </c>
      <c r="G1529" t="s">
        <v>10</v>
      </c>
    </row>
    <row r="1530" spans="1:7">
      <c r="A1530" t="s">
        <v>7</v>
      </c>
      <c r="B1530" t="s">
        <v>3066</v>
      </c>
      <c r="C1530" s="1" t="s">
        <v>3067</v>
      </c>
      <c r="D1530">
        <v>8.874909e-7</v>
      </c>
      <c r="E1530">
        <v>3.656739e-6</v>
      </c>
      <c r="F1530">
        <v>2.546783</v>
      </c>
      <c r="G1530" t="s">
        <v>13</v>
      </c>
    </row>
    <row r="1531" spans="1:7">
      <c r="A1531" t="s">
        <v>7</v>
      </c>
      <c r="B1531" t="s">
        <v>3068</v>
      </c>
      <c r="C1531" s="1" t="s">
        <v>3069</v>
      </c>
      <c r="D1531">
        <v>3.434872e-5</v>
      </c>
      <c r="E1531">
        <v>0.0001095771</v>
      </c>
      <c r="F1531">
        <v>2.512579</v>
      </c>
      <c r="G1531" t="s">
        <v>13</v>
      </c>
    </row>
    <row r="1532" spans="1:7">
      <c r="A1532" t="s">
        <v>7</v>
      </c>
      <c r="B1532" t="s">
        <v>3070</v>
      </c>
      <c r="C1532" s="1" t="s">
        <v>3071</v>
      </c>
      <c r="D1532">
        <v>9.24959e-6</v>
      </c>
      <c r="E1532">
        <v>3.234301e-5</v>
      </c>
      <c r="F1532">
        <v>0.490133286</v>
      </c>
      <c r="G1532" t="s">
        <v>13</v>
      </c>
    </row>
    <row r="1533" spans="1:7">
      <c r="A1533" t="s">
        <v>7</v>
      </c>
      <c r="B1533" t="s">
        <v>3072</v>
      </c>
      <c r="C1533" s="1" t="s">
        <v>3073</v>
      </c>
      <c r="D1533">
        <v>4.694478e-11</v>
      </c>
      <c r="E1533">
        <v>3.429266e-10</v>
      </c>
      <c r="F1533">
        <v>2.072818</v>
      </c>
      <c r="G1533" t="s">
        <v>13</v>
      </c>
    </row>
    <row r="1534" spans="1:7">
      <c r="A1534" t="s">
        <v>7</v>
      </c>
      <c r="B1534" t="s">
        <v>3074</v>
      </c>
      <c r="C1534" s="1" t="s">
        <v>3075</v>
      </c>
      <c r="D1534">
        <v>2.105527e-5</v>
      </c>
      <c r="E1534">
        <v>0.0001960165</v>
      </c>
      <c r="F1534">
        <v>0.28400157</v>
      </c>
      <c r="G1534" t="s">
        <v>10</v>
      </c>
    </row>
    <row r="1535" spans="1:7">
      <c r="A1535" t="s">
        <v>7</v>
      </c>
      <c r="B1535" t="s">
        <v>3076</v>
      </c>
      <c r="C1535" s="1" t="s">
        <v>3077</v>
      </c>
      <c r="D1535">
        <v>0.0002751131</v>
      </c>
      <c r="E1535">
        <v>0.0007435971</v>
      </c>
      <c r="F1535">
        <v>2.023032</v>
      </c>
      <c r="G1535" t="s">
        <v>13</v>
      </c>
    </row>
    <row r="1536" spans="1:7">
      <c r="A1536" t="s">
        <v>7</v>
      </c>
      <c r="B1536" t="s">
        <v>3078</v>
      </c>
      <c r="C1536" s="1" t="s">
        <v>3079</v>
      </c>
      <c r="D1536">
        <v>1.807008e-10</v>
      </c>
      <c r="E1536">
        <v>4.919021e-9</v>
      </c>
      <c r="F1536">
        <v>0</v>
      </c>
      <c r="G1536" t="s">
        <v>10</v>
      </c>
    </row>
    <row r="1537" spans="1:7">
      <c r="A1537" t="s">
        <v>7</v>
      </c>
      <c r="B1537" t="s">
        <v>3080</v>
      </c>
      <c r="C1537" s="1" t="s">
        <v>3081</v>
      </c>
      <c r="D1537">
        <v>3.02934e-12</v>
      </c>
      <c r="E1537">
        <v>2.608997e-11</v>
      </c>
      <c r="F1537">
        <v>2.477168</v>
      </c>
      <c r="G1537" t="s">
        <v>13</v>
      </c>
    </row>
    <row r="1538" spans="1:7">
      <c r="A1538" t="s">
        <v>7</v>
      </c>
      <c r="B1538" t="s">
        <v>3082</v>
      </c>
      <c r="C1538" s="1" t="s">
        <v>3083</v>
      </c>
      <c r="D1538">
        <v>2.136499e-7</v>
      </c>
      <c r="E1538">
        <v>9.634933e-7</v>
      </c>
      <c r="F1538">
        <v>2.539328</v>
      </c>
      <c r="G1538" t="s">
        <v>13</v>
      </c>
    </row>
    <row r="1539" spans="1:7">
      <c r="A1539" t="s">
        <v>7</v>
      </c>
      <c r="B1539" t="s">
        <v>3084</v>
      </c>
      <c r="C1539" s="1" t="s">
        <v>3085</v>
      </c>
      <c r="D1539">
        <v>9.404749e-13</v>
      </c>
      <c r="E1539">
        <v>3.781802e-11</v>
      </c>
      <c r="F1539">
        <v>0.26015947</v>
      </c>
      <c r="G1539" t="s">
        <v>10</v>
      </c>
    </row>
    <row r="1540" spans="1:7">
      <c r="A1540" t="s">
        <v>7</v>
      </c>
      <c r="B1540" t="s">
        <v>3086</v>
      </c>
      <c r="C1540" s="1" t="s">
        <v>3087</v>
      </c>
      <c r="D1540">
        <v>1.398316e-6</v>
      </c>
      <c r="E1540">
        <v>1.732875e-5</v>
      </c>
      <c r="F1540">
        <v>0</v>
      </c>
      <c r="G1540" t="s">
        <v>10</v>
      </c>
    </row>
    <row r="1541" spans="1:7">
      <c r="A1541" t="s">
        <v>7</v>
      </c>
      <c r="B1541" t="s">
        <v>3088</v>
      </c>
      <c r="C1541" s="1" t="s">
        <v>3089</v>
      </c>
      <c r="D1541">
        <v>9.44783e-12</v>
      </c>
      <c r="E1541">
        <v>3.269962e-10</v>
      </c>
      <c r="F1541">
        <v>0.13216463</v>
      </c>
      <c r="G1541" t="s">
        <v>10</v>
      </c>
    </row>
    <row r="1542" spans="1:7">
      <c r="A1542" t="s">
        <v>7</v>
      </c>
      <c r="B1542" t="s">
        <v>3090</v>
      </c>
      <c r="C1542" s="1" t="s">
        <v>3091</v>
      </c>
      <c r="D1542">
        <v>1.550671e-8</v>
      </c>
      <c r="E1542">
        <v>8.192385e-8</v>
      </c>
      <c r="F1542">
        <v>2.049585</v>
      </c>
      <c r="G1542" t="s">
        <v>13</v>
      </c>
    </row>
    <row r="1543" spans="1:7">
      <c r="A1543" t="s">
        <v>7</v>
      </c>
      <c r="B1543" t="s">
        <v>3092</v>
      </c>
      <c r="C1543" s="1" t="s">
        <v>3093</v>
      </c>
      <c r="D1543">
        <v>8.421131e-5</v>
      </c>
      <c r="E1543">
        <v>0.0006898494</v>
      </c>
      <c r="F1543">
        <v>3.078835</v>
      </c>
      <c r="G1543" t="s">
        <v>10</v>
      </c>
    </row>
    <row r="1544" spans="1:7">
      <c r="A1544" t="s">
        <v>7</v>
      </c>
      <c r="B1544" t="s">
        <v>3094</v>
      </c>
      <c r="C1544" s="1" t="s">
        <v>3095</v>
      </c>
      <c r="D1544">
        <v>1.504059e-5</v>
      </c>
      <c r="E1544">
        <v>0.000147978</v>
      </c>
      <c r="F1544">
        <v>0</v>
      </c>
      <c r="G1544" t="s">
        <v>10</v>
      </c>
    </row>
    <row r="1545" spans="1:7">
      <c r="A1545" t="s">
        <v>7</v>
      </c>
      <c r="B1545" t="s">
        <v>3096</v>
      </c>
      <c r="C1545" s="1" t="s">
        <v>3097</v>
      </c>
      <c r="D1545">
        <v>1.998904e-5</v>
      </c>
      <c r="E1545">
        <v>0.0001873441</v>
      </c>
      <c r="F1545">
        <v>3.284091</v>
      </c>
      <c r="G1545" t="s">
        <v>10</v>
      </c>
    </row>
    <row r="1546" spans="1:7">
      <c r="A1546" t="s">
        <v>7</v>
      </c>
      <c r="B1546" t="s">
        <v>3098</v>
      </c>
      <c r="C1546" s="1" t="s">
        <v>3099</v>
      </c>
      <c r="D1546">
        <v>2.60966e-24</v>
      </c>
      <c r="E1546">
        <v>9.43692e-23</v>
      </c>
      <c r="F1546">
        <v>0.451614142</v>
      </c>
      <c r="G1546" t="s">
        <v>13</v>
      </c>
    </row>
    <row r="1547" spans="1:7">
      <c r="A1547" t="s">
        <v>7</v>
      </c>
      <c r="B1547" t="s">
        <v>3100</v>
      </c>
      <c r="C1547" s="1" t="s">
        <v>3101</v>
      </c>
      <c r="D1547">
        <v>5.706293e-10</v>
      </c>
      <c r="E1547">
        <v>1.417941e-8</v>
      </c>
      <c r="F1547">
        <v>0</v>
      </c>
      <c r="G1547" t="s">
        <v>10</v>
      </c>
    </row>
    <row r="1548" spans="1:7">
      <c r="A1548" t="s">
        <v>7</v>
      </c>
      <c r="B1548" t="s">
        <v>3102</v>
      </c>
      <c r="C1548" s="1" t="s">
        <v>3103</v>
      </c>
      <c r="D1548">
        <v>3.687511e-5</v>
      </c>
      <c r="E1548">
        <v>0.0003248697</v>
      </c>
      <c r="F1548">
        <v>0.0860119</v>
      </c>
      <c r="G1548" t="s">
        <v>10</v>
      </c>
    </row>
    <row r="1549" spans="1:7">
      <c r="A1549" t="s">
        <v>7</v>
      </c>
      <c r="B1549" t="s">
        <v>3104</v>
      </c>
      <c r="C1549" s="1" t="s">
        <v>3105</v>
      </c>
      <c r="D1549">
        <v>3.420718e-5</v>
      </c>
      <c r="E1549">
        <v>0.0001091854</v>
      </c>
      <c r="F1549">
        <v>2.110094</v>
      </c>
      <c r="G1549" t="s">
        <v>13</v>
      </c>
    </row>
    <row r="1550" spans="1:7">
      <c r="A1550" t="s">
        <v>7</v>
      </c>
      <c r="B1550" t="s">
        <v>3106</v>
      </c>
      <c r="C1550" s="1" t="s">
        <v>3107</v>
      </c>
      <c r="D1550">
        <v>5.102555e-13</v>
      </c>
      <c r="E1550">
        <v>2.207538e-11</v>
      </c>
      <c r="F1550">
        <v>0.08810976</v>
      </c>
      <c r="G1550" t="s">
        <v>10</v>
      </c>
    </row>
    <row r="1551" spans="1:7">
      <c r="A1551" t="s">
        <v>7</v>
      </c>
      <c r="B1551" t="s">
        <v>3108</v>
      </c>
      <c r="C1551" s="1" t="s">
        <v>3109</v>
      </c>
      <c r="D1551">
        <v>2.497598e-7</v>
      </c>
      <c r="E1551">
        <v>3.617081e-6</v>
      </c>
      <c r="F1551">
        <v>0.06739739</v>
      </c>
      <c r="G1551" t="s">
        <v>10</v>
      </c>
    </row>
    <row r="1552" spans="1:7">
      <c r="A1552" t="s">
        <v>7</v>
      </c>
      <c r="B1552" t="s">
        <v>3110</v>
      </c>
      <c r="C1552" s="1" t="s">
        <v>3111</v>
      </c>
      <c r="D1552">
        <v>2.170315e-10</v>
      </c>
      <c r="E1552">
        <v>5.806339e-9</v>
      </c>
      <c r="F1552">
        <v>0.09924451</v>
      </c>
      <c r="G1552" t="s">
        <v>10</v>
      </c>
    </row>
    <row r="1553" spans="1:7">
      <c r="A1553" t="s">
        <v>7</v>
      </c>
      <c r="B1553" t="s">
        <v>3112</v>
      </c>
      <c r="C1553" s="1" t="s">
        <v>3113</v>
      </c>
      <c r="D1553">
        <v>2.491215e-8</v>
      </c>
      <c r="E1553">
        <v>1.281259e-7</v>
      </c>
      <c r="F1553">
        <v>2.41606</v>
      </c>
      <c r="G1553" t="s">
        <v>13</v>
      </c>
    </row>
    <row r="1554" spans="1:7">
      <c r="A1554" t="s">
        <v>7</v>
      </c>
      <c r="B1554" t="s">
        <v>3114</v>
      </c>
      <c r="C1554" s="1" t="s">
        <v>3115</v>
      </c>
      <c r="D1554">
        <v>5.321364e-32</v>
      </c>
      <c r="E1554">
        <v>4.694088e-30</v>
      </c>
      <c r="F1554">
        <v>0.278154771</v>
      </c>
      <c r="G1554" t="s">
        <v>13</v>
      </c>
    </row>
    <row r="1555" spans="1:7">
      <c r="A1555" t="s">
        <v>7</v>
      </c>
      <c r="B1555" t="s">
        <v>3116</v>
      </c>
      <c r="C1555" s="1" t="s">
        <v>3117</v>
      </c>
      <c r="D1555">
        <v>4.376718e-8</v>
      </c>
      <c r="E1555">
        <v>7.560566e-7</v>
      </c>
      <c r="F1555">
        <v>0.19958564</v>
      </c>
      <c r="G1555" t="s">
        <v>10</v>
      </c>
    </row>
    <row r="1556" spans="1:7">
      <c r="A1556" t="s">
        <v>7</v>
      </c>
      <c r="B1556" t="s">
        <v>3118</v>
      </c>
      <c r="C1556" s="1" t="s">
        <v>3119</v>
      </c>
      <c r="D1556">
        <v>2.995179e-6</v>
      </c>
      <c r="E1556">
        <v>1.13899e-5</v>
      </c>
      <c r="F1556">
        <v>2.292623</v>
      </c>
      <c r="G1556" t="s">
        <v>13</v>
      </c>
    </row>
    <row r="1557" spans="1:7">
      <c r="A1557" t="s">
        <v>7</v>
      </c>
      <c r="B1557" t="s">
        <v>3120</v>
      </c>
      <c r="C1557" s="1" t="s">
        <v>3121</v>
      </c>
      <c r="D1557">
        <v>0.000169504</v>
      </c>
      <c r="E1557">
        <v>0.0004753625</v>
      </c>
      <c r="F1557">
        <v>3.205617</v>
      </c>
      <c r="G1557" t="s">
        <v>13</v>
      </c>
    </row>
    <row r="1558" spans="1:7">
      <c r="A1558" t="s">
        <v>7</v>
      </c>
      <c r="B1558" t="s">
        <v>3122</v>
      </c>
      <c r="C1558" s="1" t="s">
        <v>3123</v>
      </c>
      <c r="D1558">
        <v>2.717708e-9</v>
      </c>
      <c r="E1558">
        <v>1.593403e-8</v>
      </c>
      <c r="F1558">
        <v>2.329143</v>
      </c>
      <c r="G1558" t="s">
        <v>13</v>
      </c>
    </row>
    <row r="1559" spans="1:7">
      <c r="A1559" t="s">
        <v>7</v>
      </c>
      <c r="B1559" t="s">
        <v>3124</v>
      </c>
      <c r="C1559" s="1" t="s">
        <v>3125</v>
      </c>
      <c r="D1559">
        <v>0.000103076</v>
      </c>
      <c r="E1559">
        <v>0.0008289708</v>
      </c>
      <c r="F1559">
        <v>4.319293</v>
      </c>
      <c r="G1559" t="s">
        <v>10</v>
      </c>
    </row>
    <row r="1560" spans="1:7">
      <c r="A1560" t="s">
        <v>7</v>
      </c>
      <c r="B1560" t="s">
        <v>3126</v>
      </c>
      <c r="C1560" s="1" t="s">
        <v>3127</v>
      </c>
      <c r="D1560">
        <v>4.29438e-17</v>
      </c>
      <c r="E1560">
        <v>3.682906e-15</v>
      </c>
      <c r="F1560">
        <v>0</v>
      </c>
      <c r="G1560" t="s">
        <v>10</v>
      </c>
    </row>
    <row r="1561" spans="1:7">
      <c r="A1561" t="s">
        <v>7</v>
      </c>
      <c r="B1561" t="s">
        <v>3128</v>
      </c>
      <c r="C1561" s="1" t="s">
        <v>3129</v>
      </c>
      <c r="D1561">
        <v>3.031721e-17</v>
      </c>
      <c r="E1561">
        <v>4.644916e-16</v>
      </c>
      <c r="F1561">
        <v>3.946085</v>
      </c>
      <c r="G1561" t="s">
        <v>13</v>
      </c>
    </row>
    <row r="1562" spans="1:7">
      <c r="A1562" t="s">
        <v>7</v>
      </c>
      <c r="B1562" t="s">
        <v>3130</v>
      </c>
      <c r="C1562" s="1" t="s">
        <v>3131</v>
      </c>
      <c r="D1562">
        <v>0.000110841</v>
      </c>
      <c r="E1562">
        <v>0.0003194637</v>
      </c>
      <c r="F1562">
        <v>0.439999284</v>
      </c>
      <c r="G1562" t="s">
        <v>13</v>
      </c>
    </row>
    <row r="1563" spans="1:7">
      <c r="A1563" t="s">
        <v>7</v>
      </c>
      <c r="B1563" t="s">
        <v>3132</v>
      </c>
      <c r="C1563" s="1" t="s">
        <v>3133</v>
      </c>
      <c r="D1563">
        <v>4.678538e-5</v>
      </c>
      <c r="E1563">
        <v>0.0001448854</v>
      </c>
      <c r="F1563">
        <v>2.460688</v>
      </c>
      <c r="G1563" t="s">
        <v>13</v>
      </c>
    </row>
    <row r="1564" spans="1:7">
      <c r="A1564" t="s">
        <v>7</v>
      </c>
      <c r="B1564" t="s">
        <v>3134</v>
      </c>
      <c r="C1564" s="1" t="s">
        <v>3135</v>
      </c>
      <c r="D1564">
        <v>4.026727e-5</v>
      </c>
      <c r="E1564">
        <v>0.000126469</v>
      </c>
      <c r="F1564">
        <v>10.370059</v>
      </c>
      <c r="G1564" t="s">
        <v>13</v>
      </c>
    </row>
    <row r="1565" spans="1:7">
      <c r="A1565" t="s">
        <v>7</v>
      </c>
      <c r="B1565" t="s">
        <v>3136</v>
      </c>
      <c r="C1565" s="1" t="s">
        <v>3137</v>
      </c>
      <c r="D1565">
        <v>7.267619e-10</v>
      </c>
      <c r="E1565">
        <v>4.539922e-9</v>
      </c>
      <c r="F1565">
        <v>2.885219</v>
      </c>
      <c r="G1565" t="s">
        <v>13</v>
      </c>
    </row>
    <row r="1566" spans="1:7">
      <c r="A1566" t="s">
        <v>7</v>
      </c>
      <c r="B1566" t="s">
        <v>3138</v>
      </c>
      <c r="C1566" s="1" t="s">
        <v>3139</v>
      </c>
      <c r="D1566">
        <v>6.437535e-10</v>
      </c>
      <c r="E1566">
        <v>1.587434e-8</v>
      </c>
      <c r="F1566">
        <v>0.28222656</v>
      </c>
      <c r="G1566" t="s">
        <v>10</v>
      </c>
    </row>
    <row r="1567" spans="1:7">
      <c r="A1567" t="s">
        <v>7</v>
      </c>
      <c r="B1567" t="s">
        <v>3140</v>
      </c>
      <c r="C1567" s="1" t="s">
        <v>3141</v>
      </c>
      <c r="D1567">
        <v>1.810343e-11</v>
      </c>
      <c r="E1567">
        <v>1.394155e-10</v>
      </c>
      <c r="F1567">
        <v>2.655562</v>
      </c>
      <c r="G1567" t="s">
        <v>13</v>
      </c>
    </row>
    <row r="1568" spans="1:7">
      <c r="A1568" t="s">
        <v>7</v>
      </c>
      <c r="B1568" t="s">
        <v>3142</v>
      </c>
      <c r="C1568" s="1" t="s">
        <v>3143</v>
      </c>
      <c r="D1568">
        <v>7.158996e-6</v>
      </c>
      <c r="E1568">
        <v>7.607219e-5</v>
      </c>
      <c r="F1568">
        <v>0</v>
      </c>
      <c r="G1568" t="s">
        <v>10</v>
      </c>
    </row>
    <row r="1569" spans="1:7">
      <c r="A1569" t="s">
        <v>7</v>
      </c>
      <c r="B1569" t="s">
        <v>3144</v>
      </c>
      <c r="C1569" s="1" t="s">
        <v>3145</v>
      </c>
      <c r="D1569">
        <v>9.129587e-8</v>
      </c>
      <c r="E1569">
        <v>1.484477e-6</v>
      </c>
      <c r="F1569">
        <v>0</v>
      </c>
      <c r="G1569" t="s">
        <v>10</v>
      </c>
    </row>
    <row r="1570" spans="1:7">
      <c r="A1570" t="s">
        <v>7</v>
      </c>
      <c r="B1570" t="s">
        <v>3146</v>
      </c>
      <c r="C1570" s="1" t="s">
        <v>3147</v>
      </c>
      <c r="D1570">
        <v>5.9393e-5</v>
      </c>
      <c r="E1570">
        <v>0.0005000674</v>
      </c>
      <c r="F1570">
        <v>0.25803571</v>
      </c>
      <c r="G1570" t="s">
        <v>10</v>
      </c>
    </row>
    <row r="1571" spans="1:7">
      <c r="A1571" t="s">
        <v>7</v>
      </c>
      <c r="B1571" t="s">
        <v>3148</v>
      </c>
      <c r="C1571" s="1" t="s">
        <v>3149</v>
      </c>
      <c r="D1571">
        <v>0.000312525</v>
      </c>
      <c r="E1571">
        <v>0.0008350255</v>
      </c>
      <c r="F1571">
        <v>6.44999</v>
      </c>
      <c r="G1571" t="s">
        <v>13</v>
      </c>
    </row>
    <row r="1572" spans="1:7">
      <c r="A1572" t="s">
        <v>7</v>
      </c>
      <c r="B1572" t="s">
        <v>3150</v>
      </c>
      <c r="C1572" s="1" t="s">
        <v>3151</v>
      </c>
      <c r="D1572">
        <v>0.000239456</v>
      </c>
      <c r="E1572">
        <v>0.0006532862</v>
      </c>
      <c r="F1572">
        <v>2.281436</v>
      </c>
      <c r="G1572" t="s">
        <v>13</v>
      </c>
    </row>
    <row r="1573" spans="1:7">
      <c r="A1573" t="s">
        <v>7</v>
      </c>
      <c r="B1573" t="s">
        <v>3152</v>
      </c>
      <c r="C1573" s="1" t="s">
        <v>3153</v>
      </c>
      <c r="D1573">
        <v>0.0001660046</v>
      </c>
      <c r="E1573">
        <v>0.000466898</v>
      </c>
      <c r="F1573">
        <v>2.447371</v>
      </c>
      <c r="G1573" t="s">
        <v>13</v>
      </c>
    </row>
    <row r="1574" spans="1:7">
      <c r="A1574" t="s">
        <v>7</v>
      </c>
      <c r="B1574" t="s">
        <v>3154</v>
      </c>
      <c r="C1574" s="1" t="s">
        <v>3155</v>
      </c>
      <c r="D1574">
        <v>4.572073e-13</v>
      </c>
      <c r="E1574">
        <v>4.443841e-12</v>
      </c>
      <c r="F1574">
        <v>4.306594</v>
      </c>
      <c r="G1574" t="s">
        <v>13</v>
      </c>
    </row>
    <row r="1575" spans="1:7">
      <c r="A1575" t="s">
        <v>7</v>
      </c>
      <c r="B1575" t="s">
        <v>3156</v>
      </c>
      <c r="C1575" s="1" t="s">
        <v>3157</v>
      </c>
      <c r="D1575">
        <v>3.308571e-9</v>
      </c>
      <c r="E1575">
        <v>7.23778e-8</v>
      </c>
      <c r="F1575">
        <v>0.18815104</v>
      </c>
      <c r="G1575" t="s">
        <v>10</v>
      </c>
    </row>
    <row r="1576" spans="1:7">
      <c r="A1576" t="s">
        <v>7</v>
      </c>
      <c r="B1576" t="s">
        <v>3158</v>
      </c>
      <c r="C1576" s="1" t="s">
        <v>3159</v>
      </c>
      <c r="D1576">
        <v>1.008964e-22</v>
      </c>
      <c r="E1576">
        <v>2.893688e-21</v>
      </c>
      <c r="F1576">
        <v>3.412761</v>
      </c>
      <c r="G1576" t="s">
        <v>13</v>
      </c>
    </row>
    <row r="1577" spans="1:7">
      <c r="A1577" t="s">
        <v>7</v>
      </c>
      <c r="B1577" t="s">
        <v>3160</v>
      </c>
      <c r="C1577" s="1" t="s">
        <v>3161</v>
      </c>
      <c r="D1577">
        <v>1.05208e-25</v>
      </c>
      <c r="E1577">
        <v>4.406624e-24</v>
      </c>
      <c r="F1577">
        <v>0.275261888</v>
      </c>
      <c r="G1577" t="s">
        <v>13</v>
      </c>
    </row>
    <row r="1578" spans="1:7">
      <c r="A1578" t="s">
        <v>7</v>
      </c>
      <c r="B1578" t="s">
        <v>3162</v>
      </c>
      <c r="C1578" s="1" t="s">
        <v>3163</v>
      </c>
      <c r="D1578">
        <v>1.480851e-17</v>
      </c>
      <c r="E1578">
        <v>2.349187e-16</v>
      </c>
      <c r="F1578">
        <v>9.563165</v>
      </c>
      <c r="G1578" t="s">
        <v>13</v>
      </c>
    </row>
    <row r="1579" spans="1:7">
      <c r="A1579" t="s">
        <v>7</v>
      </c>
      <c r="B1579" t="s">
        <v>3164</v>
      </c>
      <c r="C1579" s="1" t="s">
        <v>3165</v>
      </c>
      <c r="D1579">
        <v>2.596568e-10</v>
      </c>
      <c r="E1579">
        <v>1.715483e-9</v>
      </c>
      <c r="F1579">
        <v>0.35587718</v>
      </c>
      <c r="G1579" t="s">
        <v>13</v>
      </c>
    </row>
    <row r="1580" spans="1:7">
      <c r="A1580" t="s">
        <v>7</v>
      </c>
      <c r="B1580" t="s">
        <v>3166</v>
      </c>
      <c r="C1580" s="1" t="s">
        <v>3167</v>
      </c>
      <c r="D1580">
        <v>2.511134e-5</v>
      </c>
      <c r="E1580">
        <v>8.149289e-5</v>
      </c>
      <c r="F1580">
        <v>0.2647589</v>
      </c>
      <c r="G1580" t="s">
        <v>13</v>
      </c>
    </row>
    <row r="1581" spans="1:7">
      <c r="A1581" t="s">
        <v>7</v>
      </c>
      <c r="B1581" t="s">
        <v>3168</v>
      </c>
      <c r="C1581" s="1" t="s">
        <v>3169</v>
      </c>
      <c r="D1581">
        <v>1.293468e-8</v>
      </c>
      <c r="E1581">
        <v>6.90878e-8</v>
      </c>
      <c r="F1581">
        <v>0.340873448</v>
      </c>
      <c r="G1581" t="s">
        <v>13</v>
      </c>
    </row>
    <row r="1582" spans="1:7">
      <c r="A1582" t="s">
        <v>7</v>
      </c>
      <c r="B1582" t="s">
        <v>3170</v>
      </c>
      <c r="C1582" s="1" t="s">
        <v>3171</v>
      </c>
      <c r="D1582">
        <v>4.400223e-11</v>
      </c>
      <c r="E1582">
        <v>1.349448e-9</v>
      </c>
      <c r="F1582">
        <v>0.05131392</v>
      </c>
      <c r="G1582" t="s">
        <v>10</v>
      </c>
    </row>
    <row r="1583" spans="1:7">
      <c r="A1583" t="s">
        <v>7</v>
      </c>
      <c r="B1583" t="s">
        <v>3172</v>
      </c>
      <c r="C1583" s="1" t="s">
        <v>3173</v>
      </c>
      <c r="D1583">
        <v>1.242999e-6</v>
      </c>
      <c r="E1583">
        <v>4.973704e-6</v>
      </c>
      <c r="F1583">
        <v>2.514701</v>
      </c>
      <c r="G1583" t="s">
        <v>13</v>
      </c>
    </row>
    <row r="1584" spans="1:7">
      <c r="A1584" t="s">
        <v>7</v>
      </c>
      <c r="B1584" t="s">
        <v>3174</v>
      </c>
      <c r="C1584" s="1" t="s">
        <v>3175</v>
      </c>
      <c r="D1584">
        <v>4.992946e-12</v>
      </c>
      <c r="E1584">
        <v>4.18258e-11</v>
      </c>
      <c r="F1584">
        <v>0.465159853</v>
      </c>
      <c r="G1584" t="s">
        <v>13</v>
      </c>
    </row>
    <row r="1585" spans="1:7">
      <c r="A1585" t="s">
        <v>7</v>
      </c>
      <c r="B1585" t="s">
        <v>3176</v>
      </c>
      <c r="C1585" s="1" t="s">
        <v>3177</v>
      </c>
      <c r="D1585">
        <v>2.39869e-16</v>
      </c>
      <c r="E1585">
        <v>3.365102e-15</v>
      </c>
      <c r="F1585">
        <v>2.214705</v>
      </c>
      <c r="G1585" t="s">
        <v>13</v>
      </c>
    </row>
    <row r="1586" spans="1:7">
      <c r="A1586" t="s">
        <v>7</v>
      </c>
      <c r="B1586" t="s">
        <v>3178</v>
      </c>
      <c r="C1586" s="1" t="s">
        <v>3179</v>
      </c>
      <c r="D1586">
        <v>0.0001969846</v>
      </c>
      <c r="E1586">
        <v>0.0005452329</v>
      </c>
      <c r="F1586">
        <v>2.386338</v>
      </c>
      <c r="G1586" t="s">
        <v>13</v>
      </c>
    </row>
    <row r="1587" spans="1:7">
      <c r="A1587" t="s">
        <v>7</v>
      </c>
      <c r="B1587" t="s">
        <v>3180</v>
      </c>
      <c r="C1587" s="1" t="s">
        <v>3181</v>
      </c>
      <c r="D1587">
        <v>2.083034e-13</v>
      </c>
      <c r="E1587">
        <v>2.090935e-12</v>
      </c>
      <c r="F1587">
        <v>0.408809482</v>
      </c>
      <c r="G1587" t="s">
        <v>13</v>
      </c>
    </row>
    <row r="1588" spans="1:7">
      <c r="A1588" t="s">
        <v>7</v>
      </c>
      <c r="B1588" t="s">
        <v>3182</v>
      </c>
      <c r="C1588" s="1" t="s">
        <v>3183</v>
      </c>
      <c r="D1588">
        <v>3.2264e-45</v>
      </c>
      <c r="E1588">
        <v>9.392051e-43</v>
      </c>
      <c r="F1588">
        <v>0.209298409</v>
      </c>
      <c r="G1588" t="s">
        <v>13</v>
      </c>
    </row>
    <row r="1589" spans="1:7">
      <c r="A1589" t="s">
        <v>7</v>
      </c>
      <c r="B1589" t="s">
        <v>3184</v>
      </c>
      <c r="C1589" s="1" t="s">
        <v>3185</v>
      </c>
      <c r="D1589">
        <v>2.347799e-9</v>
      </c>
      <c r="E1589">
        <v>1.38349e-8</v>
      </c>
      <c r="F1589">
        <v>2.825143</v>
      </c>
      <c r="G1589" t="s">
        <v>13</v>
      </c>
    </row>
    <row r="1590" spans="1:7">
      <c r="A1590" t="s">
        <v>7</v>
      </c>
      <c r="B1590" t="s">
        <v>3186</v>
      </c>
      <c r="C1590" s="1" t="s">
        <v>3187</v>
      </c>
      <c r="D1590">
        <v>4.006362e-5</v>
      </c>
      <c r="E1590">
        <v>0.0003504698</v>
      </c>
      <c r="F1590">
        <v>0.20371241</v>
      </c>
      <c r="G1590" t="s">
        <v>10</v>
      </c>
    </row>
    <row r="1591" spans="1:7">
      <c r="A1591" t="s">
        <v>7</v>
      </c>
      <c r="B1591" t="s">
        <v>3188</v>
      </c>
      <c r="C1591" s="1" t="s">
        <v>3189</v>
      </c>
      <c r="D1591">
        <v>1.527352e-6</v>
      </c>
      <c r="E1591">
        <v>1.866528e-5</v>
      </c>
      <c r="F1591">
        <v>0</v>
      </c>
      <c r="G1591" t="s">
        <v>10</v>
      </c>
    </row>
    <row r="1592" spans="1:7">
      <c r="A1592" t="s">
        <v>7</v>
      </c>
      <c r="B1592" t="s">
        <v>3190</v>
      </c>
      <c r="C1592" s="1" t="s">
        <v>3191</v>
      </c>
      <c r="D1592">
        <v>4.167456e-12</v>
      </c>
      <c r="E1592">
        <v>1.506971e-10</v>
      </c>
      <c r="F1592">
        <v>0.32382968</v>
      </c>
      <c r="G1592" t="s">
        <v>10</v>
      </c>
    </row>
    <row r="1593" spans="1:7">
      <c r="A1593" t="s">
        <v>7</v>
      </c>
      <c r="B1593" t="s">
        <v>3192</v>
      </c>
      <c r="C1593" s="1" t="s">
        <v>3193</v>
      </c>
      <c r="D1593">
        <v>9.96864e-18</v>
      </c>
      <c r="E1593">
        <v>1.594435e-16</v>
      </c>
      <c r="F1593">
        <v>4.005167</v>
      </c>
      <c r="G1593" t="s">
        <v>13</v>
      </c>
    </row>
    <row r="1594" spans="1:7">
      <c r="A1594" t="s">
        <v>7</v>
      </c>
      <c r="B1594" t="s">
        <v>3194</v>
      </c>
      <c r="C1594" s="1" t="s">
        <v>3195</v>
      </c>
      <c r="D1594">
        <v>0.0003770686</v>
      </c>
      <c r="E1594">
        <v>0.0009906559</v>
      </c>
      <c r="F1594">
        <v>9.095194</v>
      </c>
      <c r="G1594" t="s">
        <v>13</v>
      </c>
    </row>
    <row r="1595" spans="1:7">
      <c r="A1595" t="s">
        <v>7</v>
      </c>
      <c r="B1595" t="s">
        <v>3196</v>
      </c>
      <c r="C1595" s="1" t="s">
        <v>3197</v>
      </c>
      <c r="D1595">
        <v>2.857305e-26</v>
      </c>
      <c r="E1595">
        <v>1.289553e-24</v>
      </c>
      <c r="F1595">
        <v>5.821882</v>
      </c>
      <c r="G1595" t="s">
        <v>13</v>
      </c>
    </row>
    <row r="1596" spans="1:7">
      <c r="A1596" t="s">
        <v>7</v>
      </c>
      <c r="B1596" t="s">
        <v>3198</v>
      </c>
      <c r="C1596" s="1" t="s">
        <v>3199</v>
      </c>
      <c r="D1596">
        <v>3.548689e-6</v>
      </c>
      <c r="E1596">
        <v>3.975762e-5</v>
      </c>
      <c r="F1596">
        <v>0.42600236</v>
      </c>
      <c r="G1596" t="s">
        <v>10</v>
      </c>
    </row>
    <row r="1597" spans="1:7">
      <c r="A1597" t="s">
        <v>7</v>
      </c>
      <c r="B1597" t="s">
        <v>3200</v>
      </c>
      <c r="C1597" s="1" t="s">
        <v>3201</v>
      </c>
      <c r="D1597">
        <v>4.470328e-40</v>
      </c>
      <c r="E1597">
        <v>8.133203e-38</v>
      </c>
      <c r="F1597">
        <v>0.155549919</v>
      </c>
      <c r="G1597" t="s">
        <v>13</v>
      </c>
    </row>
    <row r="1598" spans="1:7">
      <c r="A1598" t="s">
        <v>7</v>
      </c>
      <c r="B1598" t="s">
        <v>3202</v>
      </c>
      <c r="C1598" s="1" t="s">
        <v>3203</v>
      </c>
      <c r="D1598">
        <v>4.203602e-7</v>
      </c>
      <c r="E1598">
        <v>5.78652e-6</v>
      </c>
      <c r="F1598">
        <v>4.66129</v>
      </c>
      <c r="G1598" t="s">
        <v>10</v>
      </c>
    </row>
    <row r="1599" spans="1:7">
      <c r="A1599" t="s">
        <v>7</v>
      </c>
      <c r="B1599" t="s">
        <v>3204</v>
      </c>
      <c r="C1599" s="1" t="s">
        <v>3205</v>
      </c>
      <c r="D1599">
        <v>5.081931e-9</v>
      </c>
      <c r="E1599">
        <v>2.861412e-8</v>
      </c>
      <c r="F1599">
        <v>3.053748</v>
      </c>
      <c r="G1599" t="s">
        <v>13</v>
      </c>
    </row>
    <row r="1600" spans="1:7">
      <c r="A1600" t="s">
        <v>7</v>
      </c>
      <c r="B1600" t="s">
        <v>3206</v>
      </c>
      <c r="C1600" s="1" t="s">
        <v>3207</v>
      </c>
      <c r="D1600">
        <v>1.935342e-20</v>
      </c>
      <c r="E1600">
        <v>3.410072e-18</v>
      </c>
      <c r="F1600">
        <v>0</v>
      </c>
      <c r="G1600" t="s">
        <v>10</v>
      </c>
    </row>
    <row r="1601" spans="1:7">
      <c r="A1601" t="s">
        <v>7</v>
      </c>
      <c r="B1601" t="s">
        <v>3208</v>
      </c>
      <c r="C1601" s="1" t="s">
        <v>3209</v>
      </c>
      <c r="D1601">
        <v>7.940363e-6</v>
      </c>
      <c r="E1601">
        <v>2.806849e-5</v>
      </c>
      <c r="F1601">
        <v>2.085984</v>
      </c>
      <c r="G1601" t="s">
        <v>13</v>
      </c>
    </row>
    <row r="1602" spans="1:7">
      <c r="A1602" t="s">
        <v>7</v>
      </c>
      <c r="B1602" t="s">
        <v>3210</v>
      </c>
      <c r="C1602" s="1" t="s">
        <v>3211</v>
      </c>
      <c r="D1602">
        <v>5.179662e-13</v>
      </c>
      <c r="E1602">
        <v>5.009301e-12</v>
      </c>
      <c r="F1602">
        <v>2.589848</v>
      </c>
      <c r="G1602" t="s">
        <v>13</v>
      </c>
    </row>
    <row r="1603" spans="1:7">
      <c r="A1603" t="s">
        <v>7</v>
      </c>
      <c r="B1603" t="s">
        <v>3212</v>
      </c>
      <c r="C1603" s="1" t="s">
        <v>3213</v>
      </c>
      <c r="D1603">
        <v>3.782072e-7</v>
      </c>
      <c r="E1603">
        <v>5.2435e-6</v>
      </c>
      <c r="F1603">
        <v>0.28519737</v>
      </c>
      <c r="G1603" t="s">
        <v>10</v>
      </c>
    </row>
    <row r="1604" spans="1:7">
      <c r="A1604" t="s">
        <v>7</v>
      </c>
      <c r="B1604" t="s">
        <v>3214</v>
      </c>
      <c r="C1604" s="1" t="s">
        <v>3215</v>
      </c>
      <c r="D1604">
        <v>8.985667e-23</v>
      </c>
      <c r="E1604">
        <v>2.488003e-20</v>
      </c>
      <c r="F1604">
        <v>0.10301806</v>
      </c>
      <c r="G1604" t="s">
        <v>10</v>
      </c>
    </row>
    <row r="1605" spans="1:7">
      <c r="A1605" t="s">
        <v>7</v>
      </c>
      <c r="B1605" t="s">
        <v>3216</v>
      </c>
      <c r="C1605" s="1" t="s">
        <v>3217</v>
      </c>
      <c r="D1605">
        <v>2.313393e-28</v>
      </c>
      <c r="E1605">
        <v>3.736516e-25</v>
      </c>
      <c r="F1605">
        <v>0.09781137</v>
      </c>
      <c r="G1605" t="s">
        <v>10</v>
      </c>
    </row>
    <row r="1606" spans="1:7">
      <c r="A1606" t="s">
        <v>7</v>
      </c>
      <c r="B1606" t="s">
        <v>3218</v>
      </c>
      <c r="C1606" s="1" t="s">
        <v>3219</v>
      </c>
      <c r="D1606">
        <v>2.660586e-6</v>
      </c>
      <c r="E1606">
        <v>3.095287e-5</v>
      </c>
      <c r="F1606">
        <v>0.18183725</v>
      </c>
      <c r="G1606" t="s">
        <v>10</v>
      </c>
    </row>
    <row r="1607" spans="1:7">
      <c r="A1607" t="s">
        <v>7</v>
      </c>
      <c r="B1607" t="s">
        <v>3220</v>
      </c>
      <c r="C1607" s="1" t="s">
        <v>3221</v>
      </c>
      <c r="D1607">
        <v>1.571003e-5</v>
      </c>
      <c r="E1607">
        <v>5.280819e-5</v>
      </c>
      <c r="F1607">
        <v>0.357090818</v>
      </c>
      <c r="G1607" t="s">
        <v>13</v>
      </c>
    </row>
    <row r="1608" spans="1:7">
      <c r="A1608" t="s">
        <v>7</v>
      </c>
      <c r="B1608" t="s">
        <v>3222</v>
      </c>
      <c r="C1608" s="1" t="s">
        <v>3223</v>
      </c>
      <c r="D1608">
        <v>6.123673e-6</v>
      </c>
      <c r="E1608">
        <v>2.204825e-5</v>
      </c>
      <c r="F1608">
        <v>3.708004</v>
      </c>
      <c r="G1608" t="s">
        <v>13</v>
      </c>
    </row>
    <row r="1609" spans="1:7">
      <c r="A1609" t="s">
        <v>7</v>
      </c>
      <c r="B1609" t="s">
        <v>3224</v>
      </c>
      <c r="C1609" s="1" t="s">
        <v>3225</v>
      </c>
      <c r="D1609">
        <v>1.32762e-7</v>
      </c>
      <c r="E1609">
        <v>6.134445e-7</v>
      </c>
      <c r="F1609">
        <v>2.140123</v>
      </c>
      <c r="G1609" t="s">
        <v>13</v>
      </c>
    </row>
    <row r="1610" spans="1:7">
      <c r="A1610" t="s">
        <v>7</v>
      </c>
      <c r="B1610" t="s">
        <v>3226</v>
      </c>
      <c r="C1610" s="1" t="s">
        <v>3227</v>
      </c>
      <c r="D1610">
        <v>4.184162e-5</v>
      </c>
      <c r="E1610">
        <v>0.0001306176</v>
      </c>
      <c r="F1610">
        <v>2.342423</v>
      </c>
      <c r="G1610" t="s">
        <v>13</v>
      </c>
    </row>
    <row r="1611" spans="1:7">
      <c r="A1611" t="s">
        <v>7</v>
      </c>
      <c r="B1611" t="s">
        <v>3228</v>
      </c>
      <c r="C1611" s="1" t="s">
        <v>3229</v>
      </c>
      <c r="D1611">
        <v>7.160349e-10</v>
      </c>
      <c r="E1611">
        <v>4.477718e-9</v>
      </c>
      <c r="F1611">
        <v>2.192054</v>
      </c>
      <c r="G1611" t="s">
        <v>13</v>
      </c>
    </row>
    <row r="1612" spans="1:7">
      <c r="A1612" t="s">
        <v>7</v>
      </c>
      <c r="B1612" t="s">
        <v>3230</v>
      </c>
      <c r="C1612" s="1" t="s">
        <v>3231</v>
      </c>
      <c r="D1612">
        <v>1.102848e-7</v>
      </c>
      <c r="E1612">
        <v>1.735282e-6</v>
      </c>
      <c r="F1612">
        <v>2.390625</v>
      </c>
      <c r="G1612" t="s">
        <v>10</v>
      </c>
    </row>
    <row r="1613" spans="1:7">
      <c r="A1613" t="s">
        <v>7</v>
      </c>
      <c r="B1613" t="s">
        <v>3232</v>
      </c>
      <c r="C1613" s="1" t="s">
        <v>3233</v>
      </c>
      <c r="D1613">
        <v>5.427569e-17</v>
      </c>
      <c r="E1613">
        <v>8.040536e-16</v>
      </c>
      <c r="F1613">
        <v>0.328251124</v>
      </c>
      <c r="G1613" t="s">
        <v>13</v>
      </c>
    </row>
    <row r="1614" spans="1:7">
      <c r="A1614" t="s">
        <v>7</v>
      </c>
      <c r="B1614" t="s">
        <v>3234</v>
      </c>
      <c r="C1614" s="1" t="s">
        <v>3235</v>
      </c>
      <c r="D1614">
        <v>7.874291e-5</v>
      </c>
      <c r="E1614">
        <v>0.0002325932</v>
      </c>
      <c r="F1614">
        <v>3.940728</v>
      </c>
      <c r="G1614" t="s">
        <v>13</v>
      </c>
    </row>
    <row r="1615" spans="1:7">
      <c r="A1615" t="s">
        <v>7</v>
      </c>
      <c r="B1615" t="s">
        <v>3236</v>
      </c>
      <c r="C1615" s="1" t="s">
        <v>3237</v>
      </c>
      <c r="D1615">
        <v>1.877433e-25</v>
      </c>
      <c r="E1615">
        <v>7.697477e-24</v>
      </c>
      <c r="F1615">
        <v>68.970044</v>
      </c>
      <c r="G1615" t="s">
        <v>13</v>
      </c>
    </row>
    <row r="1616" spans="1:7">
      <c r="A1616" t="s">
        <v>7</v>
      </c>
      <c r="B1616" t="s">
        <v>3238</v>
      </c>
      <c r="C1616" s="1" t="s">
        <v>3239</v>
      </c>
      <c r="D1616">
        <v>1.085229e-7</v>
      </c>
      <c r="E1616">
        <v>1.726923e-6</v>
      </c>
      <c r="F1616">
        <v>3.204637</v>
      </c>
      <c r="G1616" t="s">
        <v>10</v>
      </c>
    </row>
    <row r="1617" spans="1:7">
      <c r="A1617" t="s">
        <v>7</v>
      </c>
      <c r="B1617" t="s">
        <v>3240</v>
      </c>
      <c r="C1617" s="1" t="s">
        <v>3241</v>
      </c>
      <c r="D1617">
        <v>1.064046e-7</v>
      </c>
      <c r="E1617">
        <v>4.987825e-7</v>
      </c>
      <c r="F1617">
        <v>2.106652</v>
      </c>
      <c r="G1617" t="s">
        <v>13</v>
      </c>
    </row>
    <row r="1618" spans="1:7">
      <c r="A1618" t="s">
        <v>7</v>
      </c>
      <c r="B1618" t="s">
        <v>3242</v>
      </c>
      <c r="C1618" s="1" t="s">
        <v>3243</v>
      </c>
      <c r="D1618">
        <v>1.598722e-10</v>
      </c>
      <c r="E1618">
        <v>1.089902e-9</v>
      </c>
      <c r="F1618">
        <v>2.234464</v>
      </c>
      <c r="G1618" t="s">
        <v>13</v>
      </c>
    </row>
    <row r="1619" spans="1:7">
      <c r="A1619" t="s">
        <v>7</v>
      </c>
      <c r="B1619" t="s">
        <v>3244</v>
      </c>
      <c r="C1619" s="1" t="s">
        <v>3245</v>
      </c>
      <c r="D1619">
        <v>2.024783e-9</v>
      </c>
      <c r="E1619">
        <v>1.200437e-8</v>
      </c>
      <c r="F1619">
        <v>5.306533</v>
      </c>
      <c r="G1619" t="s">
        <v>13</v>
      </c>
    </row>
    <row r="1620" spans="1:7">
      <c r="A1620" t="s">
        <v>7</v>
      </c>
      <c r="B1620" t="s">
        <v>3246</v>
      </c>
      <c r="C1620" s="1" t="s">
        <v>3247</v>
      </c>
      <c r="D1620">
        <v>2.353093e-5</v>
      </c>
      <c r="E1620">
        <v>7.679209e-5</v>
      </c>
      <c r="F1620">
        <v>2.267887</v>
      </c>
      <c r="G1620" t="s">
        <v>13</v>
      </c>
    </row>
    <row r="1621" spans="1:7">
      <c r="A1621" t="s">
        <v>7</v>
      </c>
      <c r="B1621" t="s">
        <v>3248</v>
      </c>
      <c r="C1621" s="1" t="s">
        <v>3249</v>
      </c>
      <c r="D1621">
        <v>8.743214e-6</v>
      </c>
      <c r="E1621">
        <v>9.004302e-5</v>
      </c>
      <c r="F1621">
        <v>0.07992257</v>
      </c>
      <c r="G1621" t="s">
        <v>10</v>
      </c>
    </row>
    <row r="1622" spans="1:7">
      <c r="A1622" t="s">
        <v>7</v>
      </c>
      <c r="B1622" t="s">
        <v>3250</v>
      </c>
      <c r="C1622" s="1" t="s">
        <v>3251</v>
      </c>
      <c r="D1622">
        <v>7.054386e-6</v>
      </c>
      <c r="E1622">
        <v>2.518126e-5</v>
      </c>
      <c r="F1622">
        <v>6.685236</v>
      </c>
      <c r="G1622" t="s">
        <v>13</v>
      </c>
    </row>
    <row r="1623" spans="1:7">
      <c r="A1623" t="s">
        <v>7</v>
      </c>
      <c r="B1623" t="s">
        <v>3252</v>
      </c>
      <c r="C1623" s="1" t="s">
        <v>3253</v>
      </c>
      <c r="D1623">
        <v>6.033876e-17</v>
      </c>
      <c r="E1623">
        <v>5.084721e-15</v>
      </c>
      <c r="F1623">
        <v>0</v>
      </c>
      <c r="G1623" t="s">
        <v>10</v>
      </c>
    </row>
    <row r="1624" spans="1:7">
      <c r="A1624" t="s">
        <v>7</v>
      </c>
      <c r="B1624" t="s">
        <v>3254</v>
      </c>
      <c r="C1624" s="1" t="s">
        <v>3255</v>
      </c>
      <c r="D1624">
        <v>4.449766e-18</v>
      </c>
      <c r="E1624">
        <v>7.487439e-17</v>
      </c>
      <c r="F1624">
        <v>0.416205671</v>
      </c>
      <c r="G1624" t="s">
        <v>13</v>
      </c>
    </row>
    <row r="1625" spans="1:7">
      <c r="A1625" t="s">
        <v>7</v>
      </c>
      <c r="B1625" t="s">
        <v>3256</v>
      </c>
      <c r="C1625" s="1" t="s">
        <v>3257</v>
      </c>
      <c r="D1625">
        <v>4.807695e-8</v>
      </c>
      <c r="E1625">
        <v>2.34622e-7</v>
      </c>
      <c r="F1625">
        <v>2.124273</v>
      </c>
      <c r="G1625" t="s">
        <v>13</v>
      </c>
    </row>
    <row r="1626" spans="1:7">
      <c r="A1626" t="s">
        <v>7</v>
      </c>
      <c r="B1626" t="s">
        <v>3258</v>
      </c>
      <c r="C1626" s="1" t="s">
        <v>3259</v>
      </c>
      <c r="D1626">
        <v>3.74193e-54</v>
      </c>
      <c r="E1626">
        <v>1.675809e-51</v>
      </c>
      <c r="F1626">
        <v>0.039037532</v>
      </c>
      <c r="G1626" t="s">
        <v>13</v>
      </c>
    </row>
    <row r="1627" spans="1:7">
      <c r="A1627" t="s">
        <v>7</v>
      </c>
      <c r="B1627" t="s">
        <v>3260</v>
      </c>
      <c r="C1627" s="1" t="s">
        <v>3261</v>
      </c>
      <c r="D1627">
        <v>1.981353e-10</v>
      </c>
      <c r="E1627">
        <v>1.333576e-9</v>
      </c>
      <c r="F1627">
        <v>3.992772</v>
      </c>
      <c r="G1627" t="s">
        <v>13</v>
      </c>
    </row>
    <row r="1628" spans="1:7">
      <c r="A1628" t="s">
        <v>7</v>
      </c>
      <c r="B1628" t="s">
        <v>3262</v>
      </c>
      <c r="C1628" s="1" t="s">
        <v>3263</v>
      </c>
      <c r="D1628">
        <v>5.549805e-19</v>
      </c>
      <c r="E1628">
        <v>1.022499e-17</v>
      </c>
      <c r="F1628">
        <v>0.445022994</v>
      </c>
      <c r="G1628" t="s">
        <v>13</v>
      </c>
    </row>
    <row r="1629" spans="1:7">
      <c r="A1629" t="s">
        <v>7</v>
      </c>
      <c r="B1629" t="s">
        <v>3264</v>
      </c>
      <c r="C1629" s="1" t="s">
        <v>3265</v>
      </c>
      <c r="D1629">
        <v>0.0001155202</v>
      </c>
      <c r="E1629">
        <v>0.0009191345</v>
      </c>
      <c r="F1629">
        <v>0.49180074</v>
      </c>
      <c r="G1629" t="s">
        <v>10</v>
      </c>
    </row>
    <row r="1630" spans="1:7">
      <c r="A1630" t="s">
        <v>7</v>
      </c>
      <c r="B1630" t="s">
        <v>3266</v>
      </c>
      <c r="C1630" s="1" t="s">
        <v>3267</v>
      </c>
      <c r="D1630">
        <v>1.336943e-8</v>
      </c>
      <c r="E1630">
        <v>7.121391e-8</v>
      </c>
      <c r="F1630">
        <v>2.172956</v>
      </c>
      <c r="G1630" t="s">
        <v>13</v>
      </c>
    </row>
    <row r="1631" spans="1:7">
      <c r="A1631" t="s">
        <v>7</v>
      </c>
      <c r="B1631" t="s">
        <v>3268</v>
      </c>
      <c r="C1631" s="1" t="s">
        <v>3269</v>
      </c>
      <c r="D1631">
        <v>2.372791e-9</v>
      </c>
      <c r="E1631">
        <v>1.396804e-8</v>
      </c>
      <c r="F1631">
        <v>2.377742</v>
      </c>
      <c r="G1631" t="s">
        <v>13</v>
      </c>
    </row>
    <row r="1632" spans="1:7">
      <c r="A1632" t="s">
        <v>7</v>
      </c>
      <c r="B1632" t="s">
        <v>3270</v>
      </c>
      <c r="C1632" s="1" t="s">
        <v>3271</v>
      </c>
      <c r="D1632">
        <v>6.694318e-13</v>
      </c>
      <c r="E1632">
        <v>2.832953e-11</v>
      </c>
      <c r="F1632">
        <v>0</v>
      </c>
      <c r="G1632" t="s">
        <v>10</v>
      </c>
    </row>
    <row r="1633" spans="1:7">
      <c r="A1633" t="s">
        <v>7</v>
      </c>
      <c r="B1633" t="s">
        <v>3272</v>
      </c>
      <c r="C1633" s="1" t="s">
        <v>3273</v>
      </c>
      <c r="D1633">
        <v>2.34415e-6</v>
      </c>
      <c r="E1633">
        <v>9.068198e-6</v>
      </c>
      <c r="F1633">
        <v>3.462804</v>
      </c>
      <c r="G1633" t="s">
        <v>13</v>
      </c>
    </row>
    <row r="1634" spans="1:7">
      <c r="A1634" t="s">
        <v>7</v>
      </c>
      <c r="B1634" t="s">
        <v>3274</v>
      </c>
      <c r="C1634" s="1" t="s">
        <v>3275</v>
      </c>
      <c r="D1634">
        <v>1.075772e-9</v>
      </c>
      <c r="E1634">
        <v>6.620658e-9</v>
      </c>
      <c r="F1634">
        <v>3.134252</v>
      </c>
      <c r="G1634" t="s">
        <v>13</v>
      </c>
    </row>
    <row r="1635" spans="1:7">
      <c r="A1635" t="s">
        <v>7</v>
      </c>
      <c r="B1635" t="s">
        <v>3276</v>
      </c>
      <c r="C1635" s="1" t="s">
        <v>3277</v>
      </c>
      <c r="D1635">
        <v>4.32199e-23</v>
      </c>
      <c r="E1635">
        <v>1.303763e-21</v>
      </c>
      <c r="F1635">
        <v>28.816171</v>
      </c>
      <c r="G1635" t="s">
        <v>13</v>
      </c>
    </row>
    <row r="1636" spans="1:7">
      <c r="A1636" t="s">
        <v>7</v>
      </c>
      <c r="B1636" t="s">
        <v>3278</v>
      </c>
      <c r="C1636" s="1" t="s">
        <v>3279</v>
      </c>
      <c r="D1636">
        <v>1.474358e-11</v>
      </c>
      <c r="E1636">
        <v>1.153725e-10</v>
      </c>
      <c r="F1636">
        <v>0.49875753</v>
      </c>
      <c r="G1636" t="s">
        <v>13</v>
      </c>
    </row>
    <row r="1637" spans="1:7">
      <c r="A1637" t="s">
        <v>7</v>
      </c>
      <c r="B1637" t="s">
        <v>3280</v>
      </c>
      <c r="C1637" s="1" t="s">
        <v>3281</v>
      </c>
      <c r="D1637">
        <v>6.137185e-8</v>
      </c>
      <c r="E1637">
        <v>2.970132e-7</v>
      </c>
      <c r="F1637">
        <v>3.41124</v>
      </c>
      <c r="G1637" t="s">
        <v>13</v>
      </c>
    </row>
    <row r="1638" spans="1:7">
      <c r="A1638" t="s">
        <v>7</v>
      </c>
      <c r="B1638" t="s">
        <v>3282</v>
      </c>
      <c r="C1638" s="1" t="s">
        <v>3283</v>
      </c>
      <c r="D1638">
        <v>1.465457e-10</v>
      </c>
      <c r="E1638">
        <v>4.080961e-9</v>
      </c>
      <c r="F1638">
        <v>0.33587293</v>
      </c>
      <c r="G1638" t="s">
        <v>10</v>
      </c>
    </row>
    <row r="1639" spans="1:7">
      <c r="A1639" t="s">
        <v>7</v>
      </c>
      <c r="B1639" t="s">
        <v>3284</v>
      </c>
      <c r="C1639" s="1" t="s">
        <v>3285</v>
      </c>
      <c r="D1639">
        <v>1.730873e-5</v>
      </c>
      <c r="E1639">
        <v>0.0001659139</v>
      </c>
      <c r="F1639">
        <v>0.08210227</v>
      </c>
      <c r="G1639" t="s">
        <v>10</v>
      </c>
    </row>
    <row r="1640" spans="1:7">
      <c r="A1640" t="s">
        <v>7</v>
      </c>
      <c r="B1640" t="s">
        <v>3286</v>
      </c>
      <c r="C1640" s="1" t="s">
        <v>3287</v>
      </c>
      <c r="D1640">
        <v>1.526948e-7</v>
      </c>
      <c r="E1640">
        <v>6.994408e-7</v>
      </c>
      <c r="F1640">
        <v>2.381681</v>
      </c>
      <c r="G1640" t="s">
        <v>13</v>
      </c>
    </row>
    <row r="1641" spans="1:7">
      <c r="A1641" t="s">
        <v>7</v>
      </c>
      <c r="B1641" t="s">
        <v>3288</v>
      </c>
      <c r="C1641" s="1" t="s">
        <v>3289</v>
      </c>
      <c r="D1641">
        <v>6.203619e-7</v>
      </c>
      <c r="E1641">
        <v>2.607759e-6</v>
      </c>
      <c r="F1641">
        <v>2.731463</v>
      </c>
      <c r="G1641" t="s">
        <v>13</v>
      </c>
    </row>
    <row r="1642" spans="1:7">
      <c r="A1642" t="s">
        <v>7</v>
      </c>
      <c r="B1642" t="s">
        <v>3290</v>
      </c>
      <c r="C1642" s="1" t="s">
        <v>3291</v>
      </c>
      <c r="D1642">
        <v>2.166691e-18</v>
      </c>
      <c r="E1642">
        <v>3.799541e-17</v>
      </c>
      <c r="F1642">
        <v>0.316295795</v>
      </c>
      <c r="G1642" t="s">
        <v>13</v>
      </c>
    </row>
    <row r="1643" spans="1:7">
      <c r="A1643" t="s">
        <v>7</v>
      </c>
      <c r="B1643" t="s">
        <v>3292</v>
      </c>
      <c r="C1643" s="1" t="s">
        <v>3293</v>
      </c>
      <c r="D1643">
        <v>2.428841e-5</v>
      </c>
      <c r="E1643">
        <v>7.906481e-5</v>
      </c>
      <c r="F1643">
        <v>2.523674</v>
      </c>
      <c r="G1643" t="s">
        <v>13</v>
      </c>
    </row>
    <row r="1644" spans="1:7">
      <c r="A1644" t="s">
        <v>7</v>
      </c>
      <c r="B1644" t="s">
        <v>3294</v>
      </c>
      <c r="C1644" s="1" t="s">
        <v>3295</v>
      </c>
      <c r="D1644">
        <v>1.464079e-13</v>
      </c>
      <c r="E1644">
        <v>1.500681e-12</v>
      </c>
      <c r="F1644">
        <v>0.226993794</v>
      </c>
      <c r="G1644" t="s">
        <v>13</v>
      </c>
    </row>
    <row r="1645" spans="1:7">
      <c r="A1645" t="s">
        <v>7</v>
      </c>
      <c r="B1645" t="s">
        <v>3296</v>
      </c>
      <c r="C1645" s="1" t="s">
        <v>3297</v>
      </c>
      <c r="D1645">
        <v>2.432628e-7</v>
      </c>
      <c r="E1645">
        <v>3.534423e-6</v>
      </c>
      <c r="F1645">
        <v>2.078621</v>
      </c>
      <c r="G1645" t="s">
        <v>10</v>
      </c>
    </row>
    <row r="1646" spans="1:7">
      <c r="A1646" t="s">
        <v>7</v>
      </c>
      <c r="B1646" t="s">
        <v>3298</v>
      </c>
      <c r="C1646" s="1" t="s">
        <v>3299</v>
      </c>
      <c r="D1646">
        <v>3.38114e-7</v>
      </c>
      <c r="E1646">
        <v>1.46903e-6</v>
      </c>
      <c r="F1646">
        <v>2.392885</v>
      </c>
      <c r="G1646" t="s">
        <v>13</v>
      </c>
    </row>
    <row r="1647" spans="1:7">
      <c r="A1647" t="s">
        <v>7</v>
      </c>
      <c r="B1647" t="s">
        <v>3300</v>
      </c>
      <c r="C1647" s="1" t="s">
        <v>3301</v>
      </c>
      <c r="D1647">
        <v>4.089221e-5</v>
      </c>
      <c r="E1647">
        <v>0.0001280659</v>
      </c>
      <c r="F1647">
        <v>2.943579</v>
      </c>
      <c r="G1647" t="s">
        <v>13</v>
      </c>
    </row>
    <row r="1648" spans="1:7">
      <c r="A1648" t="s">
        <v>7</v>
      </c>
      <c r="B1648" t="s">
        <v>3302</v>
      </c>
      <c r="C1648" s="1" t="s">
        <v>3303</v>
      </c>
      <c r="D1648">
        <v>1.490245e-5</v>
      </c>
      <c r="E1648">
        <v>0.0001469172</v>
      </c>
      <c r="F1648">
        <v>0</v>
      </c>
      <c r="G1648" t="s">
        <v>10</v>
      </c>
    </row>
    <row r="1649" spans="1:7">
      <c r="A1649" t="s">
        <v>7</v>
      </c>
      <c r="B1649" t="s">
        <v>3304</v>
      </c>
      <c r="C1649" s="1" t="s">
        <v>3305</v>
      </c>
      <c r="D1649">
        <v>3.138241e-5</v>
      </c>
      <c r="E1649">
        <v>0.0002803013</v>
      </c>
      <c r="F1649">
        <v>0</v>
      </c>
      <c r="G1649" t="s">
        <v>10</v>
      </c>
    </row>
    <row r="1650" spans="1:7">
      <c r="A1650" t="s">
        <v>7</v>
      </c>
      <c r="B1650" t="s">
        <v>3306</v>
      </c>
      <c r="C1650" s="1" t="s">
        <v>3307</v>
      </c>
      <c r="D1650">
        <v>0.0001310678</v>
      </c>
      <c r="E1650">
        <v>0.0003740573</v>
      </c>
      <c r="F1650">
        <v>5.236808</v>
      </c>
      <c r="G1650" t="s">
        <v>13</v>
      </c>
    </row>
    <row r="1651" spans="1:7">
      <c r="A1651" t="s">
        <v>7</v>
      </c>
      <c r="B1651" t="s">
        <v>3308</v>
      </c>
      <c r="C1651" s="1" t="s">
        <v>3309</v>
      </c>
      <c r="D1651">
        <v>0.0001401735</v>
      </c>
      <c r="E1651">
        <v>0.0003980928</v>
      </c>
      <c r="F1651">
        <v>2.37153</v>
      </c>
      <c r="G1651" t="s">
        <v>13</v>
      </c>
    </row>
    <row r="1652" spans="1:7">
      <c r="A1652" t="s">
        <v>7</v>
      </c>
      <c r="B1652" t="s">
        <v>3310</v>
      </c>
      <c r="C1652" s="1" t="s">
        <v>3311</v>
      </c>
      <c r="D1652">
        <v>9.370059e-23</v>
      </c>
      <c r="E1652">
        <v>2.700618e-21</v>
      </c>
      <c r="F1652">
        <v>0.23641491</v>
      </c>
      <c r="G1652" t="s">
        <v>13</v>
      </c>
    </row>
    <row r="1653" spans="1:7">
      <c r="A1653" t="s">
        <v>7</v>
      </c>
      <c r="B1653" t="s">
        <v>3312</v>
      </c>
      <c r="C1653" s="1" t="s">
        <v>3313</v>
      </c>
      <c r="D1653">
        <v>2.8243e-7</v>
      </c>
      <c r="E1653">
        <v>1.242863e-6</v>
      </c>
      <c r="F1653">
        <v>2.690261</v>
      </c>
      <c r="G1653" t="s">
        <v>13</v>
      </c>
    </row>
    <row r="1654" spans="1:7">
      <c r="A1654" t="s">
        <v>7</v>
      </c>
      <c r="B1654" t="s">
        <v>3314</v>
      </c>
      <c r="C1654" s="1" t="s">
        <v>3315</v>
      </c>
      <c r="D1654">
        <v>2.531495e-21</v>
      </c>
      <c r="E1654">
        <v>6.06517e-20</v>
      </c>
      <c r="F1654">
        <v>12.480108</v>
      </c>
      <c r="G1654" t="s">
        <v>13</v>
      </c>
    </row>
    <row r="1655" spans="1:7">
      <c r="A1655" t="s">
        <v>7</v>
      </c>
      <c r="B1655" t="s">
        <v>3316</v>
      </c>
      <c r="C1655" s="1" t="s">
        <v>3317</v>
      </c>
      <c r="D1655">
        <v>2.917154e-10</v>
      </c>
      <c r="E1655">
        <v>1.916893e-9</v>
      </c>
      <c r="F1655">
        <v>3.821854</v>
      </c>
      <c r="G1655" t="s">
        <v>13</v>
      </c>
    </row>
    <row r="1656" spans="1:7">
      <c r="A1656" t="s">
        <v>7</v>
      </c>
      <c r="B1656" t="s">
        <v>3318</v>
      </c>
      <c r="C1656" s="1" t="s">
        <v>3319</v>
      </c>
      <c r="D1656">
        <v>2.171712e-30</v>
      </c>
      <c r="E1656">
        <v>1.64204e-28</v>
      </c>
      <c r="F1656">
        <v>0.220580203</v>
      </c>
      <c r="G1656" t="s">
        <v>13</v>
      </c>
    </row>
    <row r="1657" spans="1:7">
      <c r="A1657" t="s">
        <v>7</v>
      </c>
      <c r="B1657" t="s">
        <v>3320</v>
      </c>
      <c r="C1657" s="1" t="s">
        <v>3321</v>
      </c>
      <c r="D1657">
        <v>9.707364e-12</v>
      </c>
      <c r="E1657">
        <v>7.816912e-11</v>
      </c>
      <c r="F1657">
        <v>2.01886</v>
      </c>
      <c r="G1657" t="s">
        <v>13</v>
      </c>
    </row>
    <row r="1658" spans="1:7">
      <c r="A1658" t="s">
        <v>7</v>
      </c>
      <c r="B1658" t="s">
        <v>3322</v>
      </c>
      <c r="C1658" s="1" t="s">
        <v>3323</v>
      </c>
      <c r="D1658">
        <v>0.0002718378</v>
      </c>
      <c r="E1658">
        <v>0.0007354272</v>
      </c>
      <c r="F1658">
        <v>2.022524</v>
      </c>
      <c r="G1658" t="s">
        <v>13</v>
      </c>
    </row>
    <row r="1659" spans="1:7">
      <c r="A1659" t="s">
        <v>7</v>
      </c>
      <c r="B1659" t="s">
        <v>3324</v>
      </c>
      <c r="C1659" s="1" t="s">
        <v>3325</v>
      </c>
      <c r="D1659">
        <v>6.869045e-6</v>
      </c>
      <c r="E1659">
        <v>7.388225e-5</v>
      </c>
      <c r="F1659">
        <v>0.27039671</v>
      </c>
      <c r="G1659" t="s">
        <v>10</v>
      </c>
    </row>
    <row r="1660" spans="1:7">
      <c r="A1660" t="s">
        <v>7</v>
      </c>
      <c r="B1660" t="s">
        <v>3326</v>
      </c>
      <c r="C1660" s="1" t="s">
        <v>3327</v>
      </c>
      <c r="D1660">
        <v>0.000151227</v>
      </c>
      <c r="E1660">
        <v>0.0004276075</v>
      </c>
      <c r="F1660">
        <v>0.466825597</v>
      </c>
      <c r="G1660" t="s">
        <v>13</v>
      </c>
    </row>
    <row r="1661" spans="1:7">
      <c r="A1661" t="s">
        <v>7</v>
      </c>
      <c r="B1661" t="s">
        <v>3328</v>
      </c>
      <c r="C1661" s="1" t="s">
        <v>3329</v>
      </c>
      <c r="D1661">
        <v>5.138525e-7</v>
      </c>
      <c r="E1661">
        <v>7.033537e-6</v>
      </c>
      <c r="F1661">
        <v>0.24948204</v>
      </c>
      <c r="G1661" t="s">
        <v>10</v>
      </c>
    </row>
    <row r="1662" spans="1:7">
      <c r="A1662" t="s">
        <v>7</v>
      </c>
      <c r="B1662" t="s">
        <v>3330</v>
      </c>
      <c r="C1662" s="1" t="s">
        <v>3331</v>
      </c>
      <c r="D1662">
        <v>7.116507e-8</v>
      </c>
      <c r="E1662">
        <v>3.424157e-7</v>
      </c>
      <c r="F1662">
        <v>2.575792</v>
      </c>
      <c r="G1662" t="s">
        <v>13</v>
      </c>
    </row>
    <row r="1663" spans="1:7">
      <c r="A1663" t="s">
        <v>7</v>
      </c>
      <c r="B1663" t="s">
        <v>3332</v>
      </c>
      <c r="C1663" s="1" t="s">
        <v>3333</v>
      </c>
      <c r="D1663">
        <v>0.0003786032</v>
      </c>
      <c r="E1663">
        <v>0.000994239</v>
      </c>
      <c r="F1663">
        <v>3.148574</v>
      </c>
      <c r="G1663" t="s">
        <v>13</v>
      </c>
    </row>
    <row r="1664" spans="1:7">
      <c r="A1664" t="s">
        <v>7</v>
      </c>
      <c r="B1664" t="s">
        <v>3334</v>
      </c>
      <c r="C1664" s="1" t="s">
        <v>3335</v>
      </c>
      <c r="D1664">
        <v>1.361097e-10</v>
      </c>
      <c r="E1664">
        <v>3.812251e-9</v>
      </c>
      <c r="F1664">
        <v>2.786237</v>
      </c>
      <c r="G1664" t="s">
        <v>10</v>
      </c>
    </row>
    <row r="1665" spans="1:7">
      <c r="A1665" t="s">
        <v>7</v>
      </c>
      <c r="B1665" t="s">
        <v>3336</v>
      </c>
      <c r="C1665" s="1" t="s">
        <v>3337</v>
      </c>
      <c r="D1665">
        <v>3.89462e-20</v>
      </c>
      <c r="E1665">
        <v>8.245265e-19</v>
      </c>
      <c r="F1665">
        <v>3.002172</v>
      </c>
      <c r="G1665" t="s">
        <v>13</v>
      </c>
    </row>
    <row r="1666" spans="1:7">
      <c r="A1666" t="s">
        <v>7</v>
      </c>
      <c r="B1666" t="s">
        <v>3338</v>
      </c>
      <c r="C1666" s="1" t="s">
        <v>3339</v>
      </c>
      <c r="D1666">
        <v>2.97466e-22</v>
      </c>
      <c r="E1666">
        <v>7.980862e-21</v>
      </c>
      <c r="F1666">
        <v>0.439993679</v>
      </c>
      <c r="G1666" t="s">
        <v>13</v>
      </c>
    </row>
    <row r="1667" spans="1:7">
      <c r="A1667" t="s">
        <v>7</v>
      </c>
      <c r="B1667" t="s">
        <v>3340</v>
      </c>
      <c r="C1667" s="1" t="s">
        <v>3341</v>
      </c>
      <c r="D1667">
        <v>8.522291e-9</v>
      </c>
      <c r="E1667">
        <v>1.761945e-7</v>
      </c>
      <c r="F1667">
        <v>13.546875</v>
      </c>
      <c r="G1667" t="s">
        <v>10</v>
      </c>
    </row>
    <row r="1668" spans="1:7">
      <c r="A1668" t="s">
        <v>7</v>
      </c>
      <c r="B1668" t="s">
        <v>3342</v>
      </c>
      <c r="C1668" s="1" t="s">
        <v>3343</v>
      </c>
      <c r="D1668">
        <v>9.854292e-16</v>
      </c>
      <c r="E1668">
        <v>6.678178e-14</v>
      </c>
      <c r="F1668">
        <v>0.08063616</v>
      </c>
      <c r="G1668" t="s">
        <v>10</v>
      </c>
    </row>
    <row r="1669" spans="1:7">
      <c r="A1669" t="s">
        <v>7</v>
      </c>
      <c r="B1669" t="s">
        <v>3344</v>
      </c>
      <c r="C1669" s="1" t="s">
        <v>3345</v>
      </c>
      <c r="D1669">
        <v>2.290045e-7</v>
      </c>
      <c r="E1669">
        <v>3.377904e-6</v>
      </c>
      <c r="F1669">
        <v>0</v>
      </c>
      <c r="G1669" t="s">
        <v>10</v>
      </c>
    </row>
    <row r="1670" spans="1:7">
      <c r="A1670" t="s">
        <v>7</v>
      </c>
      <c r="B1670" t="s">
        <v>3346</v>
      </c>
      <c r="C1670" s="1" t="s">
        <v>3347</v>
      </c>
      <c r="D1670">
        <v>6.573252e-10</v>
      </c>
      <c r="E1670">
        <v>4.132772e-9</v>
      </c>
      <c r="F1670">
        <v>4.983316</v>
      </c>
      <c r="G1670" t="s">
        <v>13</v>
      </c>
    </row>
    <row r="1671" spans="1:7">
      <c r="A1671" t="s">
        <v>7</v>
      </c>
      <c r="B1671" t="s">
        <v>3348</v>
      </c>
      <c r="C1671" s="1" t="s">
        <v>3349</v>
      </c>
      <c r="D1671">
        <v>3.557839e-20</v>
      </c>
      <c r="E1671">
        <v>7.58745e-19</v>
      </c>
      <c r="F1671">
        <v>0.405146851</v>
      </c>
      <c r="G1671" t="s">
        <v>13</v>
      </c>
    </row>
    <row r="1672" spans="1:7">
      <c r="A1672" t="s">
        <v>7</v>
      </c>
      <c r="B1672" t="s">
        <v>3350</v>
      </c>
      <c r="C1672" s="1" t="s">
        <v>3351</v>
      </c>
      <c r="D1672">
        <v>3.584889e-33</v>
      </c>
      <c r="E1672">
        <v>3.537496e-31</v>
      </c>
      <c r="F1672">
        <v>5.424785</v>
      </c>
      <c r="G1672" t="s">
        <v>13</v>
      </c>
    </row>
    <row r="1673" spans="1:7">
      <c r="A1673" t="s">
        <v>7</v>
      </c>
      <c r="B1673" t="s">
        <v>3352</v>
      </c>
      <c r="C1673" s="1" t="s">
        <v>3353</v>
      </c>
      <c r="D1673">
        <v>1.391055e-13</v>
      </c>
      <c r="E1673">
        <v>1.428346e-12</v>
      </c>
      <c r="F1673">
        <v>3.061854</v>
      </c>
      <c r="G1673" t="s">
        <v>13</v>
      </c>
    </row>
    <row r="1674" spans="1:7">
      <c r="A1674" t="s">
        <v>7</v>
      </c>
      <c r="B1674" t="s">
        <v>3354</v>
      </c>
      <c r="C1674" s="1" t="s">
        <v>3355</v>
      </c>
      <c r="D1674">
        <v>2.02813e-5</v>
      </c>
      <c r="E1674">
        <v>6.720416e-5</v>
      </c>
      <c r="F1674">
        <v>2.095822</v>
      </c>
      <c r="G1674" t="s">
        <v>13</v>
      </c>
    </row>
    <row r="1675" spans="1:7">
      <c r="A1675" t="s">
        <v>7</v>
      </c>
      <c r="B1675" t="s">
        <v>3356</v>
      </c>
      <c r="C1675" s="1" t="s">
        <v>3357</v>
      </c>
      <c r="D1675">
        <v>1.849968e-8</v>
      </c>
      <c r="E1675">
        <v>9.659653e-8</v>
      </c>
      <c r="F1675">
        <v>3.852746</v>
      </c>
      <c r="G1675" t="s">
        <v>13</v>
      </c>
    </row>
    <row r="1676" spans="1:7">
      <c r="A1676" t="s">
        <v>7</v>
      </c>
      <c r="B1676" t="s">
        <v>3358</v>
      </c>
      <c r="C1676" s="1" t="s">
        <v>3359</v>
      </c>
      <c r="D1676">
        <v>4.018658e-7</v>
      </c>
      <c r="E1676">
        <v>1.725415e-6</v>
      </c>
      <c r="F1676">
        <v>2.812045</v>
      </c>
      <c r="G1676" t="s">
        <v>13</v>
      </c>
    </row>
    <row r="1677" spans="1:7">
      <c r="A1677" t="s">
        <v>7</v>
      </c>
      <c r="B1677" t="s">
        <v>3360</v>
      </c>
      <c r="C1677" s="1" t="s">
        <v>3361</v>
      </c>
      <c r="D1677">
        <v>4.419634e-11</v>
      </c>
      <c r="E1677">
        <v>3.240694e-10</v>
      </c>
      <c r="F1677">
        <v>2.682751</v>
      </c>
      <c r="G1677" t="s">
        <v>13</v>
      </c>
    </row>
    <row r="1678" spans="1:7">
      <c r="A1678" t="s">
        <v>7</v>
      </c>
      <c r="B1678" t="s">
        <v>3362</v>
      </c>
      <c r="C1678" s="1" t="s">
        <v>3363</v>
      </c>
      <c r="D1678">
        <v>4.035462e-11</v>
      </c>
      <c r="E1678">
        <v>2.977752e-10</v>
      </c>
      <c r="F1678">
        <v>5.916709</v>
      </c>
      <c r="G1678" t="s">
        <v>13</v>
      </c>
    </row>
    <row r="1679" spans="1:7">
      <c r="A1679" t="s">
        <v>7</v>
      </c>
      <c r="B1679" t="s">
        <v>3364</v>
      </c>
      <c r="C1679" s="1" t="s">
        <v>3365</v>
      </c>
      <c r="D1679">
        <v>1.564571e-14</v>
      </c>
      <c r="E1679">
        <v>1.803749e-13</v>
      </c>
      <c r="F1679">
        <v>0.437587752</v>
      </c>
      <c r="G1679" t="s">
        <v>13</v>
      </c>
    </row>
    <row r="1680" spans="1:7">
      <c r="A1680" t="s">
        <v>7</v>
      </c>
      <c r="B1680" t="s">
        <v>3366</v>
      </c>
      <c r="C1680" s="1" t="s">
        <v>3367</v>
      </c>
      <c r="D1680">
        <v>1.330203e-15</v>
      </c>
      <c r="E1680">
        <v>1.740325e-14</v>
      </c>
      <c r="F1680">
        <v>2.244516</v>
      </c>
      <c r="G1680" t="s">
        <v>13</v>
      </c>
    </row>
    <row r="1681" spans="1:7">
      <c r="A1681" t="s">
        <v>7</v>
      </c>
      <c r="B1681" t="s">
        <v>3368</v>
      </c>
      <c r="C1681" s="1" t="s">
        <v>3369</v>
      </c>
      <c r="D1681">
        <v>2.066521e-24</v>
      </c>
      <c r="E1681">
        <v>7.566847e-23</v>
      </c>
      <c r="F1681">
        <v>0.39349473</v>
      </c>
      <c r="G1681" t="s">
        <v>13</v>
      </c>
    </row>
    <row r="1682" spans="1:7">
      <c r="A1682" t="s">
        <v>7</v>
      </c>
      <c r="B1682" t="s">
        <v>3370</v>
      </c>
      <c r="C1682" s="1" t="s">
        <v>3371</v>
      </c>
      <c r="D1682">
        <v>8.767526e-6</v>
      </c>
      <c r="E1682">
        <v>3.076826e-5</v>
      </c>
      <c r="F1682">
        <v>3.242104</v>
      </c>
      <c r="G1682" t="s">
        <v>13</v>
      </c>
    </row>
    <row r="1683" spans="1:7">
      <c r="A1683" t="s">
        <v>7</v>
      </c>
      <c r="B1683" t="s">
        <v>3372</v>
      </c>
      <c r="C1683" s="1" t="s">
        <v>3373</v>
      </c>
      <c r="D1683">
        <v>4.085277e-5</v>
      </c>
      <c r="E1683">
        <v>0.0001280112</v>
      </c>
      <c r="F1683">
        <v>2.861518</v>
      </c>
      <c r="G1683" t="s">
        <v>13</v>
      </c>
    </row>
    <row r="1684" spans="1:7">
      <c r="A1684" t="s">
        <v>7</v>
      </c>
      <c r="B1684" t="s">
        <v>3374</v>
      </c>
      <c r="C1684" s="1" t="s">
        <v>3375</v>
      </c>
      <c r="D1684">
        <v>9.353017e-11</v>
      </c>
      <c r="E1684">
        <v>2.689617e-9</v>
      </c>
      <c r="F1684">
        <v>0.30485232</v>
      </c>
      <c r="G1684" t="s">
        <v>10</v>
      </c>
    </row>
    <row r="1685" spans="1:7">
      <c r="A1685" t="s">
        <v>7</v>
      </c>
      <c r="B1685" t="s">
        <v>3376</v>
      </c>
      <c r="C1685" s="1" t="s">
        <v>3377</v>
      </c>
      <c r="D1685">
        <v>1.026171e-6</v>
      </c>
      <c r="E1685">
        <v>1.324184e-5</v>
      </c>
      <c r="F1685">
        <v>0.32586985</v>
      </c>
      <c r="G1685" t="s">
        <v>10</v>
      </c>
    </row>
    <row r="1686" spans="1:7">
      <c r="A1686" t="s">
        <v>7</v>
      </c>
      <c r="B1686" t="s">
        <v>3378</v>
      </c>
      <c r="C1686" s="1" t="s">
        <v>3379</v>
      </c>
      <c r="D1686">
        <v>6.140234e-11</v>
      </c>
      <c r="E1686">
        <v>4.424312e-10</v>
      </c>
      <c r="F1686">
        <v>3.383966</v>
      </c>
      <c r="G1686" t="s">
        <v>13</v>
      </c>
    </row>
    <row r="1687" spans="1:7">
      <c r="A1687" t="s">
        <v>7</v>
      </c>
      <c r="B1687" t="s">
        <v>3380</v>
      </c>
      <c r="C1687" s="1" t="s">
        <v>3381</v>
      </c>
      <c r="D1687">
        <v>0.0002121937</v>
      </c>
      <c r="E1687">
        <v>0.0005835576</v>
      </c>
      <c r="F1687">
        <v>2.0657</v>
      </c>
      <c r="G1687" t="s">
        <v>13</v>
      </c>
    </row>
    <row r="1688" spans="1:7">
      <c r="A1688" t="s">
        <v>7</v>
      </c>
      <c r="B1688" t="s">
        <v>3382</v>
      </c>
      <c r="C1688" s="1" t="s">
        <v>3383</v>
      </c>
      <c r="D1688">
        <v>4.047826e-5</v>
      </c>
      <c r="E1688">
        <v>0.0001270428</v>
      </c>
      <c r="F1688">
        <v>2.465316</v>
      </c>
      <c r="G1688" t="s">
        <v>13</v>
      </c>
    </row>
    <row r="1689" spans="1:7">
      <c r="A1689" t="s">
        <v>7</v>
      </c>
      <c r="B1689" t="s">
        <v>3384</v>
      </c>
      <c r="C1689" s="1" t="s">
        <v>3385</v>
      </c>
      <c r="D1689">
        <v>1.935773e-5</v>
      </c>
      <c r="E1689">
        <v>6.436364e-5</v>
      </c>
      <c r="F1689">
        <v>2.155886</v>
      </c>
      <c r="G1689" t="s">
        <v>13</v>
      </c>
    </row>
    <row r="1690" spans="1:7">
      <c r="A1690" t="s">
        <v>7</v>
      </c>
      <c r="B1690" t="s">
        <v>3386</v>
      </c>
      <c r="C1690" s="1" t="s">
        <v>3387</v>
      </c>
      <c r="D1690">
        <v>3.054839e-7</v>
      </c>
      <c r="E1690">
        <v>4.296727e-6</v>
      </c>
      <c r="F1690">
        <v>0</v>
      </c>
      <c r="G1690" t="s">
        <v>10</v>
      </c>
    </row>
    <row r="1691" spans="1:7">
      <c r="A1691" t="s">
        <v>7</v>
      </c>
      <c r="B1691" t="s">
        <v>3388</v>
      </c>
      <c r="C1691" s="1" t="s">
        <v>3389</v>
      </c>
      <c r="D1691">
        <v>3.580327e-24</v>
      </c>
      <c r="E1691">
        <v>1.255703e-22</v>
      </c>
      <c r="F1691">
        <v>27.356164</v>
      </c>
      <c r="G1691" t="s">
        <v>13</v>
      </c>
    </row>
    <row r="1692" spans="1:7">
      <c r="A1692" t="s">
        <v>7</v>
      </c>
      <c r="B1692" t="s">
        <v>3390</v>
      </c>
      <c r="C1692" s="1" t="s">
        <v>3391</v>
      </c>
      <c r="D1692">
        <v>3.870541e-27</v>
      </c>
      <c r="E1692">
        <v>1.893638e-25</v>
      </c>
      <c r="F1692">
        <v>0.318122938</v>
      </c>
      <c r="G1692" t="s">
        <v>13</v>
      </c>
    </row>
    <row r="1693" spans="1:7">
      <c r="A1693" t="s">
        <v>7</v>
      </c>
      <c r="B1693" t="s">
        <v>3392</v>
      </c>
      <c r="C1693" s="1" t="s">
        <v>3393</v>
      </c>
      <c r="D1693">
        <v>1.604268e-12</v>
      </c>
      <c r="E1693">
        <v>1.419953e-11</v>
      </c>
      <c r="F1693">
        <v>3.277235</v>
      </c>
      <c r="G1693" t="s">
        <v>13</v>
      </c>
    </row>
    <row r="1694" spans="1:7">
      <c r="A1694" t="s">
        <v>7</v>
      </c>
      <c r="B1694" t="s">
        <v>3394</v>
      </c>
      <c r="C1694" s="1" t="s">
        <v>3395</v>
      </c>
      <c r="D1694">
        <v>1.314633e-10</v>
      </c>
      <c r="E1694">
        <v>9.079232e-10</v>
      </c>
      <c r="F1694">
        <v>2.083149</v>
      </c>
      <c r="G1694" t="s">
        <v>13</v>
      </c>
    </row>
    <row r="1695" spans="1:7">
      <c r="A1695" t="s">
        <v>7</v>
      </c>
      <c r="B1695" t="s">
        <v>3396</v>
      </c>
      <c r="C1695" s="1" t="s">
        <v>3397</v>
      </c>
      <c r="D1695">
        <v>0.0003105724</v>
      </c>
      <c r="E1695">
        <v>0.0008305706</v>
      </c>
      <c r="F1695">
        <v>2.264909</v>
      </c>
      <c r="G1695" t="s">
        <v>13</v>
      </c>
    </row>
    <row r="1696" spans="1:7">
      <c r="A1696" t="s">
        <v>7</v>
      </c>
      <c r="B1696" t="s">
        <v>3398</v>
      </c>
      <c r="C1696" s="1" t="s">
        <v>3399</v>
      </c>
      <c r="D1696">
        <v>6.3353e-7</v>
      </c>
      <c r="E1696">
        <v>8.51531e-6</v>
      </c>
      <c r="F1696">
        <v>3.501913</v>
      </c>
      <c r="G1696" t="s">
        <v>10</v>
      </c>
    </row>
    <row r="1697" spans="1:7">
      <c r="A1697" t="s">
        <v>7</v>
      </c>
      <c r="B1697" t="s">
        <v>3400</v>
      </c>
      <c r="C1697" s="1" t="s">
        <v>3401</v>
      </c>
      <c r="D1697">
        <v>5.205002e-49</v>
      </c>
      <c r="E1697">
        <v>1.89397e-46</v>
      </c>
      <c r="F1697">
        <v>0.057556821</v>
      </c>
      <c r="G1697" t="s">
        <v>13</v>
      </c>
    </row>
    <row r="1698" spans="1:7">
      <c r="A1698" t="s">
        <v>7</v>
      </c>
      <c r="B1698" t="s">
        <v>3402</v>
      </c>
      <c r="C1698" s="1" t="s">
        <v>3403</v>
      </c>
      <c r="D1698">
        <v>1.581026e-13</v>
      </c>
      <c r="E1698">
        <v>1.60922e-12</v>
      </c>
      <c r="F1698">
        <v>5.238654</v>
      </c>
      <c r="G1698" t="s">
        <v>13</v>
      </c>
    </row>
    <row r="1699" spans="1:7">
      <c r="A1699" t="s">
        <v>7</v>
      </c>
      <c r="B1699" t="s">
        <v>3404</v>
      </c>
      <c r="C1699" s="1" t="s">
        <v>3405</v>
      </c>
      <c r="D1699">
        <v>4.556635e-10</v>
      </c>
      <c r="E1699">
        <v>2.915245e-9</v>
      </c>
      <c r="F1699">
        <v>2.972192</v>
      </c>
      <c r="G1699" t="s">
        <v>13</v>
      </c>
    </row>
    <row r="1700" spans="1:7">
      <c r="A1700" t="s">
        <v>7</v>
      </c>
      <c r="B1700" t="s">
        <v>3406</v>
      </c>
      <c r="C1700" s="1" t="s">
        <v>3407</v>
      </c>
      <c r="D1700">
        <v>2.25752e-10</v>
      </c>
      <c r="E1700">
        <v>1.50209e-9</v>
      </c>
      <c r="F1700">
        <v>2.564167</v>
      </c>
      <c r="G1700" t="s">
        <v>13</v>
      </c>
    </row>
    <row r="1701" spans="1:7">
      <c r="A1701" t="s">
        <v>7</v>
      </c>
      <c r="B1701" t="s">
        <v>3408</v>
      </c>
      <c r="C1701" s="1" t="s">
        <v>3409</v>
      </c>
      <c r="D1701">
        <v>1.242657e-6</v>
      </c>
      <c r="E1701">
        <v>4.973704e-6</v>
      </c>
      <c r="F1701">
        <v>2.577078</v>
      </c>
      <c r="G1701" t="s">
        <v>13</v>
      </c>
    </row>
    <row r="1702" spans="1:7">
      <c r="A1702" t="s">
        <v>7</v>
      </c>
      <c r="B1702" t="s">
        <v>3410</v>
      </c>
      <c r="C1702" s="1" t="s">
        <v>3411</v>
      </c>
      <c r="D1702">
        <v>0.0001701653</v>
      </c>
      <c r="E1702">
        <v>0.0004767576</v>
      </c>
      <c r="F1702">
        <v>3.099186</v>
      </c>
      <c r="G1702" t="s">
        <v>13</v>
      </c>
    </row>
    <row r="1703" spans="1:7">
      <c r="A1703" t="s">
        <v>7</v>
      </c>
      <c r="B1703" t="s">
        <v>3412</v>
      </c>
      <c r="C1703" s="1" t="s">
        <v>3413</v>
      </c>
      <c r="D1703">
        <v>1.340383e-8</v>
      </c>
      <c r="E1703">
        <v>7.133192e-8</v>
      </c>
      <c r="F1703">
        <v>2.296882</v>
      </c>
      <c r="G1703" t="s">
        <v>13</v>
      </c>
    </row>
    <row r="1704" spans="1:7">
      <c r="A1704" t="s">
        <v>7</v>
      </c>
      <c r="B1704" t="s">
        <v>3414</v>
      </c>
      <c r="C1704" s="1" t="s">
        <v>3415</v>
      </c>
      <c r="D1704">
        <v>9.524883e-6</v>
      </c>
      <c r="E1704">
        <v>3.312657e-5</v>
      </c>
      <c r="F1704">
        <v>2.778436</v>
      </c>
      <c r="G1704" t="s">
        <v>13</v>
      </c>
    </row>
    <row r="1705" spans="1:7">
      <c r="A1705" t="s">
        <v>7</v>
      </c>
      <c r="B1705" t="s">
        <v>3416</v>
      </c>
      <c r="C1705" s="1" t="s">
        <v>3417</v>
      </c>
      <c r="D1705">
        <v>3.69067e-5</v>
      </c>
      <c r="E1705">
        <v>0.0001170958</v>
      </c>
      <c r="F1705">
        <v>2.429034</v>
      </c>
      <c r="G1705" t="s">
        <v>13</v>
      </c>
    </row>
    <row r="1706" spans="1:7">
      <c r="A1706" t="s">
        <v>7</v>
      </c>
      <c r="B1706" t="s">
        <v>3418</v>
      </c>
      <c r="C1706" s="1" t="s">
        <v>3419</v>
      </c>
      <c r="D1706">
        <v>8.680936e-11</v>
      </c>
      <c r="E1706">
        <v>6.178534e-10</v>
      </c>
      <c r="F1706">
        <v>3.011495</v>
      </c>
      <c r="G1706" t="s">
        <v>13</v>
      </c>
    </row>
    <row r="1707" spans="1:7">
      <c r="A1707" t="s">
        <v>7</v>
      </c>
      <c r="B1707" t="s">
        <v>3420</v>
      </c>
      <c r="C1707" s="1" t="s">
        <v>3421</v>
      </c>
      <c r="D1707">
        <v>6.184436e-9</v>
      </c>
      <c r="E1707">
        <v>3.435667e-8</v>
      </c>
      <c r="F1707">
        <v>2.847418</v>
      </c>
      <c r="G1707" t="s">
        <v>13</v>
      </c>
    </row>
    <row r="1708" spans="1:7">
      <c r="A1708" t="s">
        <v>7</v>
      </c>
      <c r="B1708" t="s">
        <v>3422</v>
      </c>
      <c r="C1708" s="1" t="s">
        <v>3423</v>
      </c>
      <c r="D1708">
        <v>0.0001103035</v>
      </c>
      <c r="E1708">
        <v>0.0008812462</v>
      </c>
      <c r="F1708">
        <v>0.40819209</v>
      </c>
      <c r="G1708" t="s">
        <v>10</v>
      </c>
    </row>
    <row r="1709" spans="1:7">
      <c r="A1709" t="s">
        <v>7</v>
      </c>
      <c r="B1709" t="s">
        <v>3424</v>
      </c>
      <c r="C1709" s="1" t="s">
        <v>3425</v>
      </c>
      <c r="D1709">
        <v>6.095697e-11</v>
      </c>
      <c r="E1709">
        <v>4.397664e-10</v>
      </c>
      <c r="F1709">
        <v>3.416573</v>
      </c>
      <c r="G1709" t="s">
        <v>13</v>
      </c>
    </row>
    <row r="1710" spans="1:7">
      <c r="A1710" t="s">
        <v>7</v>
      </c>
      <c r="B1710" t="s">
        <v>3426</v>
      </c>
      <c r="C1710" s="1" t="s">
        <v>3427</v>
      </c>
      <c r="D1710">
        <v>8.504013e-5</v>
      </c>
      <c r="E1710">
        <v>0.0002498</v>
      </c>
      <c r="F1710">
        <v>2.625213</v>
      </c>
      <c r="G1710" t="s">
        <v>13</v>
      </c>
    </row>
    <row r="1711" spans="1:7">
      <c r="A1711" t="s">
        <v>7</v>
      </c>
      <c r="B1711" t="s">
        <v>3428</v>
      </c>
      <c r="C1711" s="1" t="s">
        <v>3429</v>
      </c>
      <c r="D1711">
        <v>1.352038e-11</v>
      </c>
      <c r="E1711">
        <v>1.066191e-10</v>
      </c>
      <c r="F1711">
        <v>2.264965</v>
      </c>
      <c r="G1711" t="s">
        <v>13</v>
      </c>
    </row>
    <row r="1712" spans="1:7">
      <c r="A1712" t="s">
        <v>7</v>
      </c>
      <c r="B1712" t="s">
        <v>3430</v>
      </c>
      <c r="C1712" s="1" t="s">
        <v>3431</v>
      </c>
      <c r="D1712">
        <v>2.307067e-18</v>
      </c>
      <c r="E1712">
        <v>3.973888e-17</v>
      </c>
      <c r="F1712">
        <v>0.355033299</v>
      </c>
      <c r="G1712" t="s">
        <v>13</v>
      </c>
    </row>
    <row r="1713" spans="1:7">
      <c r="A1713" t="s">
        <v>7</v>
      </c>
      <c r="B1713" t="s">
        <v>3432</v>
      </c>
      <c r="C1713" s="1" t="s">
        <v>3433</v>
      </c>
      <c r="D1713">
        <v>3.564003e-9</v>
      </c>
      <c r="E1713">
        <v>2.060539e-8</v>
      </c>
      <c r="F1713">
        <v>2.785636</v>
      </c>
      <c r="G1713" t="s">
        <v>13</v>
      </c>
    </row>
    <row r="1714" spans="1:7">
      <c r="A1714" t="s">
        <v>7</v>
      </c>
      <c r="B1714" t="s">
        <v>3434</v>
      </c>
      <c r="C1714" s="1" t="s">
        <v>3435</v>
      </c>
      <c r="D1714">
        <v>8.788119e-6</v>
      </c>
      <c r="E1714">
        <v>3.082195e-5</v>
      </c>
      <c r="F1714">
        <v>2.754305</v>
      </c>
      <c r="G1714" t="s">
        <v>13</v>
      </c>
    </row>
    <row r="1715" spans="1:7">
      <c r="A1715" t="s">
        <v>7</v>
      </c>
      <c r="B1715" t="s">
        <v>3436</v>
      </c>
      <c r="C1715" s="1" t="s">
        <v>3437</v>
      </c>
      <c r="D1715">
        <v>1.443448e-14</v>
      </c>
      <c r="E1715">
        <v>1.667412e-13</v>
      </c>
      <c r="F1715">
        <v>2.058317</v>
      </c>
      <c r="G1715" t="s">
        <v>13</v>
      </c>
    </row>
    <row r="1716" spans="1:7">
      <c r="A1716" t="s">
        <v>7</v>
      </c>
      <c r="B1716" t="s">
        <v>3438</v>
      </c>
      <c r="C1716" s="1" t="s">
        <v>3439</v>
      </c>
      <c r="D1716">
        <v>3.748161e-26</v>
      </c>
      <c r="E1716">
        <v>1.665786e-24</v>
      </c>
      <c r="F1716">
        <v>0.08761263</v>
      </c>
      <c r="G1716" t="s">
        <v>13</v>
      </c>
    </row>
    <row r="1717" spans="1:7">
      <c r="A1717" t="s">
        <v>7</v>
      </c>
      <c r="B1717" t="s">
        <v>3440</v>
      </c>
      <c r="C1717" s="1" t="s">
        <v>3441</v>
      </c>
      <c r="D1717">
        <v>6.321836e-10</v>
      </c>
      <c r="E1717">
        <v>1.562881e-8</v>
      </c>
      <c r="F1717">
        <v>0.21709736</v>
      </c>
      <c r="G1717" t="s">
        <v>10</v>
      </c>
    </row>
    <row r="1718" spans="1:7">
      <c r="A1718" t="s">
        <v>7</v>
      </c>
      <c r="B1718" t="s">
        <v>3442</v>
      </c>
      <c r="C1718" s="1" t="s">
        <v>3443</v>
      </c>
      <c r="D1718">
        <v>1.826607e-6</v>
      </c>
      <c r="E1718">
        <v>7.151653e-6</v>
      </c>
      <c r="F1718">
        <v>2.260105</v>
      </c>
      <c r="G1718" t="s">
        <v>13</v>
      </c>
    </row>
    <row r="1719" spans="1:7">
      <c r="A1719" t="s">
        <v>7</v>
      </c>
      <c r="B1719" t="s">
        <v>3444</v>
      </c>
      <c r="C1719" s="1" t="s">
        <v>3445</v>
      </c>
      <c r="D1719">
        <v>6.338084e-11</v>
      </c>
      <c r="E1719">
        <v>4.549979e-10</v>
      </c>
      <c r="F1719">
        <v>2.588715</v>
      </c>
      <c r="G1719" t="s">
        <v>13</v>
      </c>
    </row>
    <row r="1720" spans="1:7">
      <c r="A1720" t="s">
        <v>7</v>
      </c>
      <c r="B1720" t="s">
        <v>3446</v>
      </c>
      <c r="C1720" s="1" t="s">
        <v>3447</v>
      </c>
      <c r="D1720">
        <v>1.589533e-22</v>
      </c>
      <c r="E1720">
        <v>3.85104e-20</v>
      </c>
      <c r="F1720">
        <v>0.13529963</v>
      </c>
      <c r="G1720" t="s">
        <v>10</v>
      </c>
    </row>
    <row r="1721" spans="1:7">
      <c r="A1721" t="s">
        <v>7</v>
      </c>
      <c r="B1721" t="s">
        <v>3448</v>
      </c>
      <c r="C1721" s="1" t="s">
        <v>3449</v>
      </c>
      <c r="D1721">
        <v>7.986245e-15</v>
      </c>
      <c r="E1721">
        <v>9.606595e-14</v>
      </c>
      <c r="F1721">
        <v>2.071294</v>
      </c>
      <c r="G1721" t="s">
        <v>13</v>
      </c>
    </row>
    <row r="1722" spans="1:7">
      <c r="A1722" t="s">
        <v>7</v>
      </c>
      <c r="B1722" t="s">
        <v>3450</v>
      </c>
      <c r="C1722" s="1" t="s">
        <v>3451</v>
      </c>
      <c r="D1722">
        <v>4.34196e-5</v>
      </c>
      <c r="E1722">
        <v>0.0001350368</v>
      </c>
      <c r="F1722">
        <v>2.212174</v>
      </c>
      <c r="G1722" t="s">
        <v>13</v>
      </c>
    </row>
    <row r="1723" spans="1:7">
      <c r="A1723" t="s">
        <v>7</v>
      </c>
      <c r="B1723" t="s">
        <v>3452</v>
      </c>
      <c r="C1723" s="1" t="s">
        <v>3453</v>
      </c>
      <c r="D1723">
        <v>5.219859e-7</v>
      </c>
      <c r="E1723">
        <v>2.210183e-6</v>
      </c>
      <c r="F1723">
        <v>2.905661</v>
      </c>
      <c r="G1723" t="s">
        <v>13</v>
      </c>
    </row>
    <row r="1724" spans="1:7">
      <c r="A1724" t="s">
        <v>7</v>
      </c>
      <c r="B1724" t="s">
        <v>3454</v>
      </c>
      <c r="C1724" s="1" t="s">
        <v>3455</v>
      </c>
      <c r="D1724">
        <v>5.141379e-11</v>
      </c>
      <c r="E1724">
        <v>1.561915e-9</v>
      </c>
      <c r="F1724">
        <v>0.20809332</v>
      </c>
      <c r="G1724" t="s">
        <v>10</v>
      </c>
    </row>
    <row r="1725" spans="1:7">
      <c r="A1725" t="s">
        <v>7</v>
      </c>
      <c r="B1725" t="s">
        <v>3456</v>
      </c>
      <c r="C1725" s="1" t="s">
        <v>3457</v>
      </c>
      <c r="D1725">
        <v>7.508838e-6</v>
      </c>
      <c r="E1725">
        <v>7.944121e-5</v>
      </c>
      <c r="F1725">
        <v>0</v>
      </c>
      <c r="G1725" t="s">
        <v>10</v>
      </c>
    </row>
    <row r="1726" spans="1:7">
      <c r="A1726" t="s">
        <v>7</v>
      </c>
      <c r="B1726" t="s">
        <v>3458</v>
      </c>
      <c r="C1726" s="1" t="s">
        <v>3459</v>
      </c>
      <c r="D1726">
        <v>6.345915e-8</v>
      </c>
      <c r="E1726">
        <v>3.063509e-7</v>
      </c>
      <c r="F1726">
        <v>5.593054</v>
      </c>
      <c r="G1726" t="s">
        <v>13</v>
      </c>
    </row>
    <row r="1727" spans="1:7">
      <c r="A1727" t="s">
        <v>7</v>
      </c>
      <c r="B1727" t="s">
        <v>3460</v>
      </c>
      <c r="C1727" s="1" t="s">
        <v>3461</v>
      </c>
      <c r="D1727">
        <v>7.223997e-7</v>
      </c>
      <c r="E1727">
        <v>9.616449e-6</v>
      </c>
      <c r="F1727">
        <v>0</v>
      </c>
      <c r="G1727" t="s">
        <v>10</v>
      </c>
    </row>
    <row r="1728" spans="1:7">
      <c r="A1728" t="s">
        <v>7</v>
      </c>
      <c r="B1728" t="s">
        <v>3462</v>
      </c>
      <c r="C1728" s="1" t="s">
        <v>3463</v>
      </c>
      <c r="D1728">
        <v>1.525344e-6</v>
      </c>
      <c r="E1728">
        <v>1.866528e-5</v>
      </c>
      <c r="F1728">
        <v>0.07283266</v>
      </c>
      <c r="G1728" t="s">
        <v>10</v>
      </c>
    </row>
    <row r="1729" spans="1:7">
      <c r="A1729" t="s">
        <v>7</v>
      </c>
      <c r="B1729" t="s">
        <v>3464</v>
      </c>
      <c r="C1729" s="1" t="s">
        <v>3465</v>
      </c>
      <c r="D1729">
        <v>3.734403e-12</v>
      </c>
      <c r="E1729">
        <v>1.371677e-10</v>
      </c>
      <c r="F1729">
        <v>0</v>
      </c>
      <c r="G1729" t="s">
        <v>10</v>
      </c>
    </row>
    <row r="1730" spans="1:7">
      <c r="A1730" t="s">
        <v>7</v>
      </c>
      <c r="B1730" t="s">
        <v>3466</v>
      </c>
      <c r="C1730" s="1" t="s">
        <v>3467</v>
      </c>
      <c r="D1730">
        <v>1.111387e-13</v>
      </c>
      <c r="E1730">
        <v>1.153386e-12</v>
      </c>
      <c r="F1730">
        <v>0.496962696</v>
      </c>
      <c r="G1730" t="s">
        <v>13</v>
      </c>
    </row>
    <row r="1731" spans="1:7">
      <c r="A1731" t="s">
        <v>7</v>
      </c>
      <c r="B1731" t="s">
        <v>3468</v>
      </c>
      <c r="C1731" s="1" t="s">
        <v>3469</v>
      </c>
      <c r="D1731">
        <v>0.0003763012</v>
      </c>
      <c r="E1731">
        <v>0.000989086</v>
      </c>
      <c r="F1731">
        <v>2.055093</v>
      </c>
      <c r="G1731" t="s">
        <v>13</v>
      </c>
    </row>
    <row r="1732" spans="1:7">
      <c r="A1732" t="s">
        <v>7</v>
      </c>
      <c r="B1732" t="s">
        <v>3470</v>
      </c>
      <c r="C1732" s="1" t="s">
        <v>3471</v>
      </c>
      <c r="D1732">
        <v>1.245321e-72</v>
      </c>
      <c r="E1732">
        <v>7.250259e-69</v>
      </c>
      <c r="F1732">
        <v>0.06277799</v>
      </c>
      <c r="G1732" t="s">
        <v>13</v>
      </c>
    </row>
    <row r="1733" spans="1:7">
      <c r="A1733" t="s">
        <v>7</v>
      </c>
      <c r="B1733" t="s">
        <v>3472</v>
      </c>
      <c r="C1733" s="1" t="s">
        <v>3473</v>
      </c>
      <c r="D1733">
        <v>3.054839e-7</v>
      </c>
      <c r="E1733">
        <v>4.296727e-6</v>
      </c>
      <c r="F1733">
        <v>0</v>
      </c>
      <c r="G1733" t="s">
        <v>10</v>
      </c>
    </row>
    <row r="1734" spans="1:7">
      <c r="A1734" t="s">
        <v>7</v>
      </c>
      <c r="B1734" t="s">
        <v>3474</v>
      </c>
      <c r="C1734" s="1" t="s">
        <v>3475</v>
      </c>
      <c r="D1734">
        <v>4.218811e-7</v>
      </c>
      <c r="E1734">
        <v>1.806024e-6</v>
      </c>
      <c r="F1734">
        <v>2.456413</v>
      </c>
      <c r="G1734" t="s">
        <v>13</v>
      </c>
    </row>
    <row r="1735" spans="1:7">
      <c r="A1735" t="s">
        <v>7</v>
      </c>
      <c r="B1735" t="s">
        <v>3476</v>
      </c>
      <c r="C1735" s="1" t="s">
        <v>3477</v>
      </c>
      <c r="D1735">
        <v>9.433127e-9</v>
      </c>
      <c r="E1735">
        <v>5.14711e-8</v>
      </c>
      <c r="F1735">
        <v>2.08414</v>
      </c>
      <c r="G1735" t="s">
        <v>13</v>
      </c>
    </row>
    <row r="1736" spans="1:7">
      <c r="A1736" t="s">
        <v>7</v>
      </c>
      <c r="B1736" t="s">
        <v>3478</v>
      </c>
      <c r="C1736" s="1" t="s">
        <v>3479</v>
      </c>
      <c r="D1736">
        <v>4.274979e-13</v>
      </c>
      <c r="E1736">
        <v>4.162028e-12</v>
      </c>
      <c r="F1736">
        <v>2.205679</v>
      </c>
      <c r="G1736" t="s">
        <v>13</v>
      </c>
    </row>
    <row r="1737" spans="1:7">
      <c r="A1737" t="s">
        <v>7</v>
      </c>
      <c r="B1737" t="s">
        <v>3480</v>
      </c>
      <c r="C1737" s="1" t="s">
        <v>3481</v>
      </c>
      <c r="D1737">
        <v>6.077086e-11</v>
      </c>
      <c r="E1737">
        <v>4.389677e-10</v>
      </c>
      <c r="F1737">
        <v>0.139581551</v>
      </c>
      <c r="G1737" t="s">
        <v>13</v>
      </c>
    </row>
    <row r="1738" spans="1:7">
      <c r="A1738" t="s">
        <v>7</v>
      </c>
      <c r="B1738" t="s">
        <v>3482</v>
      </c>
      <c r="C1738" s="1" t="s">
        <v>3483</v>
      </c>
      <c r="D1738">
        <v>1.769832e-11</v>
      </c>
      <c r="E1738">
        <v>5.736269e-10</v>
      </c>
      <c r="F1738">
        <v>0.3569664</v>
      </c>
      <c r="G1738" t="s">
        <v>10</v>
      </c>
    </row>
    <row r="1739" spans="1:7">
      <c r="A1739" t="s">
        <v>7</v>
      </c>
      <c r="B1739" t="s">
        <v>3484</v>
      </c>
      <c r="C1739" s="1" t="s">
        <v>3485</v>
      </c>
      <c r="D1739">
        <v>4.772342e-5</v>
      </c>
      <c r="E1739">
        <v>0.0001475548</v>
      </c>
      <c r="F1739">
        <v>2.970703</v>
      </c>
      <c r="G1739" t="s">
        <v>13</v>
      </c>
    </row>
    <row r="1740" spans="1:7">
      <c r="A1740" t="s">
        <v>7</v>
      </c>
      <c r="B1740" t="s">
        <v>3486</v>
      </c>
      <c r="C1740" s="1" t="s">
        <v>3487</v>
      </c>
      <c r="D1740">
        <v>1.808039e-12</v>
      </c>
      <c r="E1740">
        <v>6.953059e-11</v>
      </c>
      <c r="F1740">
        <v>0</v>
      </c>
      <c r="G1740" t="s">
        <v>10</v>
      </c>
    </row>
    <row r="1741" spans="1:7">
      <c r="A1741" t="s">
        <v>7</v>
      </c>
      <c r="B1741" t="s">
        <v>3488</v>
      </c>
      <c r="C1741" s="1" t="s">
        <v>3489</v>
      </c>
      <c r="D1741">
        <v>3.587699e-10</v>
      </c>
      <c r="E1741">
        <v>2.331203e-9</v>
      </c>
      <c r="F1741">
        <v>5.201565</v>
      </c>
      <c r="G1741" t="s">
        <v>13</v>
      </c>
    </row>
    <row r="1742" spans="1:7">
      <c r="A1742" t="s">
        <v>7</v>
      </c>
      <c r="B1742" t="s">
        <v>3490</v>
      </c>
      <c r="C1742" s="1" t="s">
        <v>3491</v>
      </c>
      <c r="D1742">
        <v>3.629798e-8</v>
      </c>
      <c r="E1742">
        <v>1.815523e-7</v>
      </c>
      <c r="F1742">
        <v>4.417774</v>
      </c>
      <c r="G1742" t="s">
        <v>13</v>
      </c>
    </row>
    <row r="1743" spans="1:7">
      <c r="A1743" t="s">
        <v>7</v>
      </c>
      <c r="B1743" t="s">
        <v>3492</v>
      </c>
      <c r="C1743" s="1" t="s">
        <v>3493</v>
      </c>
      <c r="D1743">
        <v>3.542755e-10</v>
      </c>
      <c r="E1743">
        <v>9.294022e-9</v>
      </c>
      <c r="F1743">
        <v>0.27972898</v>
      </c>
      <c r="G1743" t="s">
        <v>10</v>
      </c>
    </row>
    <row r="1744" spans="1:7">
      <c r="A1744" t="s">
        <v>7</v>
      </c>
      <c r="B1744" t="s">
        <v>3494</v>
      </c>
      <c r="C1744" s="1" t="s">
        <v>3495</v>
      </c>
      <c r="D1744">
        <v>9.681587e-7</v>
      </c>
      <c r="E1744">
        <v>1.25266e-5</v>
      </c>
      <c r="F1744">
        <v>2.798415</v>
      </c>
      <c r="G1744" t="s">
        <v>10</v>
      </c>
    </row>
    <row r="1745" spans="1:7">
      <c r="A1745" t="s">
        <v>7</v>
      </c>
      <c r="B1745" t="s">
        <v>3496</v>
      </c>
      <c r="C1745" s="1" t="s">
        <v>3497</v>
      </c>
      <c r="D1745">
        <v>7.788318e-6</v>
      </c>
      <c r="E1745">
        <v>2.761485e-5</v>
      </c>
      <c r="F1745">
        <v>3.122516</v>
      </c>
      <c r="G1745" t="s">
        <v>13</v>
      </c>
    </row>
    <row r="1746" spans="1:7">
      <c r="A1746" t="s">
        <v>7</v>
      </c>
      <c r="B1746" t="s">
        <v>3498</v>
      </c>
      <c r="C1746" s="1" t="s">
        <v>3499</v>
      </c>
      <c r="D1746">
        <v>1.09576e-20</v>
      </c>
      <c r="E1746">
        <v>2.472679e-19</v>
      </c>
      <c r="F1746">
        <v>2.746887</v>
      </c>
      <c r="G1746" t="s">
        <v>13</v>
      </c>
    </row>
    <row r="1747" spans="1:7">
      <c r="A1747" t="s">
        <v>7</v>
      </c>
      <c r="B1747" t="s">
        <v>3500</v>
      </c>
      <c r="C1747" s="1" t="s">
        <v>3501</v>
      </c>
      <c r="D1747">
        <v>3.748194e-6</v>
      </c>
      <c r="E1747">
        <v>1.406962e-5</v>
      </c>
      <c r="F1747">
        <v>2.159013</v>
      </c>
      <c r="G1747" t="s">
        <v>13</v>
      </c>
    </row>
    <row r="1748" spans="1:7">
      <c r="A1748" t="s">
        <v>7</v>
      </c>
      <c r="B1748" t="s">
        <v>3502</v>
      </c>
      <c r="C1748" s="1" t="s">
        <v>3503</v>
      </c>
      <c r="D1748">
        <v>9.894107e-13</v>
      </c>
      <c r="E1748">
        <v>9.128921e-12</v>
      </c>
      <c r="F1748">
        <v>2.718143</v>
      </c>
      <c r="G1748" t="s">
        <v>13</v>
      </c>
    </row>
    <row r="1749" spans="1:7">
      <c r="A1749" t="s">
        <v>7</v>
      </c>
      <c r="B1749" t="s">
        <v>3504</v>
      </c>
      <c r="C1749" s="1" t="s">
        <v>3505</v>
      </c>
      <c r="D1749">
        <v>7.789723e-12</v>
      </c>
      <c r="E1749">
        <v>2.725278e-10</v>
      </c>
      <c r="F1749">
        <v>0.46484375</v>
      </c>
      <c r="G1749" t="s">
        <v>10</v>
      </c>
    </row>
    <row r="1750" spans="1:7">
      <c r="A1750" t="s">
        <v>7</v>
      </c>
      <c r="B1750" t="s">
        <v>3506</v>
      </c>
      <c r="C1750" s="1" t="s">
        <v>3507</v>
      </c>
      <c r="D1750">
        <v>1.737431e-6</v>
      </c>
      <c r="E1750">
        <v>6.834678e-6</v>
      </c>
      <c r="F1750">
        <v>2.762849</v>
      </c>
      <c r="G1750" t="s">
        <v>13</v>
      </c>
    </row>
    <row r="1751" spans="1:7">
      <c r="A1751" t="s">
        <v>7</v>
      </c>
      <c r="B1751" t="s">
        <v>3508</v>
      </c>
      <c r="C1751" s="1" t="s">
        <v>3509</v>
      </c>
      <c r="D1751">
        <v>7.351968e-7</v>
      </c>
      <c r="E1751">
        <v>9.759989e-6</v>
      </c>
      <c r="F1751">
        <v>0.12456897</v>
      </c>
      <c r="G1751" t="s">
        <v>10</v>
      </c>
    </row>
    <row r="1752" spans="1:7">
      <c r="A1752" t="s">
        <v>7</v>
      </c>
      <c r="B1752" t="s">
        <v>3510</v>
      </c>
      <c r="C1752" s="1" t="s">
        <v>3511</v>
      </c>
      <c r="D1752">
        <v>7.770487e-6</v>
      </c>
      <c r="E1752">
        <v>8.123386e-5</v>
      </c>
      <c r="F1752">
        <v>0.07719017</v>
      </c>
      <c r="G1752" t="s">
        <v>10</v>
      </c>
    </row>
    <row r="1753" spans="1:7">
      <c r="A1753" t="s">
        <v>7</v>
      </c>
      <c r="B1753" t="s">
        <v>3512</v>
      </c>
      <c r="C1753" s="1" t="s">
        <v>3513</v>
      </c>
      <c r="D1753">
        <v>2.130394e-5</v>
      </c>
      <c r="E1753">
        <v>0.0001981348</v>
      </c>
      <c r="F1753">
        <v>0.41470026</v>
      </c>
      <c r="G1753" t="s">
        <v>10</v>
      </c>
    </row>
    <row r="1754" spans="1:7">
      <c r="A1754" t="s">
        <v>7</v>
      </c>
      <c r="B1754" t="s">
        <v>3514</v>
      </c>
      <c r="C1754" s="1" t="s">
        <v>3515</v>
      </c>
      <c r="D1754">
        <v>2.442042e-7</v>
      </c>
      <c r="E1754">
        <v>1.08697e-6</v>
      </c>
      <c r="F1754">
        <v>3.066836</v>
      </c>
      <c r="G1754" t="s">
        <v>13</v>
      </c>
    </row>
    <row r="1755" spans="1:7">
      <c r="A1755" t="s">
        <v>7</v>
      </c>
      <c r="B1755" t="s">
        <v>3516</v>
      </c>
      <c r="C1755" s="1" t="s">
        <v>3517</v>
      </c>
      <c r="D1755">
        <v>8.959249e-9</v>
      </c>
      <c r="E1755">
        <v>1.831732e-7</v>
      </c>
      <c r="F1755">
        <v>0.15052083</v>
      </c>
      <c r="G1755" t="s">
        <v>10</v>
      </c>
    </row>
    <row r="1756" spans="1:7">
      <c r="A1756" t="s">
        <v>7</v>
      </c>
      <c r="B1756" t="s">
        <v>3518</v>
      </c>
      <c r="C1756" s="1" t="s">
        <v>3519</v>
      </c>
      <c r="D1756">
        <v>2.848822e-7</v>
      </c>
      <c r="E1756">
        <v>1.252707e-6</v>
      </c>
      <c r="F1756">
        <v>2.675671</v>
      </c>
      <c r="G1756" t="s">
        <v>13</v>
      </c>
    </row>
    <row r="1757" spans="1:7">
      <c r="A1757" t="s">
        <v>7</v>
      </c>
      <c r="B1757" t="s">
        <v>3520</v>
      </c>
      <c r="C1757" s="1" t="s">
        <v>3521</v>
      </c>
      <c r="D1757">
        <v>1.458962e-5</v>
      </c>
      <c r="E1757">
        <v>4.935548e-5</v>
      </c>
      <c r="F1757">
        <v>29.609951</v>
      </c>
      <c r="G1757" t="s">
        <v>13</v>
      </c>
    </row>
    <row r="1758" spans="1:7">
      <c r="A1758" t="s">
        <v>7</v>
      </c>
      <c r="B1758" t="s">
        <v>3522</v>
      </c>
      <c r="C1758" s="1" t="s">
        <v>3523</v>
      </c>
      <c r="D1758">
        <v>2.954629e-9</v>
      </c>
      <c r="E1758">
        <v>6.552244e-8</v>
      </c>
      <c r="F1758">
        <v>0</v>
      </c>
      <c r="G1758" t="s">
        <v>10</v>
      </c>
    </row>
    <row r="1759" spans="1:7">
      <c r="A1759" t="s">
        <v>7</v>
      </c>
      <c r="B1759" t="s">
        <v>3524</v>
      </c>
      <c r="C1759" s="1" t="s">
        <v>3525</v>
      </c>
      <c r="D1759">
        <v>1.426305e-32</v>
      </c>
      <c r="E1759">
        <v>1.339346e-30</v>
      </c>
      <c r="F1759">
        <v>0.055767795</v>
      </c>
      <c r="G1759" t="s">
        <v>13</v>
      </c>
    </row>
    <row r="1760" spans="1:7">
      <c r="A1760" t="s">
        <v>7</v>
      </c>
      <c r="B1760" t="s">
        <v>3526</v>
      </c>
      <c r="C1760" s="1" t="s">
        <v>3527</v>
      </c>
      <c r="D1760">
        <v>4.318867e-5</v>
      </c>
      <c r="E1760">
        <v>0.0003726993</v>
      </c>
      <c r="F1760">
        <v>0.08854167</v>
      </c>
      <c r="G1760" t="s">
        <v>10</v>
      </c>
    </row>
    <row r="1761" spans="1:7">
      <c r="A1761" t="s">
        <v>7</v>
      </c>
      <c r="B1761" t="s">
        <v>3528</v>
      </c>
      <c r="C1761" s="1" t="s">
        <v>3529</v>
      </c>
      <c r="D1761">
        <v>9.130239e-9</v>
      </c>
      <c r="E1761">
        <v>1.862761e-7</v>
      </c>
      <c r="F1761">
        <v>0.41051136</v>
      </c>
      <c r="G1761" t="s">
        <v>10</v>
      </c>
    </row>
    <row r="1762" spans="1:7">
      <c r="A1762" t="s">
        <v>7</v>
      </c>
      <c r="B1762" t="s">
        <v>3530</v>
      </c>
      <c r="C1762" s="1" t="s">
        <v>3531</v>
      </c>
      <c r="D1762">
        <v>5.202485e-5</v>
      </c>
      <c r="E1762">
        <v>0.0001595831</v>
      </c>
      <c r="F1762">
        <v>2.436229</v>
      </c>
      <c r="G1762" t="s">
        <v>13</v>
      </c>
    </row>
    <row r="1763" spans="1:7">
      <c r="A1763" t="s">
        <v>7</v>
      </c>
      <c r="B1763" t="s">
        <v>3532</v>
      </c>
      <c r="C1763" s="1" t="s">
        <v>3533</v>
      </c>
      <c r="D1763">
        <v>1.361097e-10</v>
      </c>
      <c r="E1763">
        <v>3.812251e-9</v>
      </c>
      <c r="F1763">
        <v>0.13894231</v>
      </c>
      <c r="G1763" t="s">
        <v>10</v>
      </c>
    </row>
    <row r="1764" spans="1:7">
      <c r="A1764" t="s">
        <v>7</v>
      </c>
      <c r="B1764" t="s">
        <v>3534</v>
      </c>
      <c r="C1764" s="1" t="s">
        <v>3535</v>
      </c>
      <c r="D1764">
        <v>1.12636e-5</v>
      </c>
      <c r="E1764">
        <v>3.87569e-5</v>
      </c>
      <c r="F1764">
        <v>2.130855</v>
      </c>
      <c r="G1764" t="s">
        <v>13</v>
      </c>
    </row>
    <row r="1765" spans="1:7">
      <c r="A1765" t="s">
        <v>7</v>
      </c>
      <c r="B1765" t="s">
        <v>3536</v>
      </c>
      <c r="C1765" s="1" t="s">
        <v>3537</v>
      </c>
      <c r="D1765">
        <v>4.140016e-11</v>
      </c>
      <c r="E1765">
        <v>1.273679e-9</v>
      </c>
      <c r="F1765">
        <v>0.35981076</v>
      </c>
      <c r="G1765" t="s">
        <v>10</v>
      </c>
    </row>
    <row r="1766" spans="1:7">
      <c r="A1766" t="s">
        <v>7</v>
      </c>
      <c r="B1766" t="s">
        <v>3538</v>
      </c>
      <c r="C1766" s="1" t="s">
        <v>3539</v>
      </c>
      <c r="D1766">
        <v>1.924916e-5</v>
      </c>
      <c r="E1766">
        <v>6.403922e-5</v>
      </c>
      <c r="F1766">
        <v>2.120804</v>
      </c>
      <c r="G1766" t="s">
        <v>13</v>
      </c>
    </row>
    <row r="1767" spans="1:7">
      <c r="A1767" t="s">
        <v>7</v>
      </c>
      <c r="B1767" t="s">
        <v>3540</v>
      </c>
      <c r="C1767" s="1" t="s">
        <v>3541</v>
      </c>
      <c r="D1767">
        <v>2.302228e-7</v>
      </c>
      <c r="E1767">
        <v>3.380439e-6</v>
      </c>
      <c r="F1767">
        <v>0</v>
      </c>
      <c r="G1767" t="s">
        <v>10</v>
      </c>
    </row>
    <row r="1768" spans="1:7">
      <c r="A1768" t="s">
        <v>7</v>
      </c>
      <c r="B1768" t="s">
        <v>3542</v>
      </c>
      <c r="C1768" s="1" t="s">
        <v>3543</v>
      </c>
      <c r="D1768">
        <v>2.798387e-5</v>
      </c>
      <c r="E1768">
        <v>9.036166e-5</v>
      </c>
      <c r="F1768">
        <v>2.174298</v>
      </c>
      <c r="G1768" t="s">
        <v>13</v>
      </c>
    </row>
    <row r="1769" spans="1:7">
      <c r="A1769" t="s">
        <v>7</v>
      </c>
      <c r="B1769" t="s">
        <v>3544</v>
      </c>
      <c r="C1769" s="1" t="s">
        <v>3545</v>
      </c>
      <c r="D1769">
        <v>7.589613e-12</v>
      </c>
      <c r="E1769">
        <v>2.664889e-10</v>
      </c>
      <c r="F1769">
        <v>0</v>
      </c>
      <c r="G1769" t="s">
        <v>10</v>
      </c>
    </row>
    <row r="1770" spans="1:7">
      <c r="A1770" t="s">
        <v>7</v>
      </c>
      <c r="B1770" t="s">
        <v>3546</v>
      </c>
      <c r="C1770" s="1" t="s">
        <v>3547</v>
      </c>
      <c r="D1770">
        <v>1.611773e-5</v>
      </c>
      <c r="E1770">
        <v>5.408497e-5</v>
      </c>
      <c r="F1770">
        <v>2.12053</v>
      </c>
      <c r="G1770" t="s">
        <v>13</v>
      </c>
    </row>
    <row r="1771" spans="1:7">
      <c r="A1771" t="s">
        <v>7</v>
      </c>
      <c r="B1771" t="s">
        <v>3548</v>
      </c>
      <c r="C1771" s="1" t="s">
        <v>3549</v>
      </c>
      <c r="D1771">
        <v>7.09289e-6</v>
      </c>
      <c r="E1771">
        <v>7.556092e-5</v>
      </c>
      <c r="F1771">
        <v>0</v>
      </c>
      <c r="G1771" t="s">
        <v>10</v>
      </c>
    </row>
    <row r="1772" spans="1:7">
      <c r="A1772" t="s">
        <v>7</v>
      </c>
      <c r="B1772" t="s">
        <v>3550</v>
      </c>
      <c r="C1772" s="1" t="s">
        <v>3551</v>
      </c>
      <c r="D1772">
        <v>2.358712e-7</v>
      </c>
      <c r="E1772">
        <v>3.447704e-6</v>
      </c>
      <c r="F1772">
        <v>0</v>
      </c>
      <c r="G1772" t="s">
        <v>10</v>
      </c>
    </row>
    <row r="1773" spans="1:7">
      <c r="A1773" t="s">
        <v>7</v>
      </c>
      <c r="B1773" t="s">
        <v>3552</v>
      </c>
      <c r="C1773" s="1" t="s">
        <v>3553</v>
      </c>
      <c r="D1773">
        <v>0.0001566786</v>
      </c>
      <c r="E1773">
        <v>0.000441949</v>
      </c>
      <c r="F1773">
        <v>5.729695</v>
      </c>
      <c r="G1773" t="s">
        <v>13</v>
      </c>
    </row>
    <row r="1774" spans="1:7">
      <c r="A1774" t="s">
        <v>7</v>
      </c>
      <c r="B1774" t="s">
        <v>3554</v>
      </c>
      <c r="C1774" s="1" t="s">
        <v>3555</v>
      </c>
      <c r="D1774">
        <v>4.699855e-26</v>
      </c>
      <c r="E1774">
        <v>2.041982e-24</v>
      </c>
      <c r="F1774">
        <v>0.409194229</v>
      </c>
      <c r="G1774" t="s">
        <v>13</v>
      </c>
    </row>
    <row r="1775" spans="1:7">
      <c r="A1775" t="s">
        <v>7</v>
      </c>
      <c r="B1775" t="s">
        <v>3556</v>
      </c>
      <c r="C1775" s="1" t="s">
        <v>3557</v>
      </c>
      <c r="D1775">
        <v>1.419373e-13</v>
      </c>
      <c r="E1775">
        <v>6.709825e-12</v>
      </c>
      <c r="F1775">
        <v>0</v>
      </c>
      <c r="G1775" t="s">
        <v>10</v>
      </c>
    </row>
    <row r="1776" spans="1:7">
      <c r="A1776" t="s">
        <v>7</v>
      </c>
      <c r="B1776" t="s">
        <v>3558</v>
      </c>
      <c r="C1776" s="1" t="s">
        <v>3559</v>
      </c>
      <c r="D1776">
        <v>9.416077e-11</v>
      </c>
      <c r="E1776">
        <v>6.652961e-10</v>
      </c>
      <c r="F1776">
        <v>2.203086</v>
      </c>
      <c r="G1776" t="s">
        <v>13</v>
      </c>
    </row>
    <row r="1777" spans="1:7">
      <c r="A1777" t="s">
        <v>7</v>
      </c>
      <c r="B1777" t="s">
        <v>3560</v>
      </c>
      <c r="C1777" s="1" t="s">
        <v>3561</v>
      </c>
      <c r="D1777">
        <v>2.80324e-6</v>
      </c>
      <c r="E1777">
        <v>1.070194e-5</v>
      </c>
      <c r="F1777">
        <v>0.303067272</v>
      </c>
      <c r="G1777" t="s">
        <v>13</v>
      </c>
    </row>
    <row r="1778" spans="1:7">
      <c r="A1778" t="s">
        <v>7</v>
      </c>
      <c r="B1778" t="s">
        <v>3562</v>
      </c>
      <c r="C1778" s="1" t="s">
        <v>3563</v>
      </c>
      <c r="D1778">
        <v>2.180593e-7</v>
      </c>
      <c r="E1778">
        <v>9.795845e-7</v>
      </c>
      <c r="F1778">
        <v>2.865177</v>
      </c>
      <c r="G1778" t="s">
        <v>13</v>
      </c>
    </row>
    <row r="1779" spans="1:7">
      <c r="A1779" t="s">
        <v>7</v>
      </c>
      <c r="B1779" t="s">
        <v>3564</v>
      </c>
      <c r="C1779" s="1" t="s">
        <v>3565</v>
      </c>
      <c r="D1779">
        <v>5.56638e-15</v>
      </c>
      <c r="E1779">
        <v>6.822624e-14</v>
      </c>
      <c r="F1779">
        <v>0.142626011</v>
      </c>
      <c r="G1779" t="s">
        <v>13</v>
      </c>
    </row>
    <row r="1780" spans="1:7">
      <c r="A1780" t="s">
        <v>7</v>
      </c>
      <c r="B1780" t="s">
        <v>3566</v>
      </c>
      <c r="C1780" s="1" t="s">
        <v>3567</v>
      </c>
      <c r="D1780">
        <v>2.278331e-11</v>
      </c>
      <c r="E1780">
        <v>1.736184e-10</v>
      </c>
      <c r="F1780">
        <v>2.567885</v>
      </c>
      <c r="G1780" t="s">
        <v>13</v>
      </c>
    </row>
    <row r="1781" spans="1:7">
      <c r="A1781" t="s">
        <v>7</v>
      </c>
      <c r="B1781" t="s">
        <v>3568</v>
      </c>
      <c r="C1781" s="1" t="s">
        <v>3569</v>
      </c>
      <c r="D1781">
        <v>1.310311e-9</v>
      </c>
      <c r="E1781">
        <v>7.988094e-9</v>
      </c>
      <c r="F1781">
        <v>2.063415</v>
      </c>
      <c r="G1781" t="s">
        <v>13</v>
      </c>
    </row>
    <row r="1782" spans="1:7">
      <c r="A1782" t="s">
        <v>7</v>
      </c>
      <c r="B1782" t="s">
        <v>3570</v>
      </c>
      <c r="C1782" s="1" t="s">
        <v>3571</v>
      </c>
      <c r="D1782">
        <v>2.232772e-12</v>
      </c>
      <c r="E1782">
        <v>1.960663e-11</v>
      </c>
      <c r="F1782">
        <v>0.449180155</v>
      </c>
      <c r="G1782" t="s">
        <v>13</v>
      </c>
    </row>
    <row r="1783" spans="1:7">
      <c r="A1783" t="s">
        <v>7</v>
      </c>
      <c r="B1783" t="s">
        <v>3572</v>
      </c>
      <c r="C1783" s="1" t="s">
        <v>3573</v>
      </c>
      <c r="D1783">
        <v>0.0001691849</v>
      </c>
      <c r="E1783">
        <v>0.0004746962</v>
      </c>
      <c r="F1783">
        <v>2.241768</v>
      </c>
      <c r="G1783" t="s">
        <v>13</v>
      </c>
    </row>
    <row r="1784" spans="1:7">
      <c r="A1784" t="s">
        <v>7</v>
      </c>
      <c r="B1784" t="s">
        <v>3574</v>
      </c>
      <c r="C1784" s="1" t="s">
        <v>3575</v>
      </c>
      <c r="D1784">
        <v>2.53279e-6</v>
      </c>
      <c r="E1784">
        <v>9.726848e-6</v>
      </c>
      <c r="F1784">
        <v>2.908649</v>
      </c>
      <c r="G1784" t="s">
        <v>13</v>
      </c>
    </row>
    <row r="1785" spans="1:7">
      <c r="A1785" t="s">
        <v>7</v>
      </c>
      <c r="B1785" t="s">
        <v>3576</v>
      </c>
      <c r="C1785" s="1" t="s">
        <v>3577</v>
      </c>
      <c r="D1785">
        <v>1.298884e-5</v>
      </c>
      <c r="E1785">
        <v>4.429423e-5</v>
      </c>
      <c r="F1785">
        <v>2.164866</v>
      </c>
      <c r="G1785" t="s">
        <v>13</v>
      </c>
    </row>
    <row r="1786" spans="1:7">
      <c r="A1786" t="s">
        <v>7</v>
      </c>
      <c r="B1786" t="s">
        <v>3578</v>
      </c>
      <c r="C1786" s="1" t="s">
        <v>3579</v>
      </c>
      <c r="D1786">
        <v>5.75218e-7</v>
      </c>
      <c r="E1786">
        <v>2.426753e-6</v>
      </c>
      <c r="F1786">
        <v>2.602199</v>
      </c>
      <c r="G1786" t="s">
        <v>13</v>
      </c>
    </row>
    <row r="1787" spans="1:7">
      <c r="A1787" t="s">
        <v>7</v>
      </c>
      <c r="B1787" t="s">
        <v>3580</v>
      </c>
      <c r="C1787" s="1" t="s">
        <v>3581</v>
      </c>
      <c r="D1787">
        <v>4.570201e-39</v>
      </c>
      <c r="E1787">
        <v>7.602203e-37</v>
      </c>
      <c r="F1787">
        <v>0.358413767</v>
      </c>
      <c r="G1787" t="s">
        <v>13</v>
      </c>
    </row>
    <row r="1788" spans="1:7">
      <c r="A1788" t="s">
        <v>7</v>
      </c>
      <c r="B1788" t="s">
        <v>3582</v>
      </c>
      <c r="C1788" s="1" t="s">
        <v>3583</v>
      </c>
      <c r="D1788">
        <v>2.185145e-15</v>
      </c>
      <c r="E1788">
        <v>2.812248e-14</v>
      </c>
      <c r="F1788">
        <v>3.235262</v>
      </c>
      <c r="G1788" t="s">
        <v>13</v>
      </c>
    </row>
    <row r="1789" spans="1:7">
      <c r="A1789" t="s">
        <v>7</v>
      </c>
      <c r="B1789" t="s">
        <v>3584</v>
      </c>
      <c r="C1789" s="1" t="s">
        <v>3585</v>
      </c>
      <c r="D1789">
        <v>2.403548e-16</v>
      </c>
      <c r="E1789">
        <v>1.791753e-14</v>
      </c>
      <c r="F1789">
        <v>0.2125</v>
      </c>
      <c r="G1789" t="s">
        <v>10</v>
      </c>
    </row>
    <row r="1790" spans="1:7">
      <c r="A1790" t="s">
        <v>7</v>
      </c>
      <c r="B1790" t="s">
        <v>3586</v>
      </c>
      <c r="C1790" s="1" t="s">
        <v>3587</v>
      </c>
      <c r="D1790">
        <v>1.480306e-5</v>
      </c>
      <c r="E1790">
        <v>5.001938e-5</v>
      </c>
      <c r="F1790">
        <v>3.617803</v>
      </c>
      <c r="G1790" t="s">
        <v>13</v>
      </c>
    </row>
    <row r="1791" spans="1:7">
      <c r="A1791" t="s">
        <v>7</v>
      </c>
      <c r="B1791" t="s">
        <v>3588</v>
      </c>
      <c r="C1791" s="1" t="s">
        <v>3589</v>
      </c>
      <c r="D1791">
        <v>9.849129e-17</v>
      </c>
      <c r="E1791">
        <v>8.059317e-15</v>
      </c>
      <c r="F1791">
        <v>0.07853261</v>
      </c>
      <c r="G1791" t="s">
        <v>10</v>
      </c>
    </row>
    <row r="1792" spans="1:7">
      <c r="A1792" t="s">
        <v>7</v>
      </c>
      <c r="B1792" t="s">
        <v>3590</v>
      </c>
      <c r="C1792" s="1" t="s">
        <v>3591</v>
      </c>
      <c r="D1792">
        <v>0.0001822254</v>
      </c>
      <c r="E1792">
        <v>0.0005071301</v>
      </c>
      <c r="F1792">
        <v>2.14893</v>
      </c>
      <c r="G1792" t="s">
        <v>13</v>
      </c>
    </row>
    <row r="1793" spans="1:7">
      <c r="A1793" t="s">
        <v>7</v>
      </c>
      <c r="B1793" t="s">
        <v>3592</v>
      </c>
      <c r="C1793" s="1" t="s">
        <v>3593</v>
      </c>
      <c r="D1793">
        <v>4.01418e-15</v>
      </c>
      <c r="E1793">
        <v>4.972459e-14</v>
      </c>
      <c r="F1793">
        <v>2.849825</v>
      </c>
      <c r="G1793" t="s">
        <v>13</v>
      </c>
    </row>
    <row r="1794" spans="1:7">
      <c r="A1794" t="s">
        <v>7</v>
      </c>
      <c r="B1794" t="s">
        <v>3594</v>
      </c>
      <c r="C1794" s="1" t="s">
        <v>3595</v>
      </c>
      <c r="D1794">
        <v>8.968513e-6</v>
      </c>
      <c r="E1794">
        <v>3.139788e-5</v>
      </c>
      <c r="F1794">
        <v>2.420065</v>
      </c>
      <c r="G1794" t="s">
        <v>13</v>
      </c>
    </row>
    <row r="1795" spans="1:7">
      <c r="A1795" t="s">
        <v>7</v>
      </c>
      <c r="B1795" t="s">
        <v>3596</v>
      </c>
      <c r="C1795" s="1" t="s">
        <v>3597</v>
      </c>
      <c r="D1795">
        <v>3.775562e-5</v>
      </c>
      <c r="E1795">
        <v>0.0001195287</v>
      </c>
      <c r="F1795">
        <v>2.762257</v>
      </c>
      <c r="G1795" t="s">
        <v>13</v>
      </c>
    </row>
    <row r="1796" spans="1:7">
      <c r="A1796" t="s">
        <v>7</v>
      </c>
      <c r="B1796" t="s">
        <v>3598</v>
      </c>
      <c r="C1796" s="1" t="s">
        <v>3599</v>
      </c>
      <c r="D1796">
        <v>1.169538e-13</v>
      </c>
      <c r="E1796">
        <v>1.209422e-12</v>
      </c>
      <c r="F1796">
        <v>3.487973</v>
      </c>
      <c r="G1796" t="s">
        <v>13</v>
      </c>
    </row>
    <row r="1797" spans="1:7">
      <c r="A1797" t="s">
        <v>7</v>
      </c>
      <c r="B1797" t="s">
        <v>3600</v>
      </c>
      <c r="C1797" s="1" t="s">
        <v>3601</v>
      </c>
      <c r="D1797">
        <v>8.81722e-11</v>
      </c>
      <c r="E1797">
        <v>2.558314e-9</v>
      </c>
      <c r="F1797">
        <v>0</v>
      </c>
      <c r="G1797" t="s">
        <v>10</v>
      </c>
    </row>
    <row r="1798" spans="1:7">
      <c r="A1798" t="s">
        <v>7</v>
      </c>
      <c r="B1798" t="s">
        <v>3602</v>
      </c>
      <c r="C1798" s="1" t="s">
        <v>3603</v>
      </c>
      <c r="D1798">
        <v>1.724179e-9</v>
      </c>
      <c r="E1798">
        <v>3.959484e-8</v>
      </c>
      <c r="F1798">
        <v>0.37474066</v>
      </c>
      <c r="G1798" t="s">
        <v>10</v>
      </c>
    </row>
    <row r="1799" spans="1:7">
      <c r="A1799" t="s">
        <v>7</v>
      </c>
      <c r="B1799" t="s">
        <v>3604</v>
      </c>
      <c r="C1799" s="1" t="s">
        <v>3605</v>
      </c>
      <c r="D1799">
        <v>1.713101e-16</v>
      </c>
      <c r="E1799">
        <v>1.311648e-14</v>
      </c>
      <c r="F1799">
        <v>0.04123858</v>
      </c>
      <c r="G1799" t="s">
        <v>10</v>
      </c>
    </row>
    <row r="1800" spans="1:7">
      <c r="A1800" t="s">
        <v>7</v>
      </c>
      <c r="B1800" t="s">
        <v>3606</v>
      </c>
      <c r="C1800" s="1" t="s">
        <v>3607</v>
      </c>
      <c r="D1800">
        <v>3.522121e-9</v>
      </c>
      <c r="E1800">
        <v>2.038349e-8</v>
      </c>
      <c r="F1800">
        <v>3.274697</v>
      </c>
      <c r="G1800" t="s">
        <v>13</v>
      </c>
    </row>
    <row r="1801" spans="1:7">
      <c r="A1801" t="s">
        <v>7</v>
      </c>
      <c r="B1801" t="s">
        <v>3608</v>
      </c>
      <c r="C1801" s="1" t="s">
        <v>3609</v>
      </c>
      <c r="D1801">
        <v>6.932245e-8</v>
      </c>
      <c r="E1801">
        <v>3.338257e-7</v>
      </c>
      <c r="F1801">
        <v>2.113493</v>
      </c>
      <c r="G1801" t="s">
        <v>13</v>
      </c>
    </row>
    <row r="1802" spans="1:7">
      <c r="A1802" t="s">
        <v>7</v>
      </c>
      <c r="B1802" t="s">
        <v>3610</v>
      </c>
      <c r="C1802" s="1" t="s">
        <v>3611</v>
      </c>
      <c r="D1802">
        <v>1.59772e-41</v>
      </c>
      <c r="E1802">
        <v>3.445157e-39</v>
      </c>
      <c r="F1802">
        <v>0.108448157</v>
      </c>
      <c r="G1802" t="s">
        <v>13</v>
      </c>
    </row>
    <row r="1803" spans="1:7">
      <c r="A1803" t="s">
        <v>7</v>
      </c>
      <c r="B1803" t="s">
        <v>3612</v>
      </c>
      <c r="C1803" s="1" t="s">
        <v>3613</v>
      </c>
      <c r="D1803">
        <v>4.921199e-8</v>
      </c>
      <c r="E1803">
        <v>2.3996e-7</v>
      </c>
      <c r="F1803">
        <v>2.221939</v>
      </c>
      <c r="G1803" t="s">
        <v>13</v>
      </c>
    </row>
    <row r="1804" spans="1:7">
      <c r="A1804" t="s">
        <v>7</v>
      </c>
      <c r="B1804" t="s">
        <v>3614</v>
      </c>
      <c r="C1804" s="1" t="s">
        <v>3615</v>
      </c>
      <c r="D1804">
        <v>2.346593e-7</v>
      </c>
      <c r="E1804">
        <v>1.046886e-6</v>
      </c>
      <c r="F1804">
        <v>2.606871</v>
      </c>
      <c r="G1804" t="s">
        <v>13</v>
      </c>
    </row>
    <row r="1805" spans="1:7">
      <c r="A1805" t="s">
        <v>7</v>
      </c>
      <c r="B1805" t="s">
        <v>3616</v>
      </c>
      <c r="C1805" s="1" t="s">
        <v>3617</v>
      </c>
      <c r="D1805">
        <v>2.36704e-5</v>
      </c>
      <c r="E1805">
        <v>7.720395e-5</v>
      </c>
      <c r="F1805">
        <v>13.779402</v>
      </c>
      <c r="G1805" t="s">
        <v>13</v>
      </c>
    </row>
    <row r="1806" spans="1:7">
      <c r="A1806" t="s">
        <v>7</v>
      </c>
      <c r="B1806" t="s">
        <v>3618</v>
      </c>
      <c r="C1806" s="1" t="s">
        <v>3619</v>
      </c>
      <c r="D1806">
        <v>1.25439e-5</v>
      </c>
      <c r="E1806">
        <v>4.29087e-5</v>
      </c>
      <c r="F1806">
        <v>2.106793</v>
      </c>
      <c r="G1806" t="s">
        <v>13</v>
      </c>
    </row>
    <row r="1807" spans="1:7">
      <c r="A1807" t="s">
        <v>7</v>
      </c>
      <c r="B1807" t="s">
        <v>3620</v>
      </c>
      <c r="C1807" s="1" t="s">
        <v>3621</v>
      </c>
      <c r="D1807">
        <v>1.965953e-5</v>
      </c>
      <c r="E1807">
        <v>6.529253e-5</v>
      </c>
      <c r="F1807">
        <v>7.854718</v>
      </c>
      <c r="G1807" t="s">
        <v>13</v>
      </c>
    </row>
    <row r="1808" spans="1:7">
      <c r="A1808" t="s">
        <v>7</v>
      </c>
      <c r="B1808" t="s">
        <v>3622</v>
      </c>
      <c r="C1808" s="1" t="s">
        <v>3623</v>
      </c>
      <c r="D1808">
        <v>3.69428e-5</v>
      </c>
      <c r="E1808">
        <v>0.0003251705</v>
      </c>
      <c r="F1808">
        <v>0.47761418</v>
      </c>
      <c r="G1808" t="s">
        <v>10</v>
      </c>
    </row>
    <row r="1809" spans="1:7">
      <c r="A1809" t="s">
        <v>7</v>
      </c>
      <c r="B1809" t="s">
        <v>3624</v>
      </c>
      <c r="C1809" s="1" t="s">
        <v>3625</v>
      </c>
      <c r="D1809">
        <v>1.43931e-6</v>
      </c>
      <c r="E1809">
        <v>1.7746e-5</v>
      </c>
      <c r="F1809">
        <v>0</v>
      </c>
      <c r="G1809" t="s">
        <v>10</v>
      </c>
    </row>
    <row r="1810" spans="1:7">
      <c r="A1810" t="s">
        <v>7</v>
      </c>
      <c r="B1810" t="s">
        <v>3626</v>
      </c>
      <c r="C1810" s="1" t="s">
        <v>3627</v>
      </c>
      <c r="D1810">
        <v>5.382028e-56</v>
      </c>
      <c r="E1810">
        <v>2.84856e-53</v>
      </c>
      <c r="F1810">
        <v>0.082615453</v>
      </c>
      <c r="G1810" t="s">
        <v>13</v>
      </c>
    </row>
    <row r="1811" spans="1:7">
      <c r="A1811" t="s">
        <v>7</v>
      </c>
      <c r="B1811" t="s">
        <v>3628</v>
      </c>
      <c r="C1811" s="1" t="s">
        <v>3629</v>
      </c>
      <c r="D1811">
        <v>6.376685e-20</v>
      </c>
      <c r="E1811">
        <v>1.316491e-18</v>
      </c>
      <c r="F1811">
        <v>0.15613365</v>
      </c>
      <c r="G1811" t="s">
        <v>13</v>
      </c>
    </row>
    <row r="1812" spans="1:7">
      <c r="A1812" t="s">
        <v>7</v>
      </c>
      <c r="B1812" t="s">
        <v>3630</v>
      </c>
      <c r="C1812" s="1" t="s">
        <v>3631</v>
      </c>
      <c r="D1812">
        <v>3.006378e-6</v>
      </c>
      <c r="E1812">
        <v>3.46843e-5</v>
      </c>
      <c r="F1812">
        <v>3.119886</v>
      </c>
      <c r="G1812" t="s">
        <v>10</v>
      </c>
    </row>
    <row r="1813" spans="1:7">
      <c r="A1813" t="s">
        <v>7</v>
      </c>
      <c r="B1813" t="s">
        <v>3632</v>
      </c>
      <c r="C1813" s="1" t="s">
        <v>3633</v>
      </c>
      <c r="D1813">
        <v>2.048726e-6</v>
      </c>
      <c r="E1813">
        <v>7.983723e-6</v>
      </c>
      <c r="F1813">
        <v>3.314307</v>
      </c>
      <c r="G1813" t="s">
        <v>13</v>
      </c>
    </row>
    <row r="1814" spans="1:7">
      <c r="A1814" t="s">
        <v>7</v>
      </c>
      <c r="B1814" t="s">
        <v>3634</v>
      </c>
      <c r="C1814" s="1" t="s">
        <v>3635</v>
      </c>
      <c r="D1814">
        <v>1.083704e-13</v>
      </c>
      <c r="E1814">
        <v>1.130704e-12</v>
      </c>
      <c r="F1814">
        <v>2.573158</v>
      </c>
      <c r="G1814" t="s">
        <v>13</v>
      </c>
    </row>
    <row r="1815" spans="1:7">
      <c r="A1815" t="s">
        <v>7</v>
      </c>
      <c r="B1815" t="s">
        <v>3636</v>
      </c>
      <c r="C1815" s="1" t="s">
        <v>3637</v>
      </c>
      <c r="D1815">
        <v>0.0001335666</v>
      </c>
      <c r="E1815">
        <v>0.0003810017</v>
      </c>
      <c r="F1815">
        <v>2.79912</v>
      </c>
      <c r="G1815" t="s">
        <v>13</v>
      </c>
    </row>
    <row r="1816" spans="1:7">
      <c r="A1816" t="s">
        <v>7</v>
      </c>
      <c r="B1816" t="s">
        <v>3638</v>
      </c>
      <c r="C1816" s="1" t="s">
        <v>3639</v>
      </c>
      <c r="D1816">
        <v>6.857536e-60</v>
      </c>
      <c r="E1816">
        <v>4.990571e-57</v>
      </c>
      <c r="F1816">
        <v>0.18529167</v>
      </c>
      <c r="G1816" t="s">
        <v>13</v>
      </c>
    </row>
    <row r="1817" spans="1:7">
      <c r="A1817" t="s">
        <v>7</v>
      </c>
      <c r="B1817" t="s">
        <v>3640</v>
      </c>
      <c r="C1817" s="1" t="s">
        <v>3641</v>
      </c>
      <c r="D1817">
        <v>9.990531e-9</v>
      </c>
      <c r="E1817">
        <v>2.000377e-7</v>
      </c>
      <c r="F1817">
        <v>0</v>
      </c>
      <c r="G1817" t="s">
        <v>10</v>
      </c>
    </row>
    <row r="1818" spans="1:7">
      <c r="A1818" t="s">
        <v>7</v>
      </c>
      <c r="B1818" t="s">
        <v>3642</v>
      </c>
      <c r="C1818" s="1" t="s">
        <v>3643</v>
      </c>
      <c r="D1818">
        <v>3.594362e-6</v>
      </c>
      <c r="E1818">
        <v>4.013019e-5</v>
      </c>
      <c r="F1818">
        <v>0.07589286</v>
      </c>
      <c r="G1818" t="s">
        <v>10</v>
      </c>
    </row>
    <row r="1819" spans="1:7">
      <c r="A1819" t="s">
        <v>7</v>
      </c>
      <c r="B1819" t="s">
        <v>3644</v>
      </c>
      <c r="C1819" s="1" t="s">
        <v>3645</v>
      </c>
      <c r="D1819">
        <v>1.5203e-5</v>
      </c>
      <c r="E1819">
        <v>0.0001486703</v>
      </c>
      <c r="F1819">
        <v>0</v>
      </c>
      <c r="G1819" t="s">
        <v>10</v>
      </c>
    </row>
    <row r="1820" spans="1:7">
      <c r="A1820" t="s">
        <v>7</v>
      </c>
      <c r="B1820" t="s">
        <v>3646</v>
      </c>
      <c r="C1820" s="1" t="s">
        <v>3647</v>
      </c>
      <c r="D1820">
        <v>3.137706e-14</v>
      </c>
      <c r="E1820">
        <v>3.486207e-13</v>
      </c>
      <c r="F1820">
        <v>2.3969</v>
      </c>
      <c r="G1820" t="s">
        <v>13</v>
      </c>
    </row>
    <row r="1821" spans="1:7">
      <c r="A1821" t="s">
        <v>7</v>
      </c>
      <c r="B1821" t="s">
        <v>3648</v>
      </c>
      <c r="C1821" s="1" t="s">
        <v>3649</v>
      </c>
      <c r="D1821">
        <v>8.201812e-5</v>
      </c>
      <c r="E1821">
        <v>0.000241777</v>
      </c>
      <c r="F1821">
        <v>2.098053</v>
      </c>
      <c r="G1821" t="s">
        <v>13</v>
      </c>
    </row>
    <row r="1822" spans="1:7">
      <c r="A1822" t="s">
        <v>7</v>
      </c>
      <c r="B1822" t="s">
        <v>3650</v>
      </c>
      <c r="C1822" s="1" t="s">
        <v>3651</v>
      </c>
      <c r="D1822">
        <v>4.22913e-11</v>
      </c>
      <c r="E1822">
        <v>3.112768e-10</v>
      </c>
      <c r="F1822">
        <v>4.616586</v>
      </c>
      <c r="G1822" t="s">
        <v>13</v>
      </c>
    </row>
    <row r="1823" spans="1:7">
      <c r="A1823" t="s">
        <v>7</v>
      </c>
      <c r="B1823" t="s">
        <v>3652</v>
      </c>
      <c r="C1823" s="1" t="s">
        <v>3653</v>
      </c>
      <c r="D1823">
        <v>8.359736e-17</v>
      </c>
      <c r="E1823">
        <v>1.21676e-15</v>
      </c>
      <c r="F1823">
        <v>6.965624</v>
      </c>
      <c r="G1823" t="s">
        <v>13</v>
      </c>
    </row>
    <row r="1824" spans="1:7">
      <c r="A1824" t="s">
        <v>7</v>
      </c>
      <c r="B1824" t="s">
        <v>3654</v>
      </c>
      <c r="C1824" s="1" t="s">
        <v>3655</v>
      </c>
      <c r="D1824">
        <v>2.681849e-8</v>
      </c>
      <c r="E1824">
        <v>4.92231e-7</v>
      </c>
      <c r="F1824">
        <v>0.06185788</v>
      </c>
      <c r="G1824" t="s">
        <v>10</v>
      </c>
    </row>
    <row r="1825" spans="1:7">
      <c r="A1825" t="s">
        <v>7</v>
      </c>
      <c r="B1825" t="s">
        <v>3656</v>
      </c>
      <c r="C1825" s="1" t="s">
        <v>3657</v>
      </c>
      <c r="D1825">
        <v>1.337852e-9</v>
      </c>
      <c r="E1825">
        <v>3.131672e-8</v>
      </c>
      <c r="F1825">
        <v>0.42835968</v>
      </c>
      <c r="G1825" t="s">
        <v>10</v>
      </c>
    </row>
    <row r="1826" spans="1:7">
      <c r="A1826" t="s">
        <v>7</v>
      </c>
      <c r="B1826" t="s">
        <v>3658</v>
      </c>
      <c r="C1826" s="1" t="s">
        <v>3659</v>
      </c>
      <c r="D1826">
        <v>6.099912e-8</v>
      </c>
      <c r="E1826">
        <v>1.029865e-6</v>
      </c>
      <c r="F1826">
        <v>0.20181564</v>
      </c>
      <c r="G1826" t="s">
        <v>10</v>
      </c>
    </row>
    <row r="1827" spans="1:7">
      <c r="A1827" t="s">
        <v>7</v>
      </c>
      <c r="B1827" t="s">
        <v>3660</v>
      </c>
      <c r="C1827" s="1" t="s">
        <v>3661</v>
      </c>
      <c r="D1827">
        <v>4.856766e-9</v>
      </c>
      <c r="E1827">
        <v>2.742589e-8</v>
      </c>
      <c r="F1827">
        <v>6.270618</v>
      </c>
      <c r="G1827" t="s">
        <v>13</v>
      </c>
    </row>
    <row r="1828" spans="1:7">
      <c r="A1828" t="s">
        <v>7</v>
      </c>
      <c r="B1828" t="s">
        <v>3662</v>
      </c>
      <c r="C1828" s="1" t="s">
        <v>3663</v>
      </c>
      <c r="D1828">
        <v>4.06101e-5</v>
      </c>
      <c r="E1828">
        <v>0.0003542326</v>
      </c>
      <c r="F1828">
        <v>0.35919744</v>
      </c>
      <c r="G1828" t="s">
        <v>10</v>
      </c>
    </row>
    <row r="1829" spans="1:7">
      <c r="A1829" t="s">
        <v>7</v>
      </c>
      <c r="B1829" t="s">
        <v>3664</v>
      </c>
      <c r="C1829" s="1" t="s">
        <v>3665</v>
      </c>
      <c r="D1829">
        <v>8.683619e-10</v>
      </c>
      <c r="E1829">
        <v>5.389768e-9</v>
      </c>
      <c r="F1829">
        <v>2.409543</v>
      </c>
      <c r="G1829" t="s">
        <v>13</v>
      </c>
    </row>
    <row r="1830" spans="1:7">
      <c r="A1830" t="s">
        <v>7</v>
      </c>
      <c r="B1830" t="s">
        <v>3666</v>
      </c>
      <c r="C1830" s="1" t="s">
        <v>3667</v>
      </c>
      <c r="D1830">
        <v>5.894563e-12</v>
      </c>
      <c r="E1830">
        <v>4.895598e-11</v>
      </c>
      <c r="F1830">
        <v>2.010765</v>
      </c>
      <c r="G1830" t="s">
        <v>13</v>
      </c>
    </row>
    <row r="1831" spans="1:7">
      <c r="A1831" t="s">
        <v>7</v>
      </c>
      <c r="B1831" t="s">
        <v>3668</v>
      </c>
      <c r="C1831" s="1" t="s">
        <v>3669</v>
      </c>
      <c r="D1831">
        <v>4.203288e-12</v>
      </c>
      <c r="E1831">
        <v>3.5466e-11</v>
      </c>
      <c r="F1831">
        <v>2.920707</v>
      </c>
      <c r="G1831" t="s">
        <v>13</v>
      </c>
    </row>
    <row r="1832" spans="1:7">
      <c r="A1832" t="s">
        <v>7</v>
      </c>
      <c r="B1832" t="s">
        <v>3670</v>
      </c>
      <c r="C1832" s="1" t="s">
        <v>3671</v>
      </c>
      <c r="D1832">
        <v>3.544716e-7</v>
      </c>
      <c r="E1832">
        <v>4.942712e-6</v>
      </c>
      <c r="F1832">
        <v>2.643293</v>
      </c>
      <c r="G1832" t="s">
        <v>10</v>
      </c>
    </row>
    <row r="1833" spans="1:7">
      <c r="A1833" t="s">
        <v>7</v>
      </c>
      <c r="B1833" t="s">
        <v>3672</v>
      </c>
      <c r="C1833" s="1" t="s">
        <v>3673</v>
      </c>
      <c r="D1833">
        <v>2.475857e-6</v>
      </c>
      <c r="E1833">
        <v>9.520764e-6</v>
      </c>
      <c r="F1833">
        <v>0.432167592</v>
      </c>
      <c r="G1833" t="s">
        <v>13</v>
      </c>
    </row>
    <row r="1834" spans="1:7">
      <c r="A1834" t="s">
        <v>7</v>
      </c>
      <c r="B1834" t="s">
        <v>3674</v>
      </c>
      <c r="C1834" s="1" t="s">
        <v>3675</v>
      </c>
      <c r="D1834">
        <v>0.0001084868</v>
      </c>
      <c r="E1834">
        <v>0.0003134543</v>
      </c>
      <c r="F1834">
        <v>3.728719</v>
      </c>
      <c r="G1834" t="s">
        <v>13</v>
      </c>
    </row>
    <row r="1835" spans="1:7">
      <c r="A1835" t="s">
        <v>7</v>
      </c>
      <c r="B1835" t="s">
        <v>3676</v>
      </c>
      <c r="C1835" s="1" t="s">
        <v>3677</v>
      </c>
      <c r="D1835">
        <v>8.620856e-6</v>
      </c>
      <c r="E1835">
        <v>8.906686e-5</v>
      </c>
      <c r="F1835">
        <v>0.37435233</v>
      </c>
      <c r="G1835" t="s">
        <v>10</v>
      </c>
    </row>
    <row r="1836" spans="1:7">
      <c r="A1836" t="s">
        <v>7</v>
      </c>
      <c r="B1836" t="s">
        <v>3678</v>
      </c>
      <c r="C1836" s="1" t="s">
        <v>3679</v>
      </c>
      <c r="D1836">
        <v>2.598828e-24</v>
      </c>
      <c r="E1836">
        <v>9.43692e-23</v>
      </c>
      <c r="F1836">
        <v>0.212135225</v>
      </c>
      <c r="G1836" t="s">
        <v>13</v>
      </c>
    </row>
    <row r="1837" spans="1:7">
      <c r="A1837" t="s">
        <v>7</v>
      </c>
      <c r="B1837" t="s">
        <v>3680</v>
      </c>
      <c r="C1837" s="1" t="s">
        <v>3681</v>
      </c>
      <c r="D1837">
        <v>4.75909e-20</v>
      </c>
      <c r="E1837">
        <v>9.966698e-19</v>
      </c>
      <c r="F1837">
        <v>0.477917961</v>
      </c>
      <c r="G1837" t="s">
        <v>13</v>
      </c>
    </row>
    <row r="1838" spans="1:7">
      <c r="A1838" t="s">
        <v>7</v>
      </c>
      <c r="B1838" t="s">
        <v>3682</v>
      </c>
      <c r="C1838" s="1" t="s">
        <v>3683</v>
      </c>
      <c r="D1838">
        <v>2.101536e-11</v>
      </c>
      <c r="E1838">
        <v>1.609887e-10</v>
      </c>
      <c r="F1838">
        <v>2.000852</v>
      </c>
      <c r="G1838" t="s">
        <v>13</v>
      </c>
    </row>
    <row r="1839" spans="1:7">
      <c r="A1839" t="s">
        <v>7</v>
      </c>
      <c r="B1839" t="s">
        <v>3684</v>
      </c>
      <c r="C1839" s="1" t="s">
        <v>3685</v>
      </c>
      <c r="D1839">
        <v>1.847863e-13</v>
      </c>
      <c r="E1839">
        <v>8.487032e-12</v>
      </c>
      <c r="F1839">
        <v>2.726415</v>
      </c>
      <c r="G1839" t="s">
        <v>10</v>
      </c>
    </row>
    <row r="1840" spans="1:7">
      <c r="A1840" t="s">
        <v>7</v>
      </c>
      <c r="B1840" t="s">
        <v>3686</v>
      </c>
      <c r="C1840" s="1" t="s">
        <v>3687</v>
      </c>
      <c r="D1840">
        <v>2.403548e-16</v>
      </c>
      <c r="E1840">
        <v>1.791753e-14</v>
      </c>
      <c r="F1840">
        <v>0.2125</v>
      </c>
      <c r="G1840" t="s">
        <v>10</v>
      </c>
    </row>
    <row r="1841" spans="1:7">
      <c r="A1841" t="s">
        <v>7</v>
      </c>
      <c r="B1841" t="s">
        <v>3688</v>
      </c>
      <c r="C1841" s="1" t="s">
        <v>3689</v>
      </c>
      <c r="D1841">
        <v>4.986821e-6</v>
      </c>
      <c r="E1841">
        <v>1.827141e-5</v>
      </c>
      <c r="F1841">
        <v>0.383106929</v>
      </c>
      <c r="G1841" t="s">
        <v>13</v>
      </c>
    </row>
    <row r="1842" spans="1:7">
      <c r="A1842" t="s">
        <v>7</v>
      </c>
      <c r="B1842" t="s">
        <v>3690</v>
      </c>
      <c r="C1842" s="1" t="s">
        <v>3691</v>
      </c>
      <c r="D1842">
        <v>2.539894e-7</v>
      </c>
      <c r="E1842">
        <v>1.128799e-6</v>
      </c>
      <c r="F1842">
        <v>2.406476</v>
      </c>
      <c r="G1842" t="s">
        <v>13</v>
      </c>
    </row>
    <row r="1843" spans="1:7">
      <c r="A1843" t="s">
        <v>7</v>
      </c>
      <c r="B1843" t="s">
        <v>3692</v>
      </c>
      <c r="C1843" s="1" t="s">
        <v>3693</v>
      </c>
      <c r="D1843">
        <v>6.280263e-9</v>
      </c>
      <c r="E1843">
        <v>1.314515e-7</v>
      </c>
      <c r="F1843">
        <v>0.3810654</v>
      </c>
      <c r="G1843" t="s">
        <v>10</v>
      </c>
    </row>
    <row r="1844" spans="1:7">
      <c r="A1844" t="s">
        <v>7</v>
      </c>
      <c r="B1844" t="s">
        <v>3694</v>
      </c>
      <c r="C1844" s="1" t="s">
        <v>3695</v>
      </c>
      <c r="D1844">
        <v>1.902906e-5</v>
      </c>
      <c r="E1844">
        <v>0.0001802646</v>
      </c>
      <c r="F1844">
        <v>0.08362269</v>
      </c>
      <c r="G1844" t="s">
        <v>10</v>
      </c>
    </row>
    <row r="1845" spans="1:7">
      <c r="A1845" t="s">
        <v>7</v>
      </c>
      <c r="B1845" t="s">
        <v>3696</v>
      </c>
      <c r="C1845" s="1" t="s">
        <v>3697</v>
      </c>
      <c r="D1845">
        <v>0.0003357529</v>
      </c>
      <c r="E1845">
        <v>0.0008913604</v>
      </c>
      <c r="F1845">
        <v>0.328755736</v>
      </c>
      <c r="G1845" t="s">
        <v>13</v>
      </c>
    </row>
    <row r="1846" spans="1:7">
      <c r="A1846" t="s">
        <v>7</v>
      </c>
      <c r="B1846" t="s">
        <v>3698</v>
      </c>
      <c r="C1846" s="1" t="s">
        <v>3699</v>
      </c>
      <c r="D1846">
        <v>5.255601e-19</v>
      </c>
      <c r="E1846">
        <v>7.137134e-17</v>
      </c>
      <c r="F1846">
        <v>0.14166667</v>
      </c>
      <c r="G1846" t="s">
        <v>10</v>
      </c>
    </row>
    <row r="1847" spans="1:7">
      <c r="A1847" t="s">
        <v>7</v>
      </c>
      <c r="B1847" t="s">
        <v>3700</v>
      </c>
      <c r="C1847" s="1" t="s">
        <v>3701</v>
      </c>
      <c r="D1847">
        <v>0.0003694256</v>
      </c>
      <c r="E1847">
        <v>0.0009723308</v>
      </c>
      <c r="F1847">
        <v>2.189</v>
      </c>
      <c r="G1847" t="s">
        <v>13</v>
      </c>
    </row>
    <row r="1848" spans="1:7">
      <c r="A1848" t="s">
        <v>7</v>
      </c>
      <c r="B1848" t="s">
        <v>3702</v>
      </c>
      <c r="C1848" s="1" t="s">
        <v>3703</v>
      </c>
      <c r="D1848">
        <v>2.106242e-8</v>
      </c>
      <c r="E1848">
        <v>1.095848e-7</v>
      </c>
      <c r="F1848">
        <v>2.364731</v>
      </c>
      <c r="G1848" t="s">
        <v>13</v>
      </c>
    </row>
    <row r="1849" spans="1:7">
      <c r="A1849" t="s">
        <v>7</v>
      </c>
      <c r="B1849" t="s">
        <v>3704</v>
      </c>
      <c r="C1849" s="1" t="s">
        <v>3705</v>
      </c>
      <c r="D1849">
        <v>1.196044e-5</v>
      </c>
      <c r="E1849">
        <v>0.0001201241</v>
      </c>
      <c r="F1849">
        <v>0.49038462</v>
      </c>
      <c r="G1849" t="s">
        <v>10</v>
      </c>
    </row>
    <row r="1850" spans="1:7">
      <c r="A1850" t="s">
        <v>7</v>
      </c>
      <c r="B1850" t="s">
        <v>3706</v>
      </c>
      <c r="C1850" s="1" t="s">
        <v>3707</v>
      </c>
      <c r="D1850">
        <v>7.509936e-13</v>
      </c>
      <c r="E1850">
        <v>7.097865e-12</v>
      </c>
      <c r="F1850">
        <v>2.067684</v>
      </c>
      <c r="G1850" t="s">
        <v>13</v>
      </c>
    </row>
    <row r="1851" spans="1:7">
      <c r="A1851" t="s">
        <v>7</v>
      </c>
      <c r="B1851" t="s">
        <v>3708</v>
      </c>
      <c r="C1851" s="1" t="s">
        <v>3709</v>
      </c>
      <c r="D1851">
        <v>3.120328e-5</v>
      </c>
      <c r="E1851">
        <v>0.0002792161</v>
      </c>
      <c r="F1851">
        <v>0.15052083</v>
      </c>
      <c r="G1851" t="s">
        <v>10</v>
      </c>
    </row>
    <row r="1852" spans="1:7">
      <c r="A1852" t="s">
        <v>7</v>
      </c>
      <c r="B1852" t="s">
        <v>3710</v>
      </c>
      <c r="C1852" s="1" t="s">
        <v>3711</v>
      </c>
      <c r="D1852">
        <v>1.793528e-12</v>
      </c>
      <c r="E1852">
        <v>1.582109e-11</v>
      </c>
      <c r="F1852">
        <v>0.378023508</v>
      </c>
      <c r="G1852" t="s">
        <v>13</v>
      </c>
    </row>
    <row r="1853" spans="1:7">
      <c r="A1853" t="s">
        <v>7</v>
      </c>
      <c r="B1853" t="s">
        <v>3712</v>
      </c>
      <c r="C1853" s="1" t="s">
        <v>3713</v>
      </c>
      <c r="D1853">
        <v>7.242483e-14</v>
      </c>
      <c r="E1853">
        <v>7.680462e-13</v>
      </c>
      <c r="F1853">
        <v>0.464570108</v>
      </c>
      <c r="G1853" t="s">
        <v>13</v>
      </c>
    </row>
    <row r="1854" spans="1:7">
      <c r="A1854" t="s">
        <v>7</v>
      </c>
      <c r="B1854" t="s">
        <v>3714</v>
      </c>
      <c r="C1854" s="1" t="s">
        <v>3715</v>
      </c>
      <c r="D1854">
        <v>3.067361e-5</v>
      </c>
      <c r="E1854">
        <v>0.0002752388</v>
      </c>
      <c r="F1854">
        <v>0</v>
      </c>
      <c r="G1854" t="s">
        <v>10</v>
      </c>
    </row>
    <row r="1855" spans="1:7">
      <c r="A1855" t="s">
        <v>7</v>
      </c>
      <c r="B1855" t="s">
        <v>3716</v>
      </c>
      <c r="C1855" s="1" t="s">
        <v>3717</v>
      </c>
      <c r="D1855">
        <v>1.01825e-11</v>
      </c>
      <c r="E1855">
        <v>3.49924e-10</v>
      </c>
      <c r="F1855">
        <v>0.49261364</v>
      </c>
      <c r="G1855" t="s">
        <v>10</v>
      </c>
    </row>
    <row r="1856" spans="1:7">
      <c r="A1856" t="s">
        <v>7</v>
      </c>
      <c r="B1856" t="s">
        <v>3718</v>
      </c>
      <c r="C1856" s="1" t="s">
        <v>3719</v>
      </c>
      <c r="D1856">
        <v>1.40517e-6</v>
      </c>
      <c r="E1856">
        <v>5.591867e-6</v>
      </c>
      <c r="F1856">
        <v>2.455288</v>
      </c>
      <c r="G1856" t="s">
        <v>13</v>
      </c>
    </row>
    <row r="1857" spans="1:7">
      <c r="A1857" t="s">
        <v>7</v>
      </c>
      <c r="B1857" t="s">
        <v>3720</v>
      </c>
      <c r="C1857" s="1" t="s">
        <v>3721</v>
      </c>
      <c r="D1857">
        <v>2.828103e-11</v>
      </c>
      <c r="E1857">
        <v>8.812589e-10</v>
      </c>
      <c r="F1857">
        <v>0.20619292</v>
      </c>
      <c r="G1857" t="s">
        <v>10</v>
      </c>
    </row>
    <row r="1858" spans="1:7">
      <c r="A1858" t="s">
        <v>7</v>
      </c>
      <c r="B1858" t="s">
        <v>3722</v>
      </c>
      <c r="C1858" s="1" t="s">
        <v>3723</v>
      </c>
      <c r="D1858">
        <v>1.335185e-5</v>
      </c>
      <c r="E1858">
        <v>4.545875e-5</v>
      </c>
      <c r="F1858">
        <v>2.388506</v>
      </c>
      <c r="G1858" t="s">
        <v>13</v>
      </c>
    </row>
    <row r="1859" spans="1:7">
      <c r="A1859" t="s">
        <v>7</v>
      </c>
      <c r="B1859" t="s">
        <v>3724</v>
      </c>
      <c r="C1859" s="1" t="s">
        <v>3725</v>
      </c>
      <c r="D1859">
        <v>3.668835e-14</v>
      </c>
      <c r="E1859">
        <v>1.861502e-12</v>
      </c>
      <c r="F1859">
        <v>0</v>
      </c>
      <c r="G1859" t="s">
        <v>10</v>
      </c>
    </row>
    <row r="1860" spans="1:7">
      <c r="A1860" t="s">
        <v>7</v>
      </c>
      <c r="B1860" t="s">
        <v>3726</v>
      </c>
      <c r="C1860" s="1" t="s">
        <v>3727</v>
      </c>
      <c r="D1860">
        <v>7.767498e-13</v>
      </c>
      <c r="E1860">
        <v>7.305715e-12</v>
      </c>
      <c r="F1860">
        <v>0.318819454</v>
      </c>
      <c r="G1860" t="s">
        <v>13</v>
      </c>
    </row>
    <row r="1861" spans="1:7">
      <c r="A1861" t="s">
        <v>7</v>
      </c>
      <c r="B1861" t="s">
        <v>3728</v>
      </c>
      <c r="C1861" s="1" t="s">
        <v>3729</v>
      </c>
      <c r="D1861">
        <v>4.188955e-9</v>
      </c>
      <c r="E1861">
        <v>2.388648e-8</v>
      </c>
      <c r="F1861">
        <v>2.063833</v>
      </c>
      <c r="G1861" t="s">
        <v>13</v>
      </c>
    </row>
    <row r="1862" spans="1:7">
      <c r="A1862" t="s">
        <v>7</v>
      </c>
      <c r="B1862" t="s">
        <v>3730</v>
      </c>
      <c r="C1862" s="1" t="s">
        <v>3731</v>
      </c>
      <c r="D1862">
        <v>3.572161e-9</v>
      </c>
      <c r="E1862">
        <v>2.063207e-8</v>
      </c>
      <c r="F1862">
        <v>2.772481</v>
      </c>
      <c r="G1862" t="s">
        <v>13</v>
      </c>
    </row>
    <row r="1863" spans="1:7">
      <c r="A1863" t="s">
        <v>7</v>
      </c>
      <c r="B1863" t="s">
        <v>3732</v>
      </c>
      <c r="C1863" s="1" t="s">
        <v>3733</v>
      </c>
      <c r="D1863">
        <v>1.26853e-10</v>
      </c>
      <c r="E1863">
        <v>3.605082e-9</v>
      </c>
      <c r="F1863">
        <v>0</v>
      </c>
      <c r="G1863" t="s">
        <v>10</v>
      </c>
    </row>
    <row r="1864" spans="1:7">
      <c r="A1864" t="s">
        <v>7</v>
      </c>
      <c r="B1864" t="s">
        <v>3734</v>
      </c>
      <c r="C1864" s="1" t="s">
        <v>3735</v>
      </c>
      <c r="D1864">
        <v>1.317978e-19</v>
      </c>
      <c r="E1864">
        <v>2.618862e-18</v>
      </c>
      <c r="F1864">
        <v>2.524488</v>
      </c>
      <c r="G1864" t="s">
        <v>13</v>
      </c>
    </row>
    <row r="1865" spans="1:7">
      <c r="A1865" t="s">
        <v>7</v>
      </c>
      <c r="B1865" t="s">
        <v>3736</v>
      </c>
      <c r="C1865" s="1" t="s">
        <v>3737</v>
      </c>
      <c r="D1865">
        <v>2.189407e-5</v>
      </c>
      <c r="E1865">
        <v>7.189356e-5</v>
      </c>
      <c r="F1865">
        <v>2.342422</v>
      </c>
      <c r="G1865" t="s">
        <v>13</v>
      </c>
    </row>
    <row r="1866" spans="1:7">
      <c r="A1866" t="s">
        <v>7</v>
      </c>
      <c r="B1866" t="s">
        <v>3738</v>
      </c>
      <c r="C1866" s="1" t="s">
        <v>3739</v>
      </c>
      <c r="D1866">
        <v>2.006574e-9</v>
      </c>
      <c r="E1866">
        <v>1.190854e-8</v>
      </c>
      <c r="F1866">
        <v>3.422998</v>
      </c>
      <c r="G1866" t="s">
        <v>13</v>
      </c>
    </row>
    <row r="1867" spans="1:7">
      <c r="A1867" t="s">
        <v>7</v>
      </c>
      <c r="B1867" t="s">
        <v>3740</v>
      </c>
      <c r="C1867" s="1" t="s">
        <v>3741</v>
      </c>
      <c r="D1867">
        <v>5.815965e-7</v>
      </c>
      <c r="E1867">
        <v>2.451886e-6</v>
      </c>
      <c r="F1867">
        <v>3.585643</v>
      </c>
      <c r="G1867" t="s">
        <v>13</v>
      </c>
    </row>
    <row r="1868" spans="1:7">
      <c r="A1868" t="s">
        <v>7</v>
      </c>
      <c r="B1868" t="s">
        <v>3742</v>
      </c>
      <c r="C1868" s="1" t="s">
        <v>3743</v>
      </c>
      <c r="D1868">
        <v>1.69873e-7</v>
      </c>
      <c r="E1868">
        <v>2.580312e-6</v>
      </c>
      <c r="F1868">
        <v>0.37284977</v>
      </c>
      <c r="G1868" t="s">
        <v>10</v>
      </c>
    </row>
    <row r="1869" spans="1:7">
      <c r="A1869" t="s">
        <v>7</v>
      </c>
      <c r="B1869" t="s">
        <v>3744</v>
      </c>
      <c r="C1869" s="1" t="s">
        <v>3745</v>
      </c>
      <c r="D1869">
        <v>3.174754e-6</v>
      </c>
      <c r="E1869">
        <v>3.632414e-5</v>
      </c>
      <c r="F1869">
        <v>0.4515625</v>
      </c>
      <c r="G1869" t="s">
        <v>10</v>
      </c>
    </row>
    <row r="1870" spans="1:7">
      <c r="A1870" t="s">
        <v>7</v>
      </c>
      <c r="B1870" t="s">
        <v>3746</v>
      </c>
      <c r="C1870" s="1" t="s">
        <v>3747</v>
      </c>
      <c r="D1870">
        <v>1.490245e-5</v>
      </c>
      <c r="E1870">
        <v>0.0001469172</v>
      </c>
      <c r="F1870">
        <v>0</v>
      </c>
      <c r="G1870" t="s">
        <v>10</v>
      </c>
    </row>
    <row r="1871" spans="1:7">
      <c r="A1871" t="s">
        <v>7</v>
      </c>
      <c r="B1871" t="s">
        <v>3748</v>
      </c>
      <c r="C1871" s="1" t="s">
        <v>3749</v>
      </c>
      <c r="D1871">
        <v>0.000357591</v>
      </c>
      <c r="E1871">
        <v>0.0009433142</v>
      </c>
      <c r="F1871">
        <v>6.261681</v>
      </c>
      <c r="G1871" t="s">
        <v>13</v>
      </c>
    </row>
    <row r="1872" spans="1:7">
      <c r="A1872" t="s">
        <v>7</v>
      </c>
      <c r="B1872" t="s">
        <v>3750</v>
      </c>
      <c r="C1872" s="1" t="s">
        <v>3751</v>
      </c>
      <c r="D1872">
        <v>2.457614e-18</v>
      </c>
      <c r="E1872">
        <v>2.835326e-16</v>
      </c>
      <c r="F1872">
        <v>0</v>
      </c>
      <c r="G1872" t="s">
        <v>10</v>
      </c>
    </row>
    <row r="1873" spans="1:7">
      <c r="A1873" t="s">
        <v>7</v>
      </c>
      <c r="B1873" t="s">
        <v>3752</v>
      </c>
      <c r="C1873" s="1" t="s">
        <v>3753</v>
      </c>
      <c r="D1873">
        <v>2.918108e-22</v>
      </c>
      <c r="E1873">
        <v>6.733186e-20</v>
      </c>
      <c r="F1873">
        <v>0</v>
      </c>
      <c r="G1873" t="s">
        <v>10</v>
      </c>
    </row>
  </sheetData>
  <conditionalFormatting sqref="C1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immune-related lncRNAs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冉风琴</dc:creator>
  <cp:lastModifiedBy>zyz</cp:lastModifiedBy>
  <dcterms:created xsi:type="dcterms:W3CDTF">2020-07-20T07:26:00Z</dcterms:created>
  <dcterms:modified xsi:type="dcterms:W3CDTF">2020-08-29T08:06:59Z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