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23160\Desktop\各种项目\DNA\20240406 导数曲线制作方法\导数\"/>
    </mc:Choice>
  </mc:AlternateContent>
  <xr:revisionPtr revIDLastSave="0" documentId="13_ncr:1_{EDDC8EAB-46F0-42C1-BD0E-85E75D7E4A9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<sst xmlns="http://schemas.openxmlformats.org/spreadsheetml/2006/main" count="244" uniqueCount="244">
  <si>
    <t>et1</t>
  </si>
  <si>
    <t>ga1</t>
  </si>
  <si>
    <t>ga2</t>
  </si>
  <si>
    <t>ga3</t>
  </si>
  <si>
    <t>ga4</t>
  </si>
  <si>
    <t>ga5</t>
  </si>
  <si>
    <t>ga6</t>
  </si>
  <si>
    <t>ke1</t>
  </si>
  <si>
    <t>ke3</t>
  </si>
  <si>
    <t>le1</t>
  </si>
  <si>
    <t>le2</t>
  </si>
  <si>
    <t>le3</t>
  </si>
  <si>
    <t>mo1l</t>
  </si>
  <si>
    <t>mo1s</t>
  </si>
  <si>
    <t>sa1</t>
  </si>
  <si>
    <t>sa2</t>
  </si>
  <si>
    <t>sa3</t>
  </si>
  <si>
    <t>ss1</t>
  </si>
  <si>
    <t>ss2</t>
  </si>
  <si>
    <t>ss3</t>
  </si>
  <si>
    <t>b1</t>
  </si>
  <si>
    <t>b2</t>
  </si>
  <si>
    <t>b3</t>
  </si>
  <si>
    <t>b4</t>
  </si>
  <si>
    <t>b5</t>
  </si>
  <si>
    <t>b6</t>
  </si>
  <si>
    <t>c4</t>
  </si>
  <si>
    <t>c5</t>
  </si>
  <si>
    <t>c6</t>
  </si>
  <si>
    <t>c7</t>
  </si>
  <si>
    <t>c8</t>
  </si>
  <si>
    <t>c9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</si>
  <si>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</si>
  <si>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</si>
  <si>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</si>
  <si>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</si>
  <si>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</si>
  <si>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</si>
  <si>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</si>
  <si>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</si>
  <si>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</si>
  <si>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</si>
  <si>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</si>
  <si>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</si>
  <si>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</si>
  <si>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</si>
  <si>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</si>
  <si>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</si>
  <si>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</si>
  <si>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dc1</t>
  </si>
  <si>
    <t>dc2</t>
  </si>
  <si>
    <t>dc3</t>
  </si>
  <si>
    <t>dg1</t>
  </si>
  <si>
    <t>dg2</t>
  </si>
  <si>
    <t>in2</t>
  </si>
  <si>
    <t>in4</t>
  </si>
  <si>
    <t>in5</t>
  </si>
  <si>
    <t>in7</t>
  </si>
  <si>
    <t>in8</t>
  </si>
  <si>
    <t>in9</t>
  </si>
  <si>
    <t>mg1</t>
  </si>
  <si>
    <t>ne10m</t>
  </si>
  <si>
    <t>ne2</t>
  </si>
  <si>
    <t>ne3</t>
  </si>
  <si>
    <t>ne5</t>
  </si>
  <si>
    <t>ne9m</t>
  </si>
  <si>
    <t>ja1</t>
  </si>
  <si>
    <t>ja2</t>
  </si>
  <si>
    <t>jm1</t>
  </si>
  <si>
    <t>jm2</t>
  </si>
  <si>
    <t>pa4</t>
  </si>
  <si>
    <t>pa5</t>
  </si>
  <si>
    <t>pa6</t>
  </si>
  <si>
    <t>sr1</t>
  </si>
  <si>
    <t>sr2</t>
  </si>
  <si>
    <t>sr3</t>
  </si>
  <si>
    <t>kz1</t>
  </si>
  <si>
    <t>kz2</t>
  </si>
  <si>
    <t>kz3</t>
  </si>
  <si>
    <t>cz1</t>
  </si>
  <si>
    <t>de2</t>
  </si>
  <si>
    <t>de3</t>
  </si>
  <si>
    <t>de4</t>
  </si>
  <si>
    <t>de5</t>
  </si>
  <si>
    <t>dep</t>
  </si>
  <si>
    <t>fi1</t>
  </si>
  <si>
    <t>fi2</t>
  </si>
  <si>
    <t>fi3</t>
  </si>
  <si>
    <t>ge1</t>
  </si>
  <si>
    <t>ge1n</t>
  </si>
  <si>
    <t>z1</t>
  </si>
  <si>
    <t>z2</t>
  </si>
  <si>
    <t>z3</t>
  </si>
  <si>
    <t>z4</t>
  </si>
  <si>
    <t>z5</t>
  </si>
  <si>
    <t>z6</t>
  </si>
  <si>
    <t>la1</t>
  </si>
  <si>
    <t>nd1</t>
  </si>
  <si>
    <t>nd1n</t>
  </si>
  <si>
    <t>nd10</t>
  </si>
  <si>
    <t>nd11</t>
  </si>
  <si>
    <t>nd2</t>
  </si>
  <si>
    <t>nd3</t>
  </si>
  <si>
    <t>nd4n</t>
  </si>
  <si>
    <t>nd5n</t>
  </si>
  <si>
    <t>nd6</t>
  </si>
  <si>
    <t>nd7</t>
  </si>
  <si>
    <t>nd8</t>
  </si>
  <si>
    <t>nd9</t>
  </si>
  <si>
    <t>sp1</t>
  </si>
  <si>
    <t>sp2</t>
  </si>
  <si>
    <t>sp3</t>
  </si>
  <si>
    <t>sp4</t>
  </si>
  <si>
    <t>sp5</t>
  </si>
  <si>
    <t>sp6</t>
  </si>
  <si>
    <t>F1</t>
  </si>
  <si>
    <t>F2</t>
  </si>
  <si>
    <t>F3</t>
  </si>
  <si>
    <t>F4</t>
  </si>
  <si>
    <t>F5</t>
  </si>
  <si>
    <t>F6</t>
  </si>
  <si>
    <t>F79</t>
  </si>
  <si>
    <t>lc1</t>
  </si>
  <si>
    <t>st1</t>
  </si>
  <si>
    <t>m10</t>
  </si>
  <si>
    <t>m12</t>
  </si>
  <si>
    <t>m13</t>
  </si>
  <si>
    <t>m14</t>
  </si>
  <si>
    <t>m15</t>
  </si>
  <si>
    <t>m16</t>
  </si>
  <si>
    <t>m17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</si>
  <si>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</si>
  <si>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</si>
  <si>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</si>
  <si>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</si>
  <si>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</si>
  <si>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</si>
  <si>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</si>
  <si>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</si>
  <si>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</si>
  <si>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km1</t>
  </si>
  <si>
    <t>sc1</t>
  </si>
  <si>
    <t>us1</t>
  </si>
  <si>
    <t>us2</t>
  </si>
  <si>
    <t>so3</t>
  </si>
  <si>
    <t>so4</t>
  </si>
  <si>
    <t>so4n</t>
  </si>
  <si>
    <t>so5</t>
  </si>
  <si>
    <t>d1</t>
  </si>
  <si>
    <t>d2</t>
  </si>
  <si>
    <t>d3</t>
  </si>
  <si>
    <t>d4</t>
  </si>
  <si>
    <t>d5</t>
  </si>
  <si>
    <t>d6</t>
  </si>
  <si>
    <t>L1</t>
  </si>
  <si>
    <t>L2</t>
  </si>
  <si>
    <t>L3</t>
  </si>
  <si>
    <t>L4</t>
  </si>
  <si>
    <t>L5</t>
  </si>
  <si>
    <t>L6</t>
  </si>
  <si>
    <t>R1</t>
  </si>
  <si>
    <t>R2</t>
  </si>
  <si>
    <t>R3</t>
  </si>
  <si>
    <t>R4</t>
  </si>
  <si>
    <t>R5</t>
  </si>
  <si>
    <t>R6</t>
  </si>
  <si>
    <t>x1</t>
  </si>
  <si>
    <t>x2</t>
  </si>
  <si>
    <t>x3</t>
  </si>
  <si>
    <t>x4</t>
  </si>
  <si>
    <t>x5</t>
  </si>
  <si>
    <t>x6</t>
  </si>
  <si>
    <t>p1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</si>
  <si>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</si>
  <si>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</si>
  <si>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</si>
  <si>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</si>
  <si>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</si>
  <si>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</si>
  <si>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</si>
  <si>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</si>
  <si>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</si>
  <si>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</si>
  <si>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</t>
  </si>
  <si>
    <t>p20</t>
  </si>
  <si>
    <t>p21</t>
  </si>
  <si>
    <t>p22</t>
  </si>
  <si>
    <t>p23</t>
  </si>
  <si>
    <t>p24</t>
  </si>
  <si>
    <t>p25</t>
  </si>
  <si>
    <t>p26</t>
  </si>
  <si>
    <t>p27</t>
  </si>
  <si>
    <t>p28</t>
  </si>
  <si>
    <t>p29</t>
  </si>
  <si>
    <t>p3</t>
  </si>
  <si>
    <t>p30</t>
  </si>
  <si>
    <t>p31</t>
  </si>
  <si>
    <t>p32</t>
  </si>
  <si>
    <t>p33</t>
  </si>
  <si>
    <t>p4</t>
  </si>
  <si>
    <t>p5</t>
  </si>
  <si>
    <t>p7</t>
  </si>
  <si>
    <t>p8</t>
  </si>
  <si>
    <t>p9</t>
  </si>
  <si>
    <t>bz1</t>
  </si>
  <si>
    <t>ch1</t>
  </si>
  <si>
    <t>me1</t>
  </si>
  <si>
    <t>ur1</t>
  </si>
  <si>
    <t>ur2</t>
  </si>
  <si>
    <t>pe1</t>
  </si>
  <si>
    <t>pe2</t>
  </si>
  <si>
    <t>pe3</t>
  </si>
  <si>
    <t>so1</t>
  </si>
  <si>
    <t>so2</t>
  </si>
  <si>
    <t>so6</t>
  </si>
  <si>
    <t>so7</t>
  </si>
  <si>
    <t>so8</t>
  </si>
  <si>
    <t>so9</t>
  </si>
  <si>
    <t>br1</t>
  </si>
  <si>
    <t>my3</t>
  </si>
  <si>
    <t>my6</t>
  </si>
  <si>
    <t>my7</t>
  </si>
  <si>
    <t>ap1</t>
  </si>
  <si>
    <t>bc1</t>
  </si>
  <si>
    <t>bc2</t>
  </si>
  <si>
    <t>cm1</t>
  </si>
  <si>
    <t>cm2</t>
  </si>
  <si>
    <t>dp1</t>
  </si>
  <si>
    <t>dp2</t>
  </si>
  <si>
    <t>dp3n</t>
  </si>
  <si>
    <t>gb1</t>
  </si>
  <si>
    <t>ha1</t>
  </si>
  <si>
    <t>hu1</t>
  </si>
  <si>
    <t>pr1</t>
  </si>
  <si>
    <t>rr1</t>
  </si>
  <si>
    <t>rr2</t>
  </si>
  <si>
    <t>rt1</t>
  </si>
  <si>
    <t>rt2</t>
  </si>
  <si>
    <t>rt3</t>
  </si>
  <si>
    <t>su1</t>
  </si>
  <si>
    <t>p6</t>
  </si>
  <si>
    <t>method1</t>
    <phoneticPr fontId="1" type="noConversion"/>
  </si>
  <si>
    <t>method2</t>
  </si>
  <si>
    <t>method3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</si>
</sst>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CG-similarity</a:t>
            </a:r>
          </a:p>
          <a:p>
            <a:pPr>
              <a:defRPr/>
            </a:pPr>
            <a:endParaRPr lang="zh-CN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Sheet!$A$2</c:f>
              <c:strCache>
                <c:ptCount val="1"/>
                <c:pt idx="0">
                  <c:v>method1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Sheet!$B$1:$IH$1</c:f>
              <c:strCache>
                <c:ptCount val="241"/>
                <c:pt idx="0">
                  <c:v>d4</c:v>
                </c:pt>
                <c:pt idx="1">
                  <c:v>dg2</c:v>
                </c:pt>
                <c:pt idx="2">
                  <c:v>F5</c:v>
                </c:pt>
                <c:pt idx="3">
                  <c:v>F4</c:v>
                </c:pt>
                <c:pt idx="4">
                  <c:v>jm1</c:v>
                </c:pt>
                <c:pt idx="5">
                  <c:v>nd3</c:v>
                </c:pt>
                <c:pt idx="6">
                  <c:v>F3</c:v>
                </c:pt>
                <c:pt idx="7">
                  <c:v>nd1n</c:v>
                </c:pt>
                <c:pt idx="8">
                  <c:v>L4</c:v>
                </c:pt>
                <c:pt idx="9">
                  <c:v>L5</c:v>
                </c:pt>
                <c:pt idx="10">
                  <c:v>x6</c:v>
                </c:pt>
                <c:pt idx="11">
                  <c:v>F1</c:v>
                </c:pt>
                <c:pt idx="12">
                  <c:v>b3</c:v>
                </c:pt>
                <c:pt idx="13">
                  <c:v>F79</c:v>
                </c:pt>
                <c:pt idx="14">
                  <c:v>F6</c:v>
                </c:pt>
                <c:pt idx="15">
                  <c:v>nd11</c:v>
                </c:pt>
                <c:pt idx="16">
                  <c:v>jm2</c:v>
                </c:pt>
                <c:pt idx="17">
                  <c:v>b6</c:v>
                </c:pt>
                <c:pt idx="18">
                  <c:v>dg1</c:v>
                </c:pt>
                <c:pt idx="19">
                  <c:v>st1</c:v>
                </c:pt>
                <c:pt idx="20">
                  <c:v>b1</c:v>
                </c:pt>
                <c:pt idx="21">
                  <c:v>b2</c:v>
                </c:pt>
                <c:pt idx="22">
                  <c:v>F2</c:v>
                </c:pt>
                <c:pt idx="23">
                  <c:v>su1</c:v>
                </c:pt>
                <c:pt idx="24">
                  <c:v>rt3</c:v>
                </c:pt>
                <c:pt idx="25">
                  <c:v>R5</c:v>
                </c:pt>
                <c:pt idx="26">
                  <c:v>R3</c:v>
                </c:pt>
                <c:pt idx="27">
                  <c:v>b5</c:v>
                </c:pt>
                <c:pt idx="28">
                  <c:v>R6</c:v>
                </c:pt>
                <c:pt idx="29">
                  <c:v>c20</c:v>
                </c:pt>
                <c:pt idx="30">
                  <c:v>nd6</c:v>
                </c:pt>
                <c:pt idx="31">
                  <c:v>lc1</c:v>
                </c:pt>
                <c:pt idx="32">
                  <c:v>ss1</c:v>
                </c:pt>
                <c:pt idx="33">
                  <c:v>m4</c:v>
                </c:pt>
                <c:pt idx="34">
                  <c:v>m16</c:v>
                </c:pt>
                <c:pt idx="35">
                  <c:v>hu1</c:v>
                </c:pt>
                <c:pt idx="36">
                  <c:v>rt1</c:v>
                </c:pt>
                <c:pt idx="37">
                  <c:v>R1</c:v>
                </c:pt>
                <c:pt idx="38">
                  <c:v>b4</c:v>
                </c:pt>
                <c:pt idx="39">
                  <c:v>m7</c:v>
                </c:pt>
                <c:pt idx="40">
                  <c:v>m14</c:v>
                </c:pt>
                <c:pt idx="41">
                  <c:v>m1</c:v>
                </c:pt>
                <c:pt idx="42">
                  <c:v>m17</c:v>
                </c:pt>
                <c:pt idx="43">
                  <c:v>rt2</c:v>
                </c:pt>
                <c:pt idx="44">
                  <c:v>R2</c:v>
                </c:pt>
                <c:pt idx="45">
                  <c:v>m3</c:v>
                </c:pt>
                <c:pt idx="46">
                  <c:v>m8</c:v>
                </c:pt>
                <c:pt idx="47">
                  <c:v>m5</c:v>
                </c:pt>
                <c:pt idx="48">
                  <c:v>m9</c:v>
                </c:pt>
                <c:pt idx="49">
                  <c:v>R4</c:v>
                </c:pt>
                <c:pt idx="50">
                  <c:v>m2</c:v>
                </c:pt>
                <c:pt idx="51">
                  <c:v>m15</c:v>
                </c:pt>
                <c:pt idx="52">
                  <c:v>nd10</c:v>
                </c:pt>
                <c:pt idx="53">
                  <c:v>m12</c:v>
                </c:pt>
                <c:pt idx="54">
                  <c:v>m13</c:v>
                </c:pt>
                <c:pt idx="55">
                  <c:v>m6</c:v>
                </c:pt>
                <c:pt idx="56">
                  <c:v>pr1</c:v>
                </c:pt>
                <c:pt idx="57">
                  <c:v>sp6</c:v>
                </c:pt>
                <c:pt idx="58">
                  <c:v>m10</c:v>
                </c:pt>
                <c:pt idx="59">
                  <c:v>my3</c:v>
                </c:pt>
                <c:pt idx="60">
                  <c:v>my6</c:v>
                </c:pt>
                <c:pt idx="61">
                  <c:v>dp2</c:v>
                </c:pt>
                <c:pt idx="62">
                  <c:v>ha1</c:v>
                </c:pt>
                <c:pt idx="63">
                  <c:v>mo1s</c:v>
                </c:pt>
                <c:pt idx="64">
                  <c:v>d1</c:v>
                </c:pt>
                <c:pt idx="65">
                  <c:v>nd7</c:v>
                </c:pt>
                <c:pt idx="66">
                  <c:v>nd2</c:v>
                </c:pt>
                <c:pt idx="67">
                  <c:v>d6</c:v>
                </c:pt>
                <c:pt idx="68">
                  <c:v>x5</c:v>
                </c:pt>
                <c:pt idx="69">
                  <c:v>x4</c:v>
                </c:pt>
                <c:pt idx="70">
                  <c:v>d5</c:v>
                </c:pt>
                <c:pt idx="71">
                  <c:v>my7</c:v>
                </c:pt>
                <c:pt idx="72">
                  <c:v>L1</c:v>
                </c:pt>
                <c:pt idx="73">
                  <c:v>km1</c:v>
                </c:pt>
                <c:pt idx="74">
                  <c:v>x2</c:v>
                </c:pt>
                <c:pt idx="75">
                  <c:v>cm1</c:v>
                </c:pt>
                <c:pt idx="76">
                  <c:v>ur1</c:v>
                </c:pt>
                <c:pt idx="77">
                  <c:v>x3</c:v>
                </c:pt>
                <c:pt idx="78">
                  <c:v>d3</c:v>
                </c:pt>
                <c:pt idx="79">
                  <c:v>L2</c:v>
                </c:pt>
                <c:pt idx="80">
                  <c:v>mo1l</c:v>
                </c:pt>
                <c:pt idx="81">
                  <c:v>nd9</c:v>
                </c:pt>
                <c:pt idx="82">
                  <c:v>dp3n</c:v>
                </c:pt>
                <c:pt idx="83">
                  <c:v>L3</c:v>
                </c:pt>
                <c:pt idx="84">
                  <c:v>x1</c:v>
                </c:pt>
                <c:pt idx="85">
                  <c:v>dp1</c:v>
                </c:pt>
                <c:pt idx="86">
                  <c:v>cm2</c:v>
                </c:pt>
                <c:pt idx="87">
                  <c:v>so4</c:v>
                </c:pt>
                <c:pt idx="88">
                  <c:v>d2</c:v>
                </c:pt>
                <c:pt idx="89">
                  <c:v>de4</c:v>
                </c:pt>
                <c:pt idx="90">
                  <c:v>L6</c:v>
                </c:pt>
                <c:pt idx="91">
                  <c:v>ur2</c:v>
                </c:pt>
                <c:pt idx="92">
                  <c:v>ap1</c:v>
                </c:pt>
                <c:pt idx="93">
                  <c:v>pa5</c:v>
                </c:pt>
                <c:pt idx="94">
                  <c:v>bc2</c:v>
                </c:pt>
                <c:pt idx="95">
                  <c:v>nd1</c:v>
                </c:pt>
                <c:pt idx="96">
                  <c:v>sc1</c:v>
                </c:pt>
                <c:pt idx="97">
                  <c:v>p16</c:v>
                </c:pt>
                <c:pt idx="98">
                  <c:v>bc1</c:v>
                </c:pt>
                <c:pt idx="99">
                  <c:v>le2</c:v>
                </c:pt>
                <c:pt idx="100">
                  <c:v>le1</c:v>
                </c:pt>
                <c:pt idx="101">
                  <c:v>le3</c:v>
                </c:pt>
                <c:pt idx="102">
                  <c:v>br1</c:v>
                </c:pt>
                <c:pt idx="103">
                  <c:v>mg1</c:v>
                </c:pt>
                <c:pt idx="104">
                  <c:v>p30</c:v>
                </c:pt>
                <c:pt idx="105">
                  <c:v>de2</c:v>
                </c:pt>
                <c:pt idx="106">
                  <c:v>rr1</c:v>
                </c:pt>
                <c:pt idx="107">
                  <c:v>p25</c:v>
                </c:pt>
                <c:pt idx="108">
                  <c:v>c26</c:v>
                </c:pt>
                <c:pt idx="109">
                  <c:v>ne10m</c:v>
                </c:pt>
                <c:pt idx="110">
                  <c:v>rr2</c:v>
                </c:pt>
                <c:pt idx="111">
                  <c:v>la1</c:v>
                </c:pt>
                <c:pt idx="112">
                  <c:v>p17</c:v>
                </c:pt>
                <c:pt idx="113">
                  <c:v>pa4</c:v>
                </c:pt>
                <c:pt idx="114">
                  <c:v>c4</c:v>
                </c:pt>
                <c:pt idx="115">
                  <c:v>c8</c:v>
                </c:pt>
                <c:pt idx="116">
                  <c:v>c7</c:v>
                </c:pt>
                <c:pt idx="117">
                  <c:v>c5</c:v>
                </c:pt>
                <c:pt idx="118">
                  <c:v>p22</c:v>
                </c:pt>
                <c:pt idx="119">
                  <c:v>ch1</c:v>
                </c:pt>
                <c:pt idx="120">
                  <c:v>kz2</c:v>
                </c:pt>
                <c:pt idx="121">
                  <c:v>so5</c:v>
                </c:pt>
                <c:pt idx="122">
                  <c:v>c25</c:v>
                </c:pt>
                <c:pt idx="123">
                  <c:v>ne9m</c:v>
                </c:pt>
                <c:pt idx="124">
                  <c:v>et1</c:v>
                </c:pt>
                <c:pt idx="125">
                  <c:v>so8</c:v>
                </c:pt>
                <c:pt idx="126">
                  <c:v>p27</c:v>
                </c:pt>
                <c:pt idx="127">
                  <c:v>nd5n</c:v>
                </c:pt>
                <c:pt idx="128">
                  <c:v>so1</c:v>
                </c:pt>
                <c:pt idx="129">
                  <c:v>gb1</c:v>
                </c:pt>
                <c:pt idx="130">
                  <c:v>sa3</c:v>
                </c:pt>
                <c:pt idx="131">
                  <c:v>p15</c:v>
                </c:pt>
                <c:pt idx="132">
                  <c:v>kz3</c:v>
                </c:pt>
                <c:pt idx="133">
                  <c:v>p2</c:v>
                </c:pt>
                <c:pt idx="134">
                  <c:v>p33</c:v>
                </c:pt>
                <c:pt idx="135">
                  <c:v>z4</c:v>
                </c:pt>
                <c:pt idx="136">
                  <c:v>z3</c:v>
                </c:pt>
                <c:pt idx="137">
                  <c:v>pa6</c:v>
                </c:pt>
                <c:pt idx="138">
                  <c:v>us2</c:v>
                </c:pt>
                <c:pt idx="139">
                  <c:v>p1</c:v>
                </c:pt>
                <c:pt idx="140">
                  <c:v>p24</c:v>
                </c:pt>
                <c:pt idx="141">
                  <c:v>so2</c:v>
                </c:pt>
                <c:pt idx="142">
                  <c:v>ge1</c:v>
                </c:pt>
                <c:pt idx="143">
                  <c:v>ss3</c:v>
                </c:pt>
                <c:pt idx="144">
                  <c:v>ss2</c:v>
                </c:pt>
                <c:pt idx="145">
                  <c:v>c19</c:v>
                </c:pt>
                <c:pt idx="146">
                  <c:v>ja2</c:v>
                </c:pt>
                <c:pt idx="147">
                  <c:v>so3</c:v>
                </c:pt>
                <c:pt idx="148">
                  <c:v>c6</c:v>
                </c:pt>
                <c:pt idx="149">
                  <c:v>in5</c:v>
                </c:pt>
                <c:pt idx="150">
                  <c:v>p20</c:v>
                </c:pt>
                <c:pt idx="151">
                  <c:v>in2</c:v>
                </c:pt>
                <c:pt idx="152">
                  <c:v>c18</c:v>
                </c:pt>
                <c:pt idx="153">
                  <c:v>p19</c:v>
                </c:pt>
                <c:pt idx="154">
                  <c:v>p13</c:v>
                </c:pt>
                <c:pt idx="155">
                  <c:v>nd8</c:v>
                </c:pt>
                <c:pt idx="156">
                  <c:v>p23</c:v>
                </c:pt>
                <c:pt idx="157">
                  <c:v>so6</c:v>
                </c:pt>
                <c:pt idx="158">
                  <c:v>ja1</c:v>
                </c:pt>
                <c:pt idx="159">
                  <c:v>p28</c:v>
                </c:pt>
                <c:pt idx="160">
                  <c:v>p7</c:v>
                </c:pt>
                <c:pt idx="161">
                  <c:v>p10</c:v>
                </c:pt>
                <c:pt idx="162">
                  <c:v>p26</c:v>
                </c:pt>
                <c:pt idx="163">
                  <c:v>p18</c:v>
                </c:pt>
                <c:pt idx="164">
                  <c:v>p32</c:v>
                </c:pt>
                <c:pt idx="165">
                  <c:v>p4</c:v>
                </c:pt>
                <c:pt idx="166">
                  <c:v>so9</c:v>
                </c:pt>
                <c:pt idx="167">
                  <c:v>in9</c:v>
                </c:pt>
                <c:pt idx="168">
                  <c:v>in4</c:v>
                </c:pt>
                <c:pt idx="169">
                  <c:v>p14</c:v>
                </c:pt>
                <c:pt idx="170">
                  <c:v>so4n</c:v>
                </c:pt>
                <c:pt idx="171">
                  <c:v>so7</c:v>
                </c:pt>
                <c:pt idx="172">
                  <c:v>z2</c:v>
                </c:pt>
                <c:pt idx="173">
                  <c:v>c22</c:v>
                </c:pt>
                <c:pt idx="174">
                  <c:v>p11</c:v>
                </c:pt>
                <c:pt idx="175">
                  <c:v>p31</c:v>
                </c:pt>
                <c:pt idx="176">
                  <c:v>p29</c:v>
                </c:pt>
                <c:pt idx="177">
                  <c:v>p3</c:v>
                </c:pt>
                <c:pt idx="178">
                  <c:v>z1</c:v>
                </c:pt>
                <c:pt idx="179">
                  <c:v>in7</c:v>
                </c:pt>
                <c:pt idx="180">
                  <c:v>pe3</c:v>
                </c:pt>
                <c:pt idx="181">
                  <c:v>ke3</c:v>
                </c:pt>
                <c:pt idx="182">
                  <c:v>ne3</c:v>
                </c:pt>
                <c:pt idx="183">
                  <c:v>z5</c:v>
                </c:pt>
                <c:pt idx="184">
                  <c:v>in8</c:v>
                </c:pt>
                <c:pt idx="185">
                  <c:v>sr1</c:v>
                </c:pt>
                <c:pt idx="186">
                  <c:v>ge1n</c:v>
                </c:pt>
                <c:pt idx="187">
                  <c:v>kz1</c:v>
                </c:pt>
                <c:pt idx="188">
                  <c:v>pe2</c:v>
                </c:pt>
                <c:pt idx="189">
                  <c:v>sp1</c:v>
                </c:pt>
                <c:pt idx="190">
                  <c:v>c16</c:v>
                </c:pt>
                <c:pt idx="191">
                  <c:v>ne2</c:v>
                </c:pt>
                <c:pt idx="192">
                  <c:v>sp5</c:v>
                </c:pt>
                <c:pt idx="193">
                  <c:v>z6</c:v>
                </c:pt>
                <c:pt idx="194">
                  <c:v>c24</c:v>
                </c:pt>
                <c:pt idx="195">
                  <c:v>c15</c:v>
                </c:pt>
                <c:pt idx="196">
                  <c:v>p21</c:v>
                </c:pt>
                <c:pt idx="197">
                  <c:v>sr3</c:v>
                </c:pt>
                <c:pt idx="198">
                  <c:v>c13</c:v>
                </c:pt>
                <c:pt idx="199">
                  <c:v>dc2</c:v>
                </c:pt>
                <c:pt idx="200">
                  <c:v>cz1</c:v>
                </c:pt>
                <c:pt idx="201">
                  <c:v>bz1</c:v>
                </c:pt>
                <c:pt idx="202">
                  <c:v>ne5</c:v>
                </c:pt>
                <c:pt idx="203">
                  <c:v>dep</c:v>
                </c:pt>
                <c:pt idx="204">
                  <c:v>c14</c:v>
                </c:pt>
                <c:pt idx="205">
                  <c:v>c9</c:v>
                </c:pt>
                <c:pt idx="206">
                  <c:v>p12</c:v>
                </c:pt>
                <c:pt idx="207">
                  <c:v>sa2</c:v>
                </c:pt>
                <c:pt idx="208">
                  <c:v>c21</c:v>
                </c:pt>
                <c:pt idx="209">
                  <c:v>c27</c:v>
                </c:pt>
                <c:pt idx="210">
                  <c:v>dc3</c:v>
                </c:pt>
                <c:pt idx="211">
                  <c:v>c23</c:v>
                </c:pt>
                <c:pt idx="212">
                  <c:v>c11</c:v>
                </c:pt>
                <c:pt idx="213">
                  <c:v>sa1</c:v>
                </c:pt>
                <c:pt idx="214">
                  <c:v>us1</c:v>
                </c:pt>
                <c:pt idx="215">
                  <c:v>fi1</c:v>
                </c:pt>
                <c:pt idx="216">
                  <c:v>c12</c:v>
                </c:pt>
                <c:pt idx="217">
                  <c:v>sr2</c:v>
                </c:pt>
                <c:pt idx="218">
                  <c:v>de5</c:v>
                </c:pt>
                <c:pt idx="219">
                  <c:v>p5</c:v>
                </c:pt>
                <c:pt idx="220">
                  <c:v>c17</c:v>
                </c:pt>
                <c:pt idx="221">
                  <c:v>de3</c:v>
                </c:pt>
                <c:pt idx="222">
                  <c:v>fi2</c:v>
                </c:pt>
                <c:pt idx="223">
                  <c:v>ga6</c:v>
                </c:pt>
                <c:pt idx="224">
                  <c:v>fi3</c:v>
                </c:pt>
                <c:pt idx="225">
                  <c:v>ga1</c:v>
                </c:pt>
                <c:pt idx="226">
                  <c:v>p8</c:v>
                </c:pt>
                <c:pt idx="227">
                  <c:v>ga5</c:v>
                </c:pt>
                <c:pt idx="228">
                  <c:v>ga4</c:v>
                </c:pt>
                <c:pt idx="229">
                  <c:v>ke1</c:v>
                </c:pt>
                <c:pt idx="230">
                  <c:v>me1</c:v>
                </c:pt>
                <c:pt idx="231">
                  <c:v>sp4</c:v>
                </c:pt>
                <c:pt idx="232">
                  <c:v>nd4n</c:v>
                </c:pt>
                <c:pt idx="233">
                  <c:v>p9</c:v>
                </c:pt>
                <c:pt idx="234">
                  <c:v>ga3</c:v>
                </c:pt>
                <c:pt idx="235">
                  <c:v>pe1</c:v>
                </c:pt>
                <c:pt idx="236">
                  <c:v>dc1</c:v>
                </c:pt>
                <c:pt idx="237">
                  <c:v>sp3</c:v>
                </c:pt>
                <c:pt idx="238">
                  <c:v>sp2</c:v>
                </c:pt>
                <c:pt idx="239">
                  <c:v>ga2</c:v>
                </c:pt>
                <c:pt idx="240">
                  <c:v>p6</c:v>
                </c:pt>
              </c:strCache>
            </c:strRef>
          </c:cat>
          <c:val>
            <c:numRef>
              <c:f>Sheet!$B$2:$IH$2</c:f>
              <c:numCache>
                <c:formatCode>General</c:formatCode>
                <c:ptCount val="241"/>
                <c:pt idx="0">
                  <c:v>3.7593984962406068E-2</c:v>
                </c:pt>
                <c:pt idx="1">
                  <c:v>4.5112781954887222E-2</c:v>
                </c:pt>
                <c:pt idx="2">
                  <c:v>6.390977443609025E-2</c:v>
                </c:pt>
                <c:pt idx="3">
                  <c:v>6.390977443609025E-2</c:v>
                </c:pt>
                <c:pt idx="4">
                  <c:v>6.390977443609025E-2</c:v>
                </c:pt>
                <c:pt idx="5">
                  <c:v>6.7669172932330879E-2</c:v>
                </c:pt>
                <c:pt idx="6">
                  <c:v>7.1428571428571397E-2</c:v>
                </c:pt>
                <c:pt idx="7">
                  <c:v>7.1428571428571397E-2</c:v>
                </c:pt>
                <c:pt idx="8">
                  <c:v>7.1428571428571397E-2</c:v>
                </c:pt>
                <c:pt idx="9">
                  <c:v>7.8947368421052655E-2</c:v>
                </c:pt>
                <c:pt idx="10">
                  <c:v>8.2706766917293284E-2</c:v>
                </c:pt>
                <c:pt idx="11">
                  <c:v>8.6466165413533802E-2</c:v>
                </c:pt>
                <c:pt idx="12">
                  <c:v>8.6466165413533802E-2</c:v>
                </c:pt>
                <c:pt idx="13">
                  <c:v>8.6466165413533802E-2</c:v>
                </c:pt>
                <c:pt idx="14">
                  <c:v>8.6466165413533802E-2</c:v>
                </c:pt>
                <c:pt idx="15">
                  <c:v>9.398496240601506E-2</c:v>
                </c:pt>
                <c:pt idx="16">
                  <c:v>9.398496240601506E-2</c:v>
                </c:pt>
                <c:pt idx="17">
                  <c:v>9.7744360902255689E-2</c:v>
                </c:pt>
                <c:pt idx="18">
                  <c:v>9.7744360902255689E-2</c:v>
                </c:pt>
                <c:pt idx="19">
                  <c:v>9.7744360902255689E-2</c:v>
                </c:pt>
                <c:pt idx="20">
                  <c:v>0.10150375939849619</c:v>
                </c:pt>
                <c:pt idx="21">
                  <c:v>0.10150375939849619</c:v>
                </c:pt>
                <c:pt idx="22">
                  <c:v>0.10150375939849619</c:v>
                </c:pt>
                <c:pt idx="23">
                  <c:v>0.10526315789473679</c:v>
                </c:pt>
                <c:pt idx="24">
                  <c:v>0.10526315789473679</c:v>
                </c:pt>
                <c:pt idx="25">
                  <c:v>0.10526315789473679</c:v>
                </c:pt>
                <c:pt idx="26">
                  <c:v>0.10526315789473679</c:v>
                </c:pt>
                <c:pt idx="27">
                  <c:v>0.10902255639097749</c:v>
                </c:pt>
                <c:pt idx="28">
                  <c:v>0.10902255639097749</c:v>
                </c:pt>
                <c:pt idx="29">
                  <c:v>0.10902255639097749</c:v>
                </c:pt>
                <c:pt idx="30">
                  <c:v>0.11278195488721809</c:v>
                </c:pt>
                <c:pt idx="31">
                  <c:v>0.11278195488721809</c:v>
                </c:pt>
                <c:pt idx="32">
                  <c:v>0.11278195488721809</c:v>
                </c:pt>
                <c:pt idx="33">
                  <c:v>0.1165413533834586</c:v>
                </c:pt>
                <c:pt idx="34">
                  <c:v>0.1165413533834586</c:v>
                </c:pt>
                <c:pt idx="35">
                  <c:v>0.1165413533834586</c:v>
                </c:pt>
                <c:pt idx="36">
                  <c:v>0.1165413533834586</c:v>
                </c:pt>
                <c:pt idx="37">
                  <c:v>0.1165413533834586</c:v>
                </c:pt>
                <c:pt idx="38">
                  <c:v>0.1165413533834586</c:v>
                </c:pt>
                <c:pt idx="39">
                  <c:v>0.1203007518796992</c:v>
                </c:pt>
                <c:pt idx="40">
                  <c:v>0.1203007518796992</c:v>
                </c:pt>
                <c:pt idx="41">
                  <c:v>0.1203007518796992</c:v>
                </c:pt>
                <c:pt idx="42">
                  <c:v>0.1203007518796992</c:v>
                </c:pt>
                <c:pt idx="43">
                  <c:v>0.1203007518796992</c:v>
                </c:pt>
                <c:pt idx="44">
                  <c:v>0.1203007518796992</c:v>
                </c:pt>
                <c:pt idx="45">
                  <c:v>0.1240601503759399</c:v>
                </c:pt>
                <c:pt idx="46">
                  <c:v>0.1240601503759399</c:v>
                </c:pt>
                <c:pt idx="47">
                  <c:v>0.1240601503759399</c:v>
                </c:pt>
                <c:pt idx="48">
                  <c:v>0.1240601503759399</c:v>
                </c:pt>
                <c:pt idx="49">
                  <c:v>0.1240601503759399</c:v>
                </c:pt>
                <c:pt idx="50">
                  <c:v>0.1278195488721805</c:v>
                </c:pt>
                <c:pt idx="51">
                  <c:v>0.1278195488721805</c:v>
                </c:pt>
                <c:pt idx="52">
                  <c:v>0.1278195488721805</c:v>
                </c:pt>
                <c:pt idx="53">
                  <c:v>0.13157894736842099</c:v>
                </c:pt>
                <c:pt idx="54">
                  <c:v>0.13157894736842099</c:v>
                </c:pt>
                <c:pt idx="55">
                  <c:v>0.13157894736842099</c:v>
                </c:pt>
                <c:pt idx="56">
                  <c:v>0.13157894736842099</c:v>
                </c:pt>
                <c:pt idx="57">
                  <c:v>0.13157894736842099</c:v>
                </c:pt>
                <c:pt idx="58">
                  <c:v>0.13533834586466159</c:v>
                </c:pt>
                <c:pt idx="59">
                  <c:v>0.14661654135338339</c:v>
                </c:pt>
                <c:pt idx="60">
                  <c:v>0.15037593984962411</c:v>
                </c:pt>
                <c:pt idx="61">
                  <c:v>0.15037593984962411</c:v>
                </c:pt>
                <c:pt idx="62">
                  <c:v>0.1616541353383458</c:v>
                </c:pt>
                <c:pt idx="63">
                  <c:v>0.1616541353383458</c:v>
                </c:pt>
                <c:pt idx="64">
                  <c:v>0.16541353383458651</c:v>
                </c:pt>
                <c:pt idx="65">
                  <c:v>0.16541353383458651</c:v>
                </c:pt>
                <c:pt idx="66">
                  <c:v>0.16917293233082711</c:v>
                </c:pt>
                <c:pt idx="67">
                  <c:v>0.17669172932330821</c:v>
                </c:pt>
                <c:pt idx="68">
                  <c:v>0.17669172932330821</c:v>
                </c:pt>
                <c:pt idx="69">
                  <c:v>0.18045112781954889</c:v>
                </c:pt>
                <c:pt idx="70">
                  <c:v>0.18045112781954889</c:v>
                </c:pt>
                <c:pt idx="71">
                  <c:v>0.18421052631578949</c:v>
                </c:pt>
                <c:pt idx="72">
                  <c:v>0.19172932330827061</c:v>
                </c:pt>
                <c:pt idx="73">
                  <c:v>0.19172932330827061</c:v>
                </c:pt>
                <c:pt idx="74">
                  <c:v>0.1954887218045113</c:v>
                </c:pt>
                <c:pt idx="75">
                  <c:v>0.1992481203007519</c:v>
                </c:pt>
                <c:pt idx="76">
                  <c:v>0.1992481203007519</c:v>
                </c:pt>
                <c:pt idx="77">
                  <c:v>0.2105263157894737</c:v>
                </c:pt>
                <c:pt idx="78">
                  <c:v>0.2142857142857143</c:v>
                </c:pt>
                <c:pt idx="79">
                  <c:v>0.2180451127819549</c:v>
                </c:pt>
                <c:pt idx="80">
                  <c:v>0.22556390977443611</c:v>
                </c:pt>
                <c:pt idx="81">
                  <c:v>0.22932330827067671</c:v>
                </c:pt>
                <c:pt idx="82">
                  <c:v>0.23308270676691731</c:v>
                </c:pt>
                <c:pt idx="83">
                  <c:v>0.23684210526315791</c:v>
                </c:pt>
                <c:pt idx="84">
                  <c:v>0.23684210526315791</c:v>
                </c:pt>
                <c:pt idx="85">
                  <c:v>0.24060150375939851</c:v>
                </c:pt>
                <c:pt idx="86">
                  <c:v>0.24060150375939851</c:v>
                </c:pt>
                <c:pt idx="87">
                  <c:v>0.24060150375939851</c:v>
                </c:pt>
                <c:pt idx="88">
                  <c:v>0.24436090225563911</c:v>
                </c:pt>
                <c:pt idx="89">
                  <c:v>0.24436090225563911</c:v>
                </c:pt>
                <c:pt idx="90">
                  <c:v>0.24812030075187971</c:v>
                </c:pt>
                <c:pt idx="91">
                  <c:v>0.24812030075187971</c:v>
                </c:pt>
                <c:pt idx="92">
                  <c:v>0.25187969924812031</c:v>
                </c:pt>
                <c:pt idx="93">
                  <c:v>0.25563909774436089</c:v>
                </c:pt>
                <c:pt idx="94">
                  <c:v>0.25939849624060152</c:v>
                </c:pt>
                <c:pt idx="95">
                  <c:v>0.27067669172932329</c:v>
                </c:pt>
                <c:pt idx="96">
                  <c:v>0.27067669172932329</c:v>
                </c:pt>
                <c:pt idx="97">
                  <c:v>0.28195488721804512</c:v>
                </c:pt>
                <c:pt idx="98">
                  <c:v>0.2857142857142857</c:v>
                </c:pt>
                <c:pt idx="99">
                  <c:v>0.28947368421052633</c:v>
                </c:pt>
                <c:pt idx="100">
                  <c:v>0.29323308270676701</c:v>
                </c:pt>
                <c:pt idx="101">
                  <c:v>0.3007518796992481</c:v>
                </c:pt>
                <c:pt idx="102">
                  <c:v>0.33834586466165423</c:v>
                </c:pt>
                <c:pt idx="103">
                  <c:v>0.34962406015037589</c:v>
                </c:pt>
                <c:pt idx="104">
                  <c:v>0.35338345864661658</c:v>
                </c:pt>
                <c:pt idx="105">
                  <c:v>0.36090225563909772</c:v>
                </c:pt>
                <c:pt idx="106">
                  <c:v>0.36090225563909772</c:v>
                </c:pt>
                <c:pt idx="107">
                  <c:v>0.36466165413533841</c:v>
                </c:pt>
                <c:pt idx="108">
                  <c:v>0.36466165413533841</c:v>
                </c:pt>
                <c:pt idx="109">
                  <c:v>0.36466165413533841</c:v>
                </c:pt>
                <c:pt idx="110">
                  <c:v>0.36466165413533841</c:v>
                </c:pt>
                <c:pt idx="111">
                  <c:v>0.36842105263157898</c:v>
                </c:pt>
                <c:pt idx="112">
                  <c:v>0.37969924812030081</c:v>
                </c:pt>
                <c:pt idx="113">
                  <c:v>0.37969924812030081</c:v>
                </c:pt>
                <c:pt idx="114">
                  <c:v>0.37969924812030081</c:v>
                </c:pt>
                <c:pt idx="115">
                  <c:v>0.38345864661654139</c:v>
                </c:pt>
                <c:pt idx="116">
                  <c:v>0.38721804511278191</c:v>
                </c:pt>
                <c:pt idx="117">
                  <c:v>0.38721804511278191</c:v>
                </c:pt>
                <c:pt idx="118">
                  <c:v>0.39097744360902248</c:v>
                </c:pt>
                <c:pt idx="119">
                  <c:v>0.39097744360902248</c:v>
                </c:pt>
                <c:pt idx="120">
                  <c:v>0.39097744360902248</c:v>
                </c:pt>
                <c:pt idx="121">
                  <c:v>0.39097744360902248</c:v>
                </c:pt>
                <c:pt idx="122">
                  <c:v>0.39849624060150379</c:v>
                </c:pt>
                <c:pt idx="123">
                  <c:v>0.4285714285714286</c:v>
                </c:pt>
                <c:pt idx="124">
                  <c:v>0.47368421052631582</c:v>
                </c:pt>
                <c:pt idx="125">
                  <c:v>0.49624060150375943</c:v>
                </c:pt>
                <c:pt idx="126">
                  <c:v>0.49624060150375943</c:v>
                </c:pt>
                <c:pt idx="127">
                  <c:v>0.5</c:v>
                </c:pt>
                <c:pt idx="128">
                  <c:v>0.50751879699248126</c:v>
                </c:pt>
                <c:pt idx="129">
                  <c:v>0.50751879699248126</c:v>
                </c:pt>
                <c:pt idx="130">
                  <c:v>0.50751879699248126</c:v>
                </c:pt>
                <c:pt idx="131">
                  <c:v>0.51127819548872178</c:v>
                </c:pt>
                <c:pt idx="132">
                  <c:v>0.51127819548872178</c:v>
                </c:pt>
                <c:pt idx="133">
                  <c:v>0.51879699248120303</c:v>
                </c:pt>
                <c:pt idx="134">
                  <c:v>0.51879699248120303</c:v>
                </c:pt>
                <c:pt idx="135">
                  <c:v>0.53007518796992481</c:v>
                </c:pt>
                <c:pt idx="136">
                  <c:v>0.53383458646616544</c:v>
                </c:pt>
                <c:pt idx="137">
                  <c:v>0.54511278195488722</c:v>
                </c:pt>
                <c:pt idx="138">
                  <c:v>0.55263157894736836</c:v>
                </c:pt>
                <c:pt idx="139">
                  <c:v>0.5563909774436091</c:v>
                </c:pt>
                <c:pt idx="140">
                  <c:v>0.5563909774436091</c:v>
                </c:pt>
                <c:pt idx="141">
                  <c:v>0.57894736842105265</c:v>
                </c:pt>
                <c:pt idx="142">
                  <c:v>0.58270676691729317</c:v>
                </c:pt>
                <c:pt idx="143">
                  <c:v>0.62030075187969924</c:v>
                </c:pt>
                <c:pt idx="144">
                  <c:v>0.6278195488721805</c:v>
                </c:pt>
                <c:pt idx="145">
                  <c:v>0.6278195488721805</c:v>
                </c:pt>
                <c:pt idx="146">
                  <c:v>0.63909774436090228</c:v>
                </c:pt>
                <c:pt idx="147">
                  <c:v>0.63909774436090228</c:v>
                </c:pt>
                <c:pt idx="148">
                  <c:v>0.65037593984962405</c:v>
                </c:pt>
                <c:pt idx="149">
                  <c:v>0.65413533834586468</c:v>
                </c:pt>
                <c:pt idx="150">
                  <c:v>0.66165413533834583</c:v>
                </c:pt>
                <c:pt idx="151">
                  <c:v>0.66758241758241765</c:v>
                </c:pt>
                <c:pt idx="152">
                  <c:v>0.66917293233082709</c:v>
                </c:pt>
                <c:pt idx="153">
                  <c:v>0.6729323308270676</c:v>
                </c:pt>
                <c:pt idx="154">
                  <c:v>0.6729323308270676</c:v>
                </c:pt>
                <c:pt idx="155">
                  <c:v>0.6729323308270676</c:v>
                </c:pt>
                <c:pt idx="156">
                  <c:v>0.67669172932330834</c:v>
                </c:pt>
                <c:pt idx="157">
                  <c:v>0.67669172932330834</c:v>
                </c:pt>
                <c:pt idx="158">
                  <c:v>0.67669172932330834</c:v>
                </c:pt>
                <c:pt idx="159">
                  <c:v>0.68045112781954886</c:v>
                </c:pt>
                <c:pt idx="160">
                  <c:v>0.68045112781954886</c:v>
                </c:pt>
                <c:pt idx="161">
                  <c:v>0.68421052631578949</c:v>
                </c:pt>
                <c:pt idx="162">
                  <c:v>0.68421052631578949</c:v>
                </c:pt>
                <c:pt idx="163">
                  <c:v>0.68421052631578949</c:v>
                </c:pt>
                <c:pt idx="164">
                  <c:v>0.68421052631578949</c:v>
                </c:pt>
                <c:pt idx="165">
                  <c:v>0.68421052631578949</c:v>
                </c:pt>
                <c:pt idx="166">
                  <c:v>0.68421052631578949</c:v>
                </c:pt>
                <c:pt idx="167">
                  <c:v>0.68796992481203012</c:v>
                </c:pt>
                <c:pt idx="168">
                  <c:v>0.69172932330827064</c:v>
                </c:pt>
                <c:pt idx="169">
                  <c:v>0.69172932330827064</c:v>
                </c:pt>
                <c:pt idx="170">
                  <c:v>0.69172932330827064</c:v>
                </c:pt>
                <c:pt idx="171">
                  <c:v>0.69172932330827064</c:v>
                </c:pt>
                <c:pt idx="172">
                  <c:v>0.69548872180451127</c:v>
                </c:pt>
                <c:pt idx="173">
                  <c:v>0.69548872180451127</c:v>
                </c:pt>
                <c:pt idx="174">
                  <c:v>0.6992481203007519</c:v>
                </c:pt>
                <c:pt idx="175">
                  <c:v>0.6992481203007519</c:v>
                </c:pt>
                <c:pt idx="176">
                  <c:v>0.6992481203007519</c:v>
                </c:pt>
                <c:pt idx="177">
                  <c:v>0.6992481203007519</c:v>
                </c:pt>
                <c:pt idx="178">
                  <c:v>0.6992481203007519</c:v>
                </c:pt>
                <c:pt idx="179">
                  <c:v>0.70300751879699241</c:v>
                </c:pt>
                <c:pt idx="180">
                  <c:v>0.7142857142857143</c:v>
                </c:pt>
                <c:pt idx="181">
                  <c:v>0.7142857142857143</c:v>
                </c:pt>
                <c:pt idx="182">
                  <c:v>0.72180451127819545</c:v>
                </c:pt>
                <c:pt idx="183">
                  <c:v>0.72180451127819545</c:v>
                </c:pt>
                <c:pt idx="184">
                  <c:v>0.72556390977443608</c:v>
                </c:pt>
                <c:pt idx="185">
                  <c:v>0.72556390977443608</c:v>
                </c:pt>
                <c:pt idx="186">
                  <c:v>0.72932330827067671</c:v>
                </c:pt>
                <c:pt idx="187">
                  <c:v>0.72932330827067671</c:v>
                </c:pt>
                <c:pt idx="188">
                  <c:v>0.72932330827067671</c:v>
                </c:pt>
                <c:pt idx="189">
                  <c:v>0.73684210526315796</c:v>
                </c:pt>
                <c:pt idx="190">
                  <c:v>0.73684210526315796</c:v>
                </c:pt>
                <c:pt idx="191">
                  <c:v>0.74060150375939848</c:v>
                </c:pt>
                <c:pt idx="192">
                  <c:v>0.74436090225563911</c:v>
                </c:pt>
                <c:pt idx="193">
                  <c:v>0.74812030075187974</c:v>
                </c:pt>
                <c:pt idx="194">
                  <c:v>0.75187969924812026</c:v>
                </c:pt>
                <c:pt idx="195">
                  <c:v>0.76315789473684215</c:v>
                </c:pt>
                <c:pt idx="196">
                  <c:v>0.77067669172932329</c:v>
                </c:pt>
                <c:pt idx="197">
                  <c:v>0.77443609022556392</c:v>
                </c:pt>
                <c:pt idx="198">
                  <c:v>0.77819548872180455</c:v>
                </c:pt>
                <c:pt idx="199">
                  <c:v>0.77894736842105261</c:v>
                </c:pt>
                <c:pt idx="200">
                  <c:v>0.78195488721804507</c:v>
                </c:pt>
                <c:pt idx="201">
                  <c:v>0.78195488721804507</c:v>
                </c:pt>
                <c:pt idx="202">
                  <c:v>0.7857142857142857</c:v>
                </c:pt>
                <c:pt idx="203">
                  <c:v>0.7857142857142857</c:v>
                </c:pt>
                <c:pt idx="204">
                  <c:v>0.79323308270676696</c:v>
                </c:pt>
                <c:pt idx="205">
                  <c:v>0.79513888888888884</c:v>
                </c:pt>
                <c:pt idx="206">
                  <c:v>0.79699248120300759</c:v>
                </c:pt>
                <c:pt idx="207">
                  <c:v>0.80656934306569339</c:v>
                </c:pt>
                <c:pt idx="208">
                  <c:v>0.80827067669172936</c:v>
                </c:pt>
                <c:pt idx="209">
                  <c:v>0.80827067669172936</c:v>
                </c:pt>
                <c:pt idx="210">
                  <c:v>0.81848184818481851</c:v>
                </c:pt>
                <c:pt idx="211">
                  <c:v>0.82527881040892193</c:v>
                </c:pt>
                <c:pt idx="212">
                  <c:v>0.83557046979865768</c:v>
                </c:pt>
                <c:pt idx="213">
                  <c:v>0.83834586466165417</c:v>
                </c:pt>
                <c:pt idx="214">
                  <c:v>0.85338345864661658</c:v>
                </c:pt>
                <c:pt idx="215">
                  <c:v>0.85714285714285721</c:v>
                </c:pt>
                <c:pt idx="216">
                  <c:v>0.86330935251798557</c:v>
                </c:pt>
                <c:pt idx="217">
                  <c:v>0.86785714285714288</c:v>
                </c:pt>
                <c:pt idx="218">
                  <c:v>0.86785714285714288</c:v>
                </c:pt>
                <c:pt idx="219">
                  <c:v>0.86842105263157898</c:v>
                </c:pt>
                <c:pt idx="220">
                  <c:v>0.87407407407407411</c:v>
                </c:pt>
                <c:pt idx="221">
                  <c:v>0.87593984962406013</c:v>
                </c:pt>
                <c:pt idx="222">
                  <c:v>0.87813620071684584</c:v>
                </c:pt>
                <c:pt idx="223">
                  <c:v>0.87969924812030076</c:v>
                </c:pt>
                <c:pt idx="224">
                  <c:v>0.88721804511278202</c:v>
                </c:pt>
                <c:pt idx="225">
                  <c:v>0.8876811594202898</c:v>
                </c:pt>
                <c:pt idx="226">
                  <c:v>0.89097744360902253</c:v>
                </c:pt>
                <c:pt idx="227">
                  <c:v>0.89097744360902253</c:v>
                </c:pt>
                <c:pt idx="228">
                  <c:v>0.89138576779026213</c:v>
                </c:pt>
                <c:pt idx="229">
                  <c:v>0.89473684210526316</c:v>
                </c:pt>
                <c:pt idx="230">
                  <c:v>0.89605734767025091</c:v>
                </c:pt>
                <c:pt idx="231">
                  <c:v>0.89860139860139865</c:v>
                </c:pt>
                <c:pt idx="232">
                  <c:v>0.90073529411764708</c:v>
                </c:pt>
                <c:pt idx="233">
                  <c:v>0.90601503759398494</c:v>
                </c:pt>
                <c:pt idx="234">
                  <c:v>0.90601503759398494</c:v>
                </c:pt>
                <c:pt idx="235">
                  <c:v>0.91176470588235292</c:v>
                </c:pt>
                <c:pt idx="236">
                  <c:v>0.9119718309859155</c:v>
                </c:pt>
                <c:pt idx="237">
                  <c:v>0.91729323308270683</c:v>
                </c:pt>
                <c:pt idx="238">
                  <c:v>0.91729323308270683</c:v>
                </c:pt>
                <c:pt idx="239">
                  <c:v>0.91970802919708028</c:v>
                </c:pt>
                <c:pt idx="24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1C-43D0-82B4-F3138AF7E897}"/>
            </c:ext>
          </c:extLst>
        </c:ser>
        <c:ser>
          <c:idx val="1"/>
          <c:order val="1"/>
          <c:tx>
            <c:strRef>
              <c:f>Sheet!$A$3</c:f>
              <c:strCache>
                <c:ptCount val="1"/>
                <c:pt idx="0">
                  <c:v>method2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Sheet!$B$1:$IH$1</c:f>
              <c:strCache>
                <c:ptCount val="241"/>
                <c:pt idx="0">
                  <c:v>d4</c:v>
                </c:pt>
                <c:pt idx="1">
                  <c:v>dg2</c:v>
                </c:pt>
                <c:pt idx="2">
                  <c:v>F5</c:v>
                </c:pt>
                <c:pt idx="3">
                  <c:v>F4</c:v>
                </c:pt>
                <c:pt idx="4">
                  <c:v>jm1</c:v>
                </c:pt>
                <c:pt idx="5">
                  <c:v>nd3</c:v>
                </c:pt>
                <c:pt idx="6">
                  <c:v>F3</c:v>
                </c:pt>
                <c:pt idx="7">
                  <c:v>nd1n</c:v>
                </c:pt>
                <c:pt idx="8">
                  <c:v>L4</c:v>
                </c:pt>
                <c:pt idx="9">
                  <c:v>L5</c:v>
                </c:pt>
                <c:pt idx="10">
                  <c:v>x6</c:v>
                </c:pt>
                <c:pt idx="11">
                  <c:v>F1</c:v>
                </c:pt>
                <c:pt idx="12">
                  <c:v>b3</c:v>
                </c:pt>
                <c:pt idx="13">
                  <c:v>F79</c:v>
                </c:pt>
                <c:pt idx="14">
                  <c:v>F6</c:v>
                </c:pt>
                <c:pt idx="15">
                  <c:v>nd11</c:v>
                </c:pt>
                <c:pt idx="16">
                  <c:v>jm2</c:v>
                </c:pt>
                <c:pt idx="17">
                  <c:v>b6</c:v>
                </c:pt>
                <c:pt idx="18">
                  <c:v>dg1</c:v>
                </c:pt>
                <c:pt idx="19">
                  <c:v>st1</c:v>
                </c:pt>
                <c:pt idx="20">
                  <c:v>b1</c:v>
                </c:pt>
                <c:pt idx="21">
                  <c:v>b2</c:v>
                </c:pt>
                <c:pt idx="22">
                  <c:v>F2</c:v>
                </c:pt>
                <c:pt idx="23">
                  <c:v>su1</c:v>
                </c:pt>
                <c:pt idx="24">
                  <c:v>rt3</c:v>
                </c:pt>
                <c:pt idx="25">
                  <c:v>R5</c:v>
                </c:pt>
                <c:pt idx="26">
                  <c:v>R3</c:v>
                </c:pt>
                <c:pt idx="27">
                  <c:v>b5</c:v>
                </c:pt>
                <c:pt idx="28">
                  <c:v>R6</c:v>
                </c:pt>
                <c:pt idx="29">
                  <c:v>c20</c:v>
                </c:pt>
                <c:pt idx="30">
                  <c:v>nd6</c:v>
                </c:pt>
                <c:pt idx="31">
                  <c:v>lc1</c:v>
                </c:pt>
                <c:pt idx="32">
                  <c:v>ss1</c:v>
                </c:pt>
                <c:pt idx="33">
                  <c:v>m4</c:v>
                </c:pt>
                <c:pt idx="34">
                  <c:v>m16</c:v>
                </c:pt>
                <c:pt idx="35">
                  <c:v>hu1</c:v>
                </c:pt>
                <c:pt idx="36">
                  <c:v>rt1</c:v>
                </c:pt>
                <c:pt idx="37">
                  <c:v>R1</c:v>
                </c:pt>
                <c:pt idx="38">
                  <c:v>b4</c:v>
                </c:pt>
                <c:pt idx="39">
                  <c:v>m7</c:v>
                </c:pt>
                <c:pt idx="40">
                  <c:v>m14</c:v>
                </c:pt>
                <c:pt idx="41">
                  <c:v>m1</c:v>
                </c:pt>
                <c:pt idx="42">
                  <c:v>m17</c:v>
                </c:pt>
                <c:pt idx="43">
                  <c:v>rt2</c:v>
                </c:pt>
                <c:pt idx="44">
                  <c:v>R2</c:v>
                </c:pt>
                <c:pt idx="45">
                  <c:v>m3</c:v>
                </c:pt>
                <c:pt idx="46">
                  <c:v>m8</c:v>
                </c:pt>
                <c:pt idx="47">
                  <c:v>m5</c:v>
                </c:pt>
                <c:pt idx="48">
                  <c:v>m9</c:v>
                </c:pt>
                <c:pt idx="49">
                  <c:v>R4</c:v>
                </c:pt>
                <c:pt idx="50">
                  <c:v>m2</c:v>
                </c:pt>
                <c:pt idx="51">
                  <c:v>m15</c:v>
                </c:pt>
                <c:pt idx="52">
                  <c:v>nd10</c:v>
                </c:pt>
                <c:pt idx="53">
                  <c:v>m12</c:v>
                </c:pt>
                <c:pt idx="54">
                  <c:v>m13</c:v>
                </c:pt>
                <c:pt idx="55">
                  <c:v>m6</c:v>
                </c:pt>
                <c:pt idx="56">
                  <c:v>pr1</c:v>
                </c:pt>
                <c:pt idx="57">
                  <c:v>sp6</c:v>
                </c:pt>
                <c:pt idx="58">
                  <c:v>m10</c:v>
                </c:pt>
                <c:pt idx="59">
                  <c:v>my3</c:v>
                </c:pt>
                <c:pt idx="60">
                  <c:v>my6</c:v>
                </c:pt>
                <c:pt idx="61">
                  <c:v>dp2</c:v>
                </c:pt>
                <c:pt idx="62">
                  <c:v>ha1</c:v>
                </c:pt>
                <c:pt idx="63">
                  <c:v>mo1s</c:v>
                </c:pt>
                <c:pt idx="64">
                  <c:v>d1</c:v>
                </c:pt>
                <c:pt idx="65">
                  <c:v>nd7</c:v>
                </c:pt>
                <c:pt idx="66">
                  <c:v>nd2</c:v>
                </c:pt>
                <c:pt idx="67">
                  <c:v>d6</c:v>
                </c:pt>
                <c:pt idx="68">
                  <c:v>x5</c:v>
                </c:pt>
                <c:pt idx="69">
                  <c:v>x4</c:v>
                </c:pt>
                <c:pt idx="70">
                  <c:v>d5</c:v>
                </c:pt>
                <c:pt idx="71">
                  <c:v>my7</c:v>
                </c:pt>
                <c:pt idx="72">
                  <c:v>L1</c:v>
                </c:pt>
                <c:pt idx="73">
                  <c:v>km1</c:v>
                </c:pt>
                <c:pt idx="74">
                  <c:v>x2</c:v>
                </c:pt>
                <c:pt idx="75">
                  <c:v>cm1</c:v>
                </c:pt>
                <c:pt idx="76">
                  <c:v>ur1</c:v>
                </c:pt>
                <c:pt idx="77">
                  <c:v>x3</c:v>
                </c:pt>
                <c:pt idx="78">
                  <c:v>d3</c:v>
                </c:pt>
                <c:pt idx="79">
                  <c:v>L2</c:v>
                </c:pt>
                <c:pt idx="80">
                  <c:v>mo1l</c:v>
                </c:pt>
                <c:pt idx="81">
                  <c:v>nd9</c:v>
                </c:pt>
                <c:pt idx="82">
                  <c:v>dp3n</c:v>
                </c:pt>
                <c:pt idx="83">
                  <c:v>L3</c:v>
                </c:pt>
                <c:pt idx="84">
                  <c:v>x1</c:v>
                </c:pt>
                <c:pt idx="85">
                  <c:v>dp1</c:v>
                </c:pt>
                <c:pt idx="86">
                  <c:v>cm2</c:v>
                </c:pt>
                <c:pt idx="87">
                  <c:v>so4</c:v>
                </c:pt>
                <c:pt idx="88">
                  <c:v>d2</c:v>
                </c:pt>
                <c:pt idx="89">
                  <c:v>de4</c:v>
                </c:pt>
                <c:pt idx="90">
                  <c:v>L6</c:v>
                </c:pt>
                <c:pt idx="91">
                  <c:v>ur2</c:v>
                </c:pt>
                <c:pt idx="92">
                  <c:v>ap1</c:v>
                </c:pt>
                <c:pt idx="93">
                  <c:v>pa5</c:v>
                </c:pt>
                <c:pt idx="94">
                  <c:v>bc2</c:v>
                </c:pt>
                <c:pt idx="95">
                  <c:v>nd1</c:v>
                </c:pt>
                <c:pt idx="96">
                  <c:v>sc1</c:v>
                </c:pt>
                <c:pt idx="97">
                  <c:v>p16</c:v>
                </c:pt>
                <c:pt idx="98">
                  <c:v>bc1</c:v>
                </c:pt>
                <c:pt idx="99">
                  <c:v>le2</c:v>
                </c:pt>
                <c:pt idx="100">
                  <c:v>le1</c:v>
                </c:pt>
                <c:pt idx="101">
                  <c:v>le3</c:v>
                </c:pt>
                <c:pt idx="102">
                  <c:v>br1</c:v>
                </c:pt>
                <c:pt idx="103">
                  <c:v>mg1</c:v>
                </c:pt>
                <c:pt idx="104">
                  <c:v>p30</c:v>
                </c:pt>
                <c:pt idx="105">
                  <c:v>de2</c:v>
                </c:pt>
                <c:pt idx="106">
                  <c:v>rr1</c:v>
                </c:pt>
                <c:pt idx="107">
                  <c:v>p25</c:v>
                </c:pt>
                <c:pt idx="108">
                  <c:v>c26</c:v>
                </c:pt>
                <c:pt idx="109">
                  <c:v>ne10m</c:v>
                </c:pt>
                <c:pt idx="110">
                  <c:v>rr2</c:v>
                </c:pt>
                <c:pt idx="111">
                  <c:v>la1</c:v>
                </c:pt>
                <c:pt idx="112">
                  <c:v>p17</c:v>
                </c:pt>
                <c:pt idx="113">
                  <c:v>pa4</c:v>
                </c:pt>
                <c:pt idx="114">
                  <c:v>c4</c:v>
                </c:pt>
                <c:pt idx="115">
                  <c:v>c8</c:v>
                </c:pt>
                <c:pt idx="116">
                  <c:v>c7</c:v>
                </c:pt>
                <c:pt idx="117">
                  <c:v>c5</c:v>
                </c:pt>
                <c:pt idx="118">
                  <c:v>p22</c:v>
                </c:pt>
                <c:pt idx="119">
                  <c:v>ch1</c:v>
                </c:pt>
                <c:pt idx="120">
                  <c:v>kz2</c:v>
                </c:pt>
                <c:pt idx="121">
                  <c:v>so5</c:v>
                </c:pt>
                <c:pt idx="122">
                  <c:v>c25</c:v>
                </c:pt>
                <c:pt idx="123">
                  <c:v>ne9m</c:v>
                </c:pt>
                <c:pt idx="124">
                  <c:v>et1</c:v>
                </c:pt>
                <c:pt idx="125">
                  <c:v>so8</c:v>
                </c:pt>
                <c:pt idx="126">
                  <c:v>p27</c:v>
                </c:pt>
                <c:pt idx="127">
                  <c:v>nd5n</c:v>
                </c:pt>
                <c:pt idx="128">
                  <c:v>so1</c:v>
                </c:pt>
                <c:pt idx="129">
                  <c:v>gb1</c:v>
                </c:pt>
                <c:pt idx="130">
                  <c:v>sa3</c:v>
                </c:pt>
                <c:pt idx="131">
                  <c:v>p15</c:v>
                </c:pt>
                <c:pt idx="132">
                  <c:v>kz3</c:v>
                </c:pt>
                <c:pt idx="133">
                  <c:v>p2</c:v>
                </c:pt>
                <c:pt idx="134">
                  <c:v>p33</c:v>
                </c:pt>
                <c:pt idx="135">
                  <c:v>z4</c:v>
                </c:pt>
                <c:pt idx="136">
                  <c:v>z3</c:v>
                </c:pt>
                <c:pt idx="137">
                  <c:v>pa6</c:v>
                </c:pt>
                <c:pt idx="138">
                  <c:v>us2</c:v>
                </c:pt>
                <c:pt idx="139">
                  <c:v>p1</c:v>
                </c:pt>
                <c:pt idx="140">
                  <c:v>p24</c:v>
                </c:pt>
                <c:pt idx="141">
                  <c:v>so2</c:v>
                </c:pt>
                <c:pt idx="142">
                  <c:v>ge1</c:v>
                </c:pt>
                <c:pt idx="143">
                  <c:v>ss3</c:v>
                </c:pt>
                <c:pt idx="144">
                  <c:v>ss2</c:v>
                </c:pt>
                <c:pt idx="145">
                  <c:v>c19</c:v>
                </c:pt>
                <c:pt idx="146">
                  <c:v>ja2</c:v>
                </c:pt>
                <c:pt idx="147">
                  <c:v>so3</c:v>
                </c:pt>
                <c:pt idx="148">
                  <c:v>c6</c:v>
                </c:pt>
                <c:pt idx="149">
                  <c:v>in5</c:v>
                </c:pt>
                <c:pt idx="150">
                  <c:v>p20</c:v>
                </c:pt>
                <c:pt idx="151">
                  <c:v>in2</c:v>
                </c:pt>
                <c:pt idx="152">
                  <c:v>c18</c:v>
                </c:pt>
                <c:pt idx="153">
                  <c:v>p19</c:v>
                </c:pt>
                <c:pt idx="154">
                  <c:v>p13</c:v>
                </c:pt>
                <c:pt idx="155">
                  <c:v>nd8</c:v>
                </c:pt>
                <c:pt idx="156">
                  <c:v>p23</c:v>
                </c:pt>
                <c:pt idx="157">
                  <c:v>so6</c:v>
                </c:pt>
                <c:pt idx="158">
                  <c:v>ja1</c:v>
                </c:pt>
                <c:pt idx="159">
                  <c:v>p28</c:v>
                </c:pt>
                <c:pt idx="160">
                  <c:v>p7</c:v>
                </c:pt>
                <c:pt idx="161">
                  <c:v>p10</c:v>
                </c:pt>
                <c:pt idx="162">
                  <c:v>p26</c:v>
                </c:pt>
                <c:pt idx="163">
                  <c:v>p18</c:v>
                </c:pt>
                <c:pt idx="164">
                  <c:v>p32</c:v>
                </c:pt>
                <c:pt idx="165">
                  <c:v>p4</c:v>
                </c:pt>
                <c:pt idx="166">
                  <c:v>so9</c:v>
                </c:pt>
                <c:pt idx="167">
                  <c:v>in9</c:v>
                </c:pt>
                <c:pt idx="168">
                  <c:v>in4</c:v>
                </c:pt>
                <c:pt idx="169">
                  <c:v>p14</c:v>
                </c:pt>
                <c:pt idx="170">
                  <c:v>so4n</c:v>
                </c:pt>
                <c:pt idx="171">
                  <c:v>so7</c:v>
                </c:pt>
                <c:pt idx="172">
                  <c:v>z2</c:v>
                </c:pt>
                <c:pt idx="173">
                  <c:v>c22</c:v>
                </c:pt>
                <c:pt idx="174">
                  <c:v>p11</c:v>
                </c:pt>
                <c:pt idx="175">
                  <c:v>p31</c:v>
                </c:pt>
                <c:pt idx="176">
                  <c:v>p29</c:v>
                </c:pt>
                <c:pt idx="177">
                  <c:v>p3</c:v>
                </c:pt>
                <c:pt idx="178">
                  <c:v>z1</c:v>
                </c:pt>
                <c:pt idx="179">
                  <c:v>in7</c:v>
                </c:pt>
                <c:pt idx="180">
                  <c:v>pe3</c:v>
                </c:pt>
                <c:pt idx="181">
                  <c:v>ke3</c:v>
                </c:pt>
                <c:pt idx="182">
                  <c:v>ne3</c:v>
                </c:pt>
                <c:pt idx="183">
                  <c:v>z5</c:v>
                </c:pt>
                <c:pt idx="184">
                  <c:v>in8</c:v>
                </c:pt>
                <c:pt idx="185">
                  <c:v>sr1</c:v>
                </c:pt>
                <c:pt idx="186">
                  <c:v>ge1n</c:v>
                </c:pt>
                <c:pt idx="187">
                  <c:v>kz1</c:v>
                </c:pt>
                <c:pt idx="188">
                  <c:v>pe2</c:v>
                </c:pt>
                <c:pt idx="189">
                  <c:v>sp1</c:v>
                </c:pt>
                <c:pt idx="190">
                  <c:v>c16</c:v>
                </c:pt>
                <c:pt idx="191">
                  <c:v>ne2</c:v>
                </c:pt>
                <c:pt idx="192">
                  <c:v>sp5</c:v>
                </c:pt>
                <c:pt idx="193">
                  <c:v>z6</c:v>
                </c:pt>
                <c:pt idx="194">
                  <c:v>c24</c:v>
                </c:pt>
                <c:pt idx="195">
                  <c:v>c15</c:v>
                </c:pt>
                <c:pt idx="196">
                  <c:v>p21</c:v>
                </c:pt>
                <c:pt idx="197">
                  <c:v>sr3</c:v>
                </c:pt>
                <c:pt idx="198">
                  <c:v>c13</c:v>
                </c:pt>
                <c:pt idx="199">
                  <c:v>dc2</c:v>
                </c:pt>
                <c:pt idx="200">
                  <c:v>cz1</c:v>
                </c:pt>
                <c:pt idx="201">
                  <c:v>bz1</c:v>
                </c:pt>
                <c:pt idx="202">
                  <c:v>ne5</c:v>
                </c:pt>
                <c:pt idx="203">
                  <c:v>dep</c:v>
                </c:pt>
                <c:pt idx="204">
                  <c:v>c14</c:v>
                </c:pt>
                <c:pt idx="205">
                  <c:v>c9</c:v>
                </c:pt>
                <c:pt idx="206">
                  <c:v>p12</c:v>
                </c:pt>
                <c:pt idx="207">
                  <c:v>sa2</c:v>
                </c:pt>
                <c:pt idx="208">
                  <c:v>c21</c:v>
                </c:pt>
                <c:pt idx="209">
                  <c:v>c27</c:v>
                </c:pt>
                <c:pt idx="210">
                  <c:v>dc3</c:v>
                </c:pt>
                <c:pt idx="211">
                  <c:v>c23</c:v>
                </c:pt>
                <c:pt idx="212">
                  <c:v>c11</c:v>
                </c:pt>
                <c:pt idx="213">
                  <c:v>sa1</c:v>
                </c:pt>
                <c:pt idx="214">
                  <c:v>us1</c:v>
                </c:pt>
                <c:pt idx="215">
                  <c:v>fi1</c:v>
                </c:pt>
                <c:pt idx="216">
                  <c:v>c12</c:v>
                </c:pt>
                <c:pt idx="217">
                  <c:v>sr2</c:v>
                </c:pt>
                <c:pt idx="218">
                  <c:v>de5</c:v>
                </c:pt>
                <c:pt idx="219">
                  <c:v>p5</c:v>
                </c:pt>
                <c:pt idx="220">
                  <c:v>c17</c:v>
                </c:pt>
                <c:pt idx="221">
                  <c:v>de3</c:v>
                </c:pt>
                <c:pt idx="222">
                  <c:v>fi2</c:v>
                </c:pt>
                <c:pt idx="223">
                  <c:v>ga6</c:v>
                </c:pt>
                <c:pt idx="224">
                  <c:v>fi3</c:v>
                </c:pt>
                <c:pt idx="225">
                  <c:v>ga1</c:v>
                </c:pt>
                <c:pt idx="226">
                  <c:v>p8</c:v>
                </c:pt>
                <c:pt idx="227">
                  <c:v>ga5</c:v>
                </c:pt>
                <c:pt idx="228">
                  <c:v>ga4</c:v>
                </c:pt>
                <c:pt idx="229">
                  <c:v>ke1</c:v>
                </c:pt>
                <c:pt idx="230">
                  <c:v>me1</c:v>
                </c:pt>
                <c:pt idx="231">
                  <c:v>sp4</c:v>
                </c:pt>
                <c:pt idx="232">
                  <c:v>nd4n</c:v>
                </c:pt>
                <c:pt idx="233">
                  <c:v>p9</c:v>
                </c:pt>
                <c:pt idx="234">
                  <c:v>ga3</c:v>
                </c:pt>
                <c:pt idx="235">
                  <c:v>pe1</c:v>
                </c:pt>
                <c:pt idx="236">
                  <c:v>dc1</c:v>
                </c:pt>
                <c:pt idx="237">
                  <c:v>sp3</c:v>
                </c:pt>
                <c:pt idx="238">
                  <c:v>sp2</c:v>
                </c:pt>
                <c:pt idx="239">
                  <c:v>ga2</c:v>
                </c:pt>
                <c:pt idx="240">
                  <c:v>p6</c:v>
                </c:pt>
              </c:strCache>
            </c:strRef>
          </c:cat>
          <c:val>
            <c:numRef>
              <c:f>Sheet!$B$3:$IH$3</c:f>
              <c:numCache>
                <c:formatCode>General</c:formatCode>
                <c:ptCount val="241"/>
                <c:pt idx="0">
                  <c:v>5.6925996204933594E-3</c:v>
                </c:pt>
                <c:pt idx="1">
                  <c:v>1.518026565464896E-2</c:v>
                </c:pt>
                <c:pt idx="2">
                  <c:v>5.6925996204933594E-3</c:v>
                </c:pt>
                <c:pt idx="3">
                  <c:v>5.6925996204933594E-3</c:v>
                </c:pt>
                <c:pt idx="4">
                  <c:v>1.707779886148008E-2</c:v>
                </c:pt>
                <c:pt idx="5">
                  <c:v>1.328273244781784E-2</c:v>
                </c:pt>
                <c:pt idx="6">
                  <c:v>5.6925996204933594E-3</c:v>
                </c:pt>
                <c:pt idx="7">
                  <c:v>9.4876660341555973E-3</c:v>
                </c:pt>
                <c:pt idx="8">
                  <c:v>1.518026565464896E-2</c:v>
                </c:pt>
                <c:pt idx="9">
                  <c:v>1.1385199240986721E-2</c:v>
                </c:pt>
                <c:pt idx="10">
                  <c:v>1.8975332068311191E-2</c:v>
                </c:pt>
                <c:pt idx="11">
                  <c:v>1.328273244781784E-2</c:v>
                </c:pt>
                <c:pt idx="12">
                  <c:v>1.518026565464896E-2</c:v>
                </c:pt>
                <c:pt idx="13">
                  <c:v>1.8975332068311191E-2</c:v>
                </c:pt>
                <c:pt idx="14">
                  <c:v>1.8975332068311191E-2</c:v>
                </c:pt>
                <c:pt idx="15">
                  <c:v>5.6925996204933594E-3</c:v>
                </c:pt>
                <c:pt idx="16">
                  <c:v>1.8975332068311191E-2</c:v>
                </c:pt>
                <c:pt idx="17">
                  <c:v>1.8975332068311191E-2</c:v>
                </c:pt>
                <c:pt idx="18">
                  <c:v>1.8975332068311191E-2</c:v>
                </c:pt>
                <c:pt idx="19">
                  <c:v>1.8975332068311191E-2</c:v>
                </c:pt>
                <c:pt idx="20">
                  <c:v>1.328273244781784E-2</c:v>
                </c:pt>
                <c:pt idx="21">
                  <c:v>1.518026565464896E-2</c:v>
                </c:pt>
                <c:pt idx="22">
                  <c:v>1.8975332068311191E-2</c:v>
                </c:pt>
                <c:pt idx="23">
                  <c:v>1.89753320683112E-3</c:v>
                </c:pt>
                <c:pt idx="24">
                  <c:v>5.6925996204933594E-3</c:v>
                </c:pt>
                <c:pt idx="25">
                  <c:v>1.8975332068311191E-2</c:v>
                </c:pt>
                <c:pt idx="26">
                  <c:v>1.8975332068311191E-2</c:v>
                </c:pt>
                <c:pt idx="27">
                  <c:v>9.4876660341555973E-3</c:v>
                </c:pt>
                <c:pt idx="28">
                  <c:v>1.518026565464896E-2</c:v>
                </c:pt>
                <c:pt idx="29">
                  <c:v>1.8975332068311191E-2</c:v>
                </c:pt>
                <c:pt idx="30">
                  <c:v>1.518026565464896E-2</c:v>
                </c:pt>
                <c:pt idx="31">
                  <c:v>1.8975332068311191E-2</c:v>
                </c:pt>
                <c:pt idx="32">
                  <c:v>0.19734345351043639</c:v>
                </c:pt>
                <c:pt idx="33">
                  <c:v>1.89753320683112E-3</c:v>
                </c:pt>
                <c:pt idx="34">
                  <c:v>1.89753320683112E-3</c:v>
                </c:pt>
                <c:pt idx="35">
                  <c:v>7.5901328273244783E-3</c:v>
                </c:pt>
                <c:pt idx="36">
                  <c:v>9.4876660341555973E-3</c:v>
                </c:pt>
                <c:pt idx="37">
                  <c:v>1.8975332068311191E-2</c:v>
                </c:pt>
                <c:pt idx="38">
                  <c:v>2.087286527514232E-2</c:v>
                </c:pt>
                <c:pt idx="39">
                  <c:v>1.89753320683112E-3</c:v>
                </c:pt>
                <c:pt idx="40">
                  <c:v>1.89753320683112E-3</c:v>
                </c:pt>
                <c:pt idx="41">
                  <c:v>1.1385199240986721E-2</c:v>
                </c:pt>
                <c:pt idx="42">
                  <c:v>1.1385199240986721E-2</c:v>
                </c:pt>
                <c:pt idx="43">
                  <c:v>1.518026565464896E-2</c:v>
                </c:pt>
                <c:pt idx="44">
                  <c:v>1.8975332068311191E-2</c:v>
                </c:pt>
                <c:pt idx="45">
                  <c:v>0</c:v>
                </c:pt>
                <c:pt idx="46">
                  <c:v>1.89753320683112E-3</c:v>
                </c:pt>
                <c:pt idx="47">
                  <c:v>1.89753320683112E-3</c:v>
                </c:pt>
                <c:pt idx="48">
                  <c:v>3.7950664136622392E-3</c:v>
                </c:pt>
                <c:pt idx="49">
                  <c:v>1.8975332068311191E-2</c:v>
                </c:pt>
                <c:pt idx="50">
                  <c:v>0</c:v>
                </c:pt>
                <c:pt idx="51">
                  <c:v>5.6925996204933594E-3</c:v>
                </c:pt>
                <c:pt idx="52">
                  <c:v>1.8975332068311191E-2</c:v>
                </c:pt>
                <c:pt idx="53">
                  <c:v>5.6925996204933594E-3</c:v>
                </c:pt>
                <c:pt idx="54">
                  <c:v>5.6925996204933594E-3</c:v>
                </c:pt>
                <c:pt idx="55">
                  <c:v>5.6925996204933594E-3</c:v>
                </c:pt>
                <c:pt idx="56">
                  <c:v>1.8975332068311191E-2</c:v>
                </c:pt>
                <c:pt idx="57">
                  <c:v>2.2770398481973431E-2</c:v>
                </c:pt>
                <c:pt idx="58">
                  <c:v>5.6925996204933594E-3</c:v>
                </c:pt>
                <c:pt idx="59">
                  <c:v>7.5901328273244783E-3</c:v>
                </c:pt>
                <c:pt idx="60">
                  <c:v>1.328273244781784E-2</c:v>
                </c:pt>
                <c:pt idx="61">
                  <c:v>1.8975332068311191E-2</c:v>
                </c:pt>
                <c:pt idx="62">
                  <c:v>1.518026565464896E-2</c:v>
                </c:pt>
                <c:pt idx="63">
                  <c:v>3.7950664136622389E-2</c:v>
                </c:pt>
                <c:pt idx="64">
                  <c:v>1.8975332068311191E-2</c:v>
                </c:pt>
                <c:pt idx="65">
                  <c:v>3.4155597722960153E-2</c:v>
                </c:pt>
                <c:pt idx="66">
                  <c:v>1.8975332068311191E-2</c:v>
                </c:pt>
                <c:pt idx="67">
                  <c:v>1.707779886148008E-2</c:v>
                </c:pt>
                <c:pt idx="68">
                  <c:v>1.8975332068311191E-2</c:v>
                </c:pt>
                <c:pt idx="69">
                  <c:v>1.8975332068311191E-2</c:v>
                </c:pt>
                <c:pt idx="70">
                  <c:v>1.8975332068311191E-2</c:v>
                </c:pt>
                <c:pt idx="71">
                  <c:v>1.707779886148008E-2</c:v>
                </c:pt>
                <c:pt idx="72">
                  <c:v>2.656546489563567E-2</c:v>
                </c:pt>
                <c:pt idx="73">
                  <c:v>4.743833017077799E-2</c:v>
                </c:pt>
                <c:pt idx="74">
                  <c:v>2.087286527514232E-2</c:v>
                </c:pt>
                <c:pt idx="75">
                  <c:v>2.8462998102466788E-2</c:v>
                </c:pt>
                <c:pt idx="76">
                  <c:v>4.5540796963946868E-2</c:v>
                </c:pt>
                <c:pt idx="77">
                  <c:v>2.087286527514232E-2</c:v>
                </c:pt>
                <c:pt idx="78">
                  <c:v>2.087286527514232E-2</c:v>
                </c:pt>
                <c:pt idx="79">
                  <c:v>2.656546489563567E-2</c:v>
                </c:pt>
                <c:pt idx="80">
                  <c:v>3.6053130929791267E-2</c:v>
                </c:pt>
                <c:pt idx="81">
                  <c:v>5.8823529411764712E-2</c:v>
                </c:pt>
                <c:pt idx="82">
                  <c:v>2.2770398481973431E-2</c:v>
                </c:pt>
                <c:pt idx="83">
                  <c:v>2.087286527514232E-2</c:v>
                </c:pt>
                <c:pt idx="84">
                  <c:v>2.2770398481973431E-2</c:v>
                </c:pt>
                <c:pt idx="85">
                  <c:v>2.656546489563567E-2</c:v>
                </c:pt>
                <c:pt idx="86">
                  <c:v>3.7950664136622389E-2</c:v>
                </c:pt>
                <c:pt idx="87">
                  <c:v>0.1176470588235294</c:v>
                </c:pt>
                <c:pt idx="88">
                  <c:v>3.036053130929791E-2</c:v>
                </c:pt>
                <c:pt idx="89">
                  <c:v>5.5028462998102469E-2</c:v>
                </c:pt>
                <c:pt idx="90">
                  <c:v>2.4667931688804559E-2</c:v>
                </c:pt>
                <c:pt idx="91">
                  <c:v>6.6413662239089177E-2</c:v>
                </c:pt>
                <c:pt idx="92">
                  <c:v>3.7950664136622389E-2</c:v>
                </c:pt>
                <c:pt idx="93">
                  <c:v>0.10246679316888049</c:v>
                </c:pt>
                <c:pt idx="94">
                  <c:v>3.2258064516129031E-2</c:v>
                </c:pt>
                <c:pt idx="95">
                  <c:v>4.5540796963946868E-2</c:v>
                </c:pt>
                <c:pt idx="96">
                  <c:v>7.5901328273244778E-2</c:v>
                </c:pt>
                <c:pt idx="97">
                  <c:v>4.1745730550284632E-2</c:v>
                </c:pt>
                <c:pt idx="98">
                  <c:v>3.4155597722960153E-2</c:v>
                </c:pt>
                <c:pt idx="99">
                  <c:v>3.036053130929791E-2</c:v>
                </c:pt>
                <c:pt idx="100">
                  <c:v>3.6053130929791267E-2</c:v>
                </c:pt>
                <c:pt idx="101">
                  <c:v>4.3643263757115747E-2</c:v>
                </c:pt>
                <c:pt idx="102">
                  <c:v>7.9696394686907021E-2</c:v>
                </c:pt>
                <c:pt idx="103">
                  <c:v>7.7798861480075907E-2</c:v>
                </c:pt>
                <c:pt idx="104">
                  <c:v>6.0721062618595827E-2</c:v>
                </c:pt>
                <c:pt idx="105">
                  <c:v>8.7286527514231493E-2</c:v>
                </c:pt>
                <c:pt idx="106">
                  <c:v>0.1290322580645161</c:v>
                </c:pt>
                <c:pt idx="107">
                  <c:v>7.9696394686907021E-2</c:v>
                </c:pt>
                <c:pt idx="108">
                  <c:v>0.1005692599620493</c:v>
                </c:pt>
                <c:pt idx="109">
                  <c:v>0.1290322580645161</c:v>
                </c:pt>
                <c:pt idx="110">
                  <c:v>0.14231499051233401</c:v>
                </c:pt>
                <c:pt idx="111">
                  <c:v>0.15559772296015181</c:v>
                </c:pt>
                <c:pt idx="112">
                  <c:v>9.1081593927893736E-2</c:v>
                </c:pt>
                <c:pt idx="113">
                  <c:v>0.17077798861480081</c:v>
                </c:pt>
                <c:pt idx="114">
                  <c:v>0.20683111954459199</c:v>
                </c:pt>
                <c:pt idx="115">
                  <c:v>0.13662239089184061</c:v>
                </c:pt>
                <c:pt idx="116">
                  <c:v>0.11195445920303609</c:v>
                </c:pt>
                <c:pt idx="117">
                  <c:v>0.19924098671726759</c:v>
                </c:pt>
                <c:pt idx="118">
                  <c:v>0.13092979127134721</c:v>
                </c:pt>
                <c:pt idx="119">
                  <c:v>0.18785578747628079</c:v>
                </c:pt>
                <c:pt idx="120">
                  <c:v>0.21821631878557879</c:v>
                </c:pt>
                <c:pt idx="121">
                  <c:v>0.21821631878557879</c:v>
                </c:pt>
                <c:pt idx="122">
                  <c:v>0.1574952561669829</c:v>
                </c:pt>
                <c:pt idx="123">
                  <c:v>0.2296015180265655</c:v>
                </c:pt>
                <c:pt idx="124">
                  <c:v>0.29222011385199242</c:v>
                </c:pt>
                <c:pt idx="125">
                  <c:v>0.28083491461100568</c:v>
                </c:pt>
                <c:pt idx="126">
                  <c:v>0.33776091081593929</c:v>
                </c:pt>
                <c:pt idx="127">
                  <c:v>0.2884250474383302</c:v>
                </c:pt>
                <c:pt idx="128">
                  <c:v>0.33206831119544589</c:v>
                </c:pt>
                <c:pt idx="129">
                  <c:v>0.34345351043643257</c:v>
                </c:pt>
                <c:pt idx="130">
                  <c:v>0.42504743833017078</c:v>
                </c:pt>
                <c:pt idx="131">
                  <c:v>0.32827324478178371</c:v>
                </c:pt>
                <c:pt idx="132">
                  <c:v>0.39089184060721061</c:v>
                </c:pt>
                <c:pt idx="133">
                  <c:v>0.32447817836812137</c:v>
                </c:pt>
                <c:pt idx="134">
                  <c:v>0.32447817836812137</c:v>
                </c:pt>
                <c:pt idx="135">
                  <c:v>0.32637571157495249</c:v>
                </c:pt>
                <c:pt idx="136">
                  <c:v>0.44212523719165092</c:v>
                </c:pt>
                <c:pt idx="137">
                  <c:v>0.47438330170777993</c:v>
                </c:pt>
                <c:pt idx="138">
                  <c:v>0.3776091081593928</c:v>
                </c:pt>
                <c:pt idx="139">
                  <c:v>0.38330170777988609</c:v>
                </c:pt>
                <c:pt idx="140">
                  <c:v>0.38330170777988609</c:v>
                </c:pt>
                <c:pt idx="141">
                  <c:v>0.40417457305502852</c:v>
                </c:pt>
                <c:pt idx="142">
                  <c:v>0.40227703984819729</c:v>
                </c:pt>
                <c:pt idx="143">
                  <c:v>0.46679316888045541</c:v>
                </c:pt>
                <c:pt idx="144">
                  <c:v>0.4781783681214421</c:v>
                </c:pt>
                <c:pt idx="145">
                  <c:v>0.48576850094876661</c:v>
                </c:pt>
                <c:pt idx="146">
                  <c:v>0.51233396584440227</c:v>
                </c:pt>
                <c:pt idx="147">
                  <c:v>0.53510436432637576</c:v>
                </c:pt>
                <c:pt idx="148">
                  <c:v>0.50664136622390887</c:v>
                </c:pt>
                <c:pt idx="149">
                  <c:v>0.5161290322580645</c:v>
                </c:pt>
                <c:pt idx="150">
                  <c:v>0.53320683111954459</c:v>
                </c:pt>
                <c:pt idx="151">
                  <c:v>0.72485768500948766</c:v>
                </c:pt>
                <c:pt idx="152">
                  <c:v>0.61480075901328268</c:v>
                </c:pt>
                <c:pt idx="153">
                  <c:v>0.54648956356736245</c:v>
                </c:pt>
                <c:pt idx="154">
                  <c:v>0.56546489563567359</c:v>
                </c:pt>
                <c:pt idx="155">
                  <c:v>0.57685009487666039</c:v>
                </c:pt>
                <c:pt idx="156">
                  <c:v>0.56925996204933582</c:v>
                </c:pt>
                <c:pt idx="157">
                  <c:v>0.61290322580645162</c:v>
                </c:pt>
                <c:pt idx="158">
                  <c:v>0.63757115749525617</c:v>
                </c:pt>
                <c:pt idx="159">
                  <c:v>0.56166982922201136</c:v>
                </c:pt>
                <c:pt idx="160">
                  <c:v>0.56166982922201136</c:v>
                </c:pt>
                <c:pt idx="161">
                  <c:v>0.55597722960151807</c:v>
                </c:pt>
                <c:pt idx="162">
                  <c:v>0.55597722960151807</c:v>
                </c:pt>
                <c:pt idx="163">
                  <c:v>0.57115749525616699</c:v>
                </c:pt>
                <c:pt idx="164">
                  <c:v>0.58254269449715368</c:v>
                </c:pt>
                <c:pt idx="165">
                  <c:v>0.58254269449715368</c:v>
                </c:pt>
                <c:pt idx="166">
                  <c:v>0.635673624288425</c:v>
                </c:pt>
                <c:pt idx="167">
                  <c:v>0.64895635673624286</c:v>
                </c:pt>
                <c:pt idx="168">
                  <c:v>0.57305502846299805</c:v>
                </c:pt>
                <c:pt idx="169">
                  <c:v>0.57495256166982922</c:v>
                </c:pt>
                <c:pt idx="170">
                  <c:v>0.62618595825426948</c:v>
                </c:pt>
                <c:pt idx="171">
                  <c:v>0.62808349146110054</c:v>
                </c:pt>
                <c:pt idx="172">
                  <c:v>0.60531309297912717</c:v>
                </c:pt>
                <c:pt idx="173">
                  <c:v>0.61859582542694502</c:v>
                </c:pt>
                <c:pt idx="174">
                  <c:v>0.57685009487666039</c:v>
                </c:pt>
                <c:pt idx="175">
                  <c:v>0.57685009487666039</c:v>
                </c:pt>
                <c:pt idx="176">
                  <c:v>0.59392789373814037</c:v>
                </c:pt>
                <c:pt idx="177">
                  <c:v>0.59392789373814037</c:v>
                </c:pt>
                <c:pt idx="178">
                  <c:v>0.65275142314990509</c:v>
                </c:pt>
                <c:pt idx="179">
                  <c:v>0.6470588235294118</c:v>
                </c:pt>
                <c:pt idx="180">
                  <c:v>0.6470588235294118</c:v>
                </c:pt>
                <c:pt idx="181">
                  <c:v>0.79316888045540801</c:v>
                </c:pt>
                <c:pt idx="182">
                  <c:v>0.60721062618595822</c:v>
                </c:pt>
                <c:pt idx="183">
                  <c:v>0.65844402277039848</c:v>
                </c:pt>
                <c:pt idx="184">
                  <c:v>0.65275142314990509</c:v>
                </c:pt>
                <c:pt idx="185">
                  <c:v>0.70588235294117652</c:v>
                </c:pt>
                <c:pt idx="186">
                  <c:v>0.66034155597722966</c:v>
                </c:pt>
                <c:pt idx="187">
                  <c:v>0.69829222011385195</c:v>
                </c:pt>
                <c:pt idx="188">
                  <c:v>0.70777988614800758</c:v>
                </c:pt>
                <c:pt idx="189">
                  <c:v>0.65275142314990509</c:v>
                </c:pt>
                <c:pt idx="190">
                  <c:v>0.67172675521821634</c:v>
                </c:pt>
                <c:pt idx="191">
                  <c:v>0.65464895635673626</c:v>
                </c:pt>
                <c:pt idx="192">
                  <c:v>0.70398481973434535</c:v>
                </c:pt>
                <c:pt idx="193">
                  <c:v>0.6793168880455408</c:v>
                </c:pt>
                <c:pt idx="194">
                  <c:v>0.68880455407969643</c:v>
                </c:pt>
                <c:pt idx="195">
                  <c:v>0.7172675521821632</c:v>
                </c:pt>
                <c:pt idx="196">
                  <c:v>0.69070208728652749</c:v>
                </c:pt>
                <c:pt idx="197">
                  <c:v>0.68121442125237197</c:v>
                </c:pt>
                <c:pt idx="198">
                  <c:v>0.76850094876660346</c:v>
                </c:pt>
                <c:pt idx="199">
                  <c:v>0.80075901328273247</c:v>
                </c:pt>
                <c:pt idx="200">
                  <c:v>0.74952561669829221</c:v>
                </c:pt>
                <c:pt idx="201">
                  <c:v>0.76850094876660346</c:v>
                </c:pt>
                <c:pt idx="202">
                  <c:v>0.72675521821631883</c:v>
                </c:pt>
                <c:pt idx="203">
                  <c:v>0.79316888045540801</c:v>
                </c:pt>
                <c:pt idx="204">
                  <c:v>0.77798861480075898</c:v>
                </c:pt>
                <c:pt idx="205">
                  <c:v>0.81783681214421255</c:v>
                </c:pt>
                <c:pt idx="206">
                  <c:v>0.71347248576850097</c:v>
                </c:pt>
                <c:pt idx="207">
                  <c:v>0.81973434535104361</c:v>
                </c:pt>
                <c:pt idx="208">
                  <c:v>0.78747628083491461</c:v>
                </c:pt>
                <c:pt idx="209">
                  <c:v>0.80265654648956353</c:v>
                </c:pt>
                <c:pt idx="210">
                  <c:v>0.85768500948766602</c:v>
                </c:pt>
                <c:pt idx="211">
                  <c:v>0.83111954459203041</c:v>
                </c:pt>
                <c:pt idx="212">
                  <c:v>0.8747628083491461</c:v>
                </c:pt>
                <c:pt idx="213">
                  <c:v>0.83111954459203041</c:v>
                </c:pt>
                <c:pt idx="214">
                  <c:v>0.82732447817836807</c:v>
                </c:pt>
                <c:pt idx="215">
                  <c:v>0.85388994307400379</c:v>
                </c:pt>
                <c:pt idx="216">
                  <c:v>0.88235294117647056</c:v>
                </c:pt>
                <c:pt idx="217">
                  <c:v>0.8804554079696395</c:v>
                </c:pt>
                <c:pt idx="218">
                  <c:v>0.8804554079696395</c:v>
                </c:pt>
                <c:pt idx="219">
                  <c:v>0.82542694497153701</c:v>
                </c:pt>
                <c:pt idx="220">
                  <c:v>0.87666034155597727</c:v>
                </c:pt>
                <c:pt idx="221">
                  <c:v>0.86148007590132825</c:v>
                </c:pt>
                <c:pt idx="222">
                  <c:v>0.89563567362428842</c:v>
                </c:pt>
                <c:pt idx="223">
                  <c:v>0.85958254269449719</c:v>
                </c:pt>
                <c:pt idx="224">
                  <c:v>0.87096774193548387</c:v>
                </c:pt>
                <c:pt idx="225">
                  <c:v>0.89943074003795065</c:v>
                </c:pt>
                <c:pt idx="226">
                  <c:v>0.85578747628083496</c:v>
                </c:pt>
                <c:pt idx="227">
                  <c:v>0.8690702087286527</c:v>
                </c:pt>
                <c:pt idx="228">
                  <c:v>0.88994307400379502</c:v>
                </c:pt>
                <c:pt idx="229">
                  <c:v>0.87855787476280833</c:v>
                </c:pt>
                <c:pt idx="230">
                  <c:v>0.91081593927893734</c:v>
                </c:pt>
                <c:pt idx="231">
                  <c:v>0.92220113851992414</c:v>
                </c:pt>
                <c:pt idx="232">
                  <c:v>0.89753320683111959</c:v>
                </c:pt>
                <c:pt idx="233">
                  <c:v>0.8804554079696395</c:v>
                </c:pt>
                <c:pt idx="234">
                  <c:v>0.88804554079696396</c:v>
                </c:pt>
                <c:pt idx="235">
                  <c:v>0.92220113851992414</c:v>
                </c:pt>
                <c:pt idx="236">
                  <c:v>0.93927893738140422</c:v>
                </c:pt>
                <c:pt idx="237">
                  <c:v>0.90891840607210628</c:v>
                </c:pt>
                <c:pt idx="238">
                  <c:v>0.90891840607210628</c:v>
                </c:pt>
                <c:pt idx="239">
                  <c:v>0.92789373814041742</c:v>
                </c:pt>
                <c:pt idx="24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1C-43D0-82B4-F3138AF7E897}"/>
            </c:ext>
          </c:extLst>
        </c:ser>
        <c:ser>
          <c:idx val="2"/>
          <c:order val="2"/>
          <c:tx>
            <c:strRef>
              <c:f>Sheet!$A$4</c:f>
              <c:strCache>
                <c:ptCount val="1"/>
                <c:pt idx="0">
                  <c:v>method3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Sheet!$B$1:$IH$1</c:f>
              <c:strCache>
                <c:ptCount val="241"/>
                <c:pt idx="0">
                  <c:v>d4</c:v>
                </c:pt>
                <c:pt idx="1">
                  <c:v>dg2</c:v>
                </c:pt>
                <c:pt idx="2">
                  <c:v>F5</c:v>
                </c:pt>
                <c:pt idx="3">
                  <c:v>F4</c:v>
                </c:pt>
                <c:pt idx="4">
                  <c:v>jm1</c:v>
                </c:pt>
                <c:pt idx="5">
                  <c:v>nd3</c:v>
                </c:pt>
                <c:pt idx="6">
                  <c:v>F3</c:v>
                </c:pt>
                <c:pt idx="7">
                  <c:v>nd1n</c:v>
                </c:pt>
                <c:pt idx="8">
                  <c:v>L4</c:v>
                </c:pt>
                <c:pt idx="9">
                  <c:v>L5</c:v>
                </c:pt>
                <c:pt idx="10">
                  <c:v>x6</c:v>
                </c:pt>
                <c:pt idx="11">
                  <c:v>F1</c:v>
                </c:pt>
                <c:pt idx="12">
                  <c:v>b3</c:v>
                </c:pt>
                <c:pt idx="13">
                  <c:v>F79</c:v>
                </c:pt>
                <c:pt idx="14">
                  <c:v>F6</c:v>
                </c:pt>
                <c:pt idx="15">
                  <c:v>nd11</c:v>
                </c:pt>
                <c:pt idx="16">
                  <c:v>jm2</c:v>
                </c:pt>
                <c:pt idx="17">
                  <c:v>b6</c:v>
                </c:pt>
                <c:pt idx="18">
                  <c:v>dg1</c:v>
                </c:pt>
                <c:pt idx="19">
                  <c:v>st1</c:v>
                </c:pt>
                <c:pt idx="20">
                  <c:v>b1</c:v>
                </c:pt>
                <c:pt idx="21">
                  <c:v>b2</c:v>
                </c:pt>
                <c:pt idx="22">
                  <c:v>F2</c:v>
                </c:pt>
                <c:pt idx="23">
                  <c:v>su1</c:v>
                </c:pt>
                <c:pt idx="24">
                  <c:v>rt3</c:v>
                </c:pt>
                <c:pt idx="25">
                  <c:v>R5</c:v>
                </c:pt>
                <c:pt idx="26">
                  <c:v>R3</c:v>
                </c:pt>
                <c:pt idx="27">
                  <c:v>b5</c:v>
                </c:pt>
                <c:pt idx="28">
                  <c:v>R6</c:v>
                </c:pt>
                <c:pt idx="29">
                  <c:v>c20</c:v>
                </c:pt>
                <c:pt idx="30">
                  <c:v>nd6</c:v>
                </c:pt>
                <c:pt idx="31">
                  <c:v>lc1</c:v>
                </c:pt>
                <c:pt idx="32">
                  <c:v>ss1</c:v>
                </c:pt>
                <c:pt idx="33">
                  <c:v>m4</c:v>
                </c:pt>
                <c:pt idx="34">
                  <c:v>m16</c:v>
                </c:pt>
                <c:pt idx="35">
                  <c:v>hu1</c:v>
                </c:pt>
                <c:pt idx="36">
                  <c:v>rt1</c:v>
                </c:pt>
                <c:pt idx="37">
                  <c:v>R1</c:v>
                </c:pt>
                <c:pt idx="38">
                  <c:v>b4</c:v>
                </c:pt>
                <c:pt idx="39">
                  <c:v>m7</c:v>
                </c:pt>
                <c:pt idx="40">
                  <c:v>m14</c:v>
                </c:pt>
                <c:pt idx="41">
                  <c:v>m1</c:v>
                </c:pt>
                <c:pt idx="42">
                  <c:v>m17</c:v>
                </c:pt>
                <c:pt idx="43">
                  <c:v>rt2</c:v>
                </c:pt>
                <c:pt idx="44">
                  <c:v>R2</c:v>
                </c:pt>
                <c:pt idx="45">
                  <c:v>m3</c:v>
                </c:pt>
                <c:pt idx="46">
                  <c:v>m8</c:v>
                </c:pt>
                <c:pt idx="47">
                  <c:v>m5</c:v>
                </c:pt>
                <c:pt idx="48">
                  <c:v>m9</c:v>
                </c:pt>
                <c:pt idx="49">
                  <c:v>R4</c:v>
                </c:pt>
                <c:pt idx="50">
                  <c:v>m2</c:v>
                </c:pt>
                <c:pt idx="51">
                  <c:v>m15</c:v>
                </c:pt>
                <c:pt idx="52">
                  <c:v>nd10</c:v>
                </c:pt>
                <c:pt idx="53">
                  <c:v>m12</c:v>
                </c:pt>
                <c:pt idx="54">
                  <c:v>m13</c:v>
                </c:pt>
                <c:pt idx="55">
                  <c:v>m6</c:v>
                </c:pt>
                <c:pt idx="56">
                  <c:v>pr1</c:v>
                </c:pt>
                <c:pt idx="57">
                  <c:v>sp6</c:v>
                </c:pt>
                <c:pt idx="58">
                  <c:v>m10</c:v>
                </c:pt>
                <c:pt idx="59">
                  <c:v>my3</c:v>
                </c:pt>
                <c:pt idx="60">
                  <c:v>my6</c:v>
                </c:pt>
                <c:pt idx="61">
                  <c:v>dp2</c:v>
                </c:pt>
                <c:pt idx="62">
                  <c:v>ha1</c:v>
                </c:pt>
                <c:pt idx="63">
                  <c:v>mo1s</c:v>
                </c:pt>
                <c:pt idx="64">
                  <c:v>d1</c:v>
                </c:pt>
                <c:pt idx="65">
                  <c:v>nd7</c:v>
                </c:pt>
                <c:pt idx="66">
                  <c:v>nd2</c:v>
                </c:pt>
                <c:pt idx="67">
                  <c:v>d6</c:v>
                </c:pt>
                <c:pt idx="68">
                  <c:v>x5</c:v>
                </c:pt>
                <c:pt idx="69">
                  <c:v>x4</c:v>
                </c:pt>
                <c:pt idx="70">
                  <c:v>d5</c:v>
                </c:pt>
                <c:pt idx="71">
                  <c:v>my7</c:v>
                </c:pt>
                <c:pt idx="72">
                  <c:v>L1</c:v>
                </c:pt>
                <c:pt idx="73">
                  <c:v>km1</c:v>
                </c:pt>
                <c:pt idx="74">
                  <c:v>x2</c:v>
                </c:pt>
                <c:pt idx="75">
                  <c:v>cm1</c:v>
                </c:pt>
                <c:pt idx="76">
                  <c:v>ur1</c:v>
                </c:pt>
                <c:pt idx="77">
                  <c:v>x3</c:v>
                </c:pt>
                <c:pt idx="78">
                  <c:v>d3</c:v>
                </c:pt>
                <c:pt idx="79">
                  <c:v>L2</c:v>
                </c:pt>
                <c:pt idx="80">
                  <c:v>mo1l</c:v>
                </c:pt>
                <c:pt idx="81">
                  <c:v>nd9</c:v>
                </c:pt>
                <c:pt idx="82">
                  <c:v>dp3n</c:v>
                </c:pt>
                <c:pt idx="83">
                  <c:v>L3</c:v>
                </c:pt>
                <c:pt idx="84">
                  <c:v>x1</c:v>
                </c:pt>
                <c:pt idx="85">
                  <c:v>dp1</c:v>
                </c:pt>
                <c:pt idx="86">
                  <c:v>cm2</c:v>
                </c:pt>
                <c:pt idx="87">
                  <c:v>so4</c:v>
                </c:pt>
                <c:pt idx="88">
                  <c:v>d2</c:v>
                </c:pt>
                <c:pt idx="89">
                  <c:v>de4</c:v>
                </c:pt>
                <c:pt idx="90">
                  <c:v>L6</c:v>
                </c:pt>
                <c:pt idx="91">
                  <c:v>ur2</c:v>
                </c:pt>
                <c:pt idx="92">
                  <c:v>ap1</c:v>
                </c:pt>
                <c:pt idx="93">
                  <c:v>pa5</c:v>
                </c:pt>
                <c:pt idx="94">
                  <c:v>bc2</c:v>
                </c:pt>
                <c:pt idx="95">
                  <c:v>nd1</c:v>
                </c:pt>
                <c:pt idx="96">
                  <c:v>sc1</c:v>
                </c:pt>
                <c:pt idx="97">
                  <c:v>p16</c:v>
                </c:pt>
                <c:pt idx="98">
                  <c:v>bc1</c:v>
                </c:pt>
                <c:pt idx="99">
                  <c:v>le2</c:v>
                </c:pt>
                <c:pt idx="100">
                  <c:v>le1</c:v>
                </c:pt>
                <c:pt idx="101">
                  <c:v>le3</c:v>
                </c:pt>
                <c:pt idx="102">
                  <c:v>br1</c:v>
                </c:pt>
                <c:pt idx="103">
                  <c:v>mg1</c:v>
                </c:pt>
                <c:pt idx="104">
                  <c:v>p30</c:v>
                </c:pt>
                <c:pt idx="105">
                  <c:v>de2</c:v>
                </c:pt>
                <c:pt idx="106">
                  <c:v>rr1</c:v>
                </c:pt>
                <c:pt idx="107">
                  <c:v>p25</c:v>
                </c:pt>
                <c:pt idx="108">
                  <c:v>c26</c:v>
                </c:pt>
                <c:pt idx="109">
                  <c:v>ne10m</c:v>
                </c:pt>
                <c:pt idx="110">
                  <c:v>rr2</c:v>
                </c:pt>
                <c:pt idx="111">
                  <c:v>la1</c:v>
                </c:pt>
                <c:pt idx="112">
                  <c:v>p17</c:v>
                </c:pt>
                <c:pt idx="113">
                  <c:v>pa4</c:v>
                </c:pt>
                <c:pt idx="114">
                  <c:v>c4</c:v>
                </c:pt>
                <c:pt idx="115">
                  <c:v>c8</c:v>
                </c:pt>
                <c:pt idx="116">
                  <c:v>c7</c:v>
                </c:pt>
                <c:pt idx="117">
                  <c:v>c5</c:v>
                </c:pt>
                <c:pt idx="118">
                  <c:v>p22</c:v>
                </c:pt>
                <c:pt idx="119">
                  <c:v>ch1</c:v>
                </c:pt>
                <c:pt idx="120">
                  <c:v>kz2</c:v>
                </c:pt>
                <c:pt idx="121">
                  <c:v>so5</c:v>
                </c:pt>
                <c:pt idx="122">
                  <c:v>c25</c:v>
                </c:pt>
                <c:pt idx="123">
                  <c:v>ne9m</c:v>
                </c:pt>
                <c:pt idx="124">
                  <c:v>et1</c:v>
                </c:pt>
                <c:pt idx="125">
                  <c:v>so8</c:v>
                </c:pt>
                <c:pt idx="126">
                  <c:v>p27</c:v>
                </c:pt>
                <c:pt idx="127">
                  <c:v>nd5n</c:v>
                </c:pt>
                <c:pt idx="128">
                  <c:v>so1</c:v>
                </c:pt>
                <c:pt idx="129">
                  <c:v>gb1</c:v>
                </c:pt>
                <c:pt idx="130">
                  <c:v>sa3</c:v>
                </c:pt>
                <c:pt idx="131">
                  <c:v>p15</c:v>
                </c:pt>
                <c:pt idx="132">
                  <c:v>kz3</c:v>
                </c:pt>
                <c:pt idx="133">
                  <c:v>p2</c:v>
                </c:pt>
                <c:pt idx="134">
                  <c:v>p33</c:v>
                </c:pt>
                <c:pt idx="135">
                  <c:v>z4</c:v>
                </c:pt>
                <c:pt idx="136">
                  <c:v>z3</c:v>
                </c:pt>
                <c:pt idx="137">
                  <c:v>pa6</c:v>
                </c:pt>
                <c:pt idx="138">
                  <c:v>us2</c:v>
                </c:pt>
                <c:pt idx="139">
                  <c:v>p1</c:v>
                </c:pt>
                <c:pt idx="140">
                  <c:v>p24</c:v>
                </c:pt>
                <c:pt idx="141">
                  <c:v>so2</c:v>
                </c:pt>
                <c:pt idx="142">
                  <c:v>ge1</c:v>
                </c:pt>
                <c:pt idx="143">
                  <c:v>ss3</c:v>
                </c:pt>
                <c:pt idx="144">
                  <c:v>ss2</c:v>
                </c:pt>
                <c:pt idx="145">
                  <c:v>c19</c:v>
                </c:pt>
                <c:pt idx="146">
                  <c:v>ja2</c:v>
                </c:pt>
                <c:pt idx="147">
                  <c:v>so3</c:v>
                </c:pt>
                <c:pt idx="148">
                  <c:v>c6</c:v>
                </c:pt>
                <c:pt idx="149">
                  <c:v>in5</c:v>
                </c:pt>
                <c:pt idx="150">
                  <c:v>p20</c:v>
                </c:pt>
                <c:pt idx="151">
                  <c:v>in2</c:v>
                </c:pt>
                <c:pt idx="152">
                  <c:v>c18</c:v>
                </c:pt>
                <c:pt idx="153">
                  <c:v>p19</c:v>
                </c:pt>
                <c:pt idx="154">
                  <c:v>p13</c:v>
                </c:pt>
                <c:pt idx="155">
                  <c:v>nd8</c:v>
                </c:pt>
                <c:pt idx="156">
                  <c:v>p23</c:v>
                </c:pt>
                <c:pt idx="157">
                  <c:v>so6</c:v>
                </c:pt>
                <c:pt idx="158">
                  <c:v>ja1</c:v>
                </c:pt>
                <c:pt idx="159">
                  <c:v>p28</c:v>
                </c:pt>
                <c:pt idx="160">
                  <c:v>p7</c:v>
                </c:pt>
                <c:pt idx="161">
                  <c:v>p10</c:v>
                </c:pt>
                <c:pt idx="162">
                  <c:v>p26</c:v>
                </c:pt>
                <c:pt idx="163">
                  <c:v>p18</c:v>
                </c:pt>
                <c:pt idx="164">
                  <c:v>p32</c:v>
                </c:pt>
                <c:pt idx="165">
                  <c:v>p4</c:v>
                </c:pt>
                <c:pt idx="166">
                  <c:v>so9</c:v>
                </c:pt>
                <c:pt idx="167">
                  <c:v>in9</c:v>
                </c:pt>
                <c:pt idx="168">
                  <c:v>in4</c:v>
                </c:pt>
                <c:pt idx="169">
                  <c:v>p14</c:v>
                </c:pt>
                <c:pt idx="170">
                  <c:v>so4n</c:v>
                </c:pt>
                <c:pt idx="171">
                  <c:v>so7</c:v>
                </c:pt>
                <c:pt idx="172">
                  <c:v>z2</c:v>
                </c:pt>
                <c:pt idx="173">
                  <c:v>c22</c:v>
                </c:pt>
                <c:pt idx="174">
                  <c:v>p11</c:v>
                </c:pt>
                <c:pt idx="175">
                  <c:v>p31</c:v>
                </c:pt>
                <c:pt idx="176">
                  <c:v>p29</c:v>
                </c:pt>
                <c:pt idx="177">
                  <c:v>p3</c:v>
                </c:pt>
                <c:pt idx="178">
                  <c:v>z1</c:v>
                </c:pt>
                <c:pt idx="179">
                  <c:v>in7</c:v>
                </c:pt>
                <c:pt idx="180">
                  <c:v>pe3</c:v>
                </c:pt>
                <c:pt idx="181">
                  <c:v>ke3</c:v>
                </c:pt>
                <c:pt idx="182">
                  <c:v>ne3</c:v>
                </c:pt>
                <c:pt idx="183">
                  <c:v>z5</c:v>
                </c:pt>
                <c:pt idx="184">
                  <c:v>in8</c:v>
                </c:pt>
                <c:pt idx="185">
                  <c:v>sr1</c:v>
                </c:pt>
                <c:pt idx="186">
                  <c:v>ge1n</c:v>
                </c:pt>
                <c:pt idx="187">
                  <c:v>kz1</c:v>
                </c:pt>
                <c:pt idx="188">
                  <c:v>pe2</c:v>
                </c:pt>
                <c:pt idx="189">
                  <c:v>sp1</c:v>
                </c:pt>
                <c:pt idx="190">
                  <c:v>c16</c:v>
                </c:pt>
                <c:pt idx="191">
                  <c:v>ne2</c:v>
                </c:pt>
                <c:pt idx="192">
                  <c:v>sp5</c:v>
                </c:pt>
                <c:pt idx="193">
                  <c:v>z6</c:v>
                </c:pt>
                <c:pt idx="194">
                  <c:v>c24</c:v>
                </c:pt>
                <c:pt idx="195">
                  <c:v>c15</c:v>
                </c:pt>
                <c:pt idx="196">
                  <c:v>p21</c:v>
                </c:pt>
                <c:pt idx="197">
                  <c:v>sr3</c:v>
                </c:pt>
                <c:pt idx="198">
                  <c:v>c13</c:v>
                </c:pt>
                <c:pt idx="199">
                  <c:v>dc2</c:v>
                </c:pt>
                <c:pt idx="200">
                  <c:v>cz1</c:v>
                </c:pt>
                <c:pt idx="201">
                  <c:v>bz1</c:v>
                </c:pt>
                <c:pt idx="202">
                  <c:v>ne5</c:v>
                </c:pt>
                <c:pt idx="203">
                  <c:v>dep</c:v>
                </c:pt>
                <c:pt idx="204">
                  <c:v>c14</c:v>
                </c:pt>
                <c:pt idx="205">
                  <c:v>c9</c:v>
                </c:pt>
                <c:pt idx="206">
                  <c:v>p12</c:v>
                </c:pt>
                <c:pt idx="207">
                  <c:v>sa2</c:v>
                </c:pt>
                <c:pt idx="208">
                  <c:v>c21</c:v>
                </c:pt>
                <c:pt idx="209">
                  <c:v>c27</c:v>
                </c:pt>
                <c:pt idx="210">
                  <c:v>dc3</c:v>
                </c:pt>
                <c:pt idx="211">
                  <c:v>c23</c:v>
                </c:pt>
                <c:pt idx="212">
                  <c:v>c11</c:v>
                </c:pt>
                <c:pt idx="213">
                  <c:v>sa1</c:v>
                </c:pt>
                <c:pt idx="214">
                  <c:v>us1</c:v>
                </c:pt>
                <c:pt idx="215">
                  <c:v>fi1</c:v>
                </c:pt>
                <c:pt idx="216">
                  <c:v>c12</c:v>
                </c:pt>
                <c:pt idx="217">
                  <c:v>sr2</c:v>
                </c:pt>
                <c:pt idx="218">
                  <c:v>de5</c:v>
                </c:pt>
                <c:pt idx="219">
                  <c:v>p5</c:v>
                </c:pt>
                <c:pt idx="220">
                  <c:v>c17</c:v>
                </c:pt>
                <c:pt idx="221">
                  <c:v>de3</c:v>
                </c:pt>
                <c:pt idx="222">
                  <c:v>fi2</c:v>
                </c:pt>
                <c:pt idx="223">
                  <c:v>ga6</c:v>
                </c:pt>
                <c:pt idx="224">
                  <c:v>fi3</c:v>
                </c:pt>
                <c:pt idx="225">
                  <c:v>ga1</c:v>
                </c:pt>
                <c:pt idx="226">
                  <c:v>p8</c:v>
                </c:pt>
                <c:pt idx="227">
                  <c:v>ga5</c:v>
                </c:pt>
                <c:pt idx="228">
                  <c:v>ga4</c:v>
                </c:pt>
                <c:pt idx="229">
                  <c:v>ke1</c:v>
                </c:pt>
                <c:pt idx="230">
                  <c:v>me1</c:v>
                </c:pt>
                <c:pt idx="231">
                  <c:v>sp4</c:v>
                </c:pt>
                <c:pt idx="232">
                  <c:v>nd4n</c:v>
                </c:pt>
                <c:pt idx="233">
                  <c:v>p9</c:v>
                </c:pt>
                <c:pt idx="234">
                  <c:v>ga3</c:v>
                </c:pt>
                <c:pt idx="235">
                  <c:v>pe1</c:v>
                </c:pt>
                <c:pt idx="236">
                  <c:v>dc1</c:v>
                </c:pt>
                <c:pt idx="237">
                  <c:v>sp3</c:v>
                </c:pt>
                <c:pt idx="238">
                  <c:v>sp2</c:v>
                </c:pt>
                <c:pt idx="239">
                  <c:v>ga2</c:v>
                </c:pt>
                <c:pt idx="240">
                  <c:v>p6</c:v>
                </c:pt>
              </c:strCache>
            </c:strRef>
          </c:cat>
          <c:val>
            <c:numRef>
              <c:f>Sheet!$B$4:$IH$4</c:f>
              <c:numCache>
                <c:formatCode>General</c:formatCode>
                <c:ptCount val="241"/>
                <c:pt idx="0">
                  <c:v>0</c:v>
                </c:pt>
                <c:pt idx="1">
                  <c:v>3.4671532846715328E-2</c:v>
                </c:pt>
                <c:pt idx="2">
                  <c:v>3.2846715328467148E-2</c:v>
                </c:pt>
                <c:pt idx="3">
                  <c:v>4.5620437956204379E-2</c:v>
                </c:pt>
                <c:pt idx="4">
                  <c:v>8.576642335766424E-2</c:v>
                </c:pt>
                <c:pt idx="5">
                  <c:v>3.4671532846715328E-2</c:v>
                </c:pt>
                <c:pt idx="6">
                  <c:v>4.3795620437956213E-2</c:v>
                </c:pt>
                <c:pt idx="7">
                  <c:v>4.7445255474452552E-2</c:v>
                </c:pt>
                <c:pt idx="8">
                  <c:v>5.6569343065693431E-2</c:v>
                </c:pt>
                <c:pt idx="9">
                  <c:v>5.8394160583941597E-2</c:v>
                </c:pt>
                <c:pt idx="10">
                  <c:v>6.3868613138686137E-2</c:v>
                </c:pt>
                <c:pt idx="11">
                  <c:v>6.9343065693430656E-2</c:v>
                </c:pt>
                <c:pt idx="12">
                  <c:v>6.569343065693431E-2</c:v>
                </c:pt>
                <c:pt idx="13">
                  <c:v>6.0218978102189777E-2</c:v>
                </c:pt>
                <c:pt idx="14">
                  <c:v>6.569343065693431E-2</c:v>
                </c:pt>
                <c:pt idx="15">
                  <c:v>6.569343065693431E-2</c:v>
                </c:pt>
                <c:pt idx="16">
                  <c:v>9.3065693430656932E-2</c:v>
                </c:pt>
                <c:pt idx="17">
                  <c:v>7.1167883211678828E-2</c:v>
                </c:pt>
                <c:pt idx="18">
                  <c:v>8.0291970802919707E-2</c:v>
                </c:pt>
                <c:pt idx="19">
                  <c:v>8.211678832116788E-2</c:v>
                </c:pt>
                <c:pt idx="20">
                  <c:v>8.0291970802919707E-2</c:v>
                </c:pt>
                <c:pt idx="21">
                  <c:v>8.211678832116788E-2</c:v>
                </c:pt>
                <c:pt idx="22">
                  <c:v>8.211678832116788E-2</c:v>
                </c:pt>
                <c:pt idx="23">
                  <c:v>9.8540145985401464E-2</c:v>
                </c:pt>
                <c:pt idx="24">
                  <c:v>0.1259124087591241</c:v>
                </c:pt>
                <c:pt idx="25">
                  <c:v>8.3941605839416053E-2</c:v>
                </c:pt>
                <c:pt idx="26">
                  <c:v>8.7591240875912413E-2</c:v>
                </c:pt>
                <c:pt idx="27">
                  <c:v>8.211678832116788E-2</c:v>
                </c:pt>
                <c:pt idx="28">
                  <c:v>9.1240875912408759E-2</c:v>
                </c:pt>
                <c:pt idx="29">
                  <c:v>8.9416058394160586E-2</c:v>
                </c:pt>
                <c:pt idx="30">
                  <c:v>9.8540145985401464E-2</c:v>
                </c:pt>
                <c:pt idx="31">
                  <c:v>0.1058394160583942</c:v>
                </c:pt>
                <c:pt idx="32">
                  <c:v>0.20802919708029199</c:v>
                </c:pt>
                <c:pt idx="33">
                  <c:v>8.3941605839416053E-2</c:v>
                </c:pt>
                <c:pt idx="34">
                  <c:v>8.576642335766424E-2</c:v>
                </c:pt>
                <c:pt idx="35">
                  <c:v>9.4890510948905105E-2</c:v>
                </c:pt>
                <c:pt idx="36">
                  <c:v>0.14233576642335771</c:v>
                </c:pt>
                <c:pt idx="37">
                  <c:v>0.104014598540146</c:v>
                </c:pt>
                <c:pt idx="38">
                  <c:v>0.1021897810218978</c:v>
                </c:pt>
                <c:pt idx="39">
                  <c:v>8.3941605839416053E-2</c:v>
                </c:pt>
                <c:pt idx="40">
                  <c:v>8.7591240875912413E-2</c:v>
                </c:pt>
                <c:pt idx="41">
                  <c:v>8.9416058394160586E-2</c:v>
                </c:pt>
                <c:pt idx="42">
                  <c:v>9.1240875912408759E-2</c:v>
                </c:pt>
                <c:pt idx="43">
                  <c:v>0.177007299270073</c:v>
                </c:pt>
                <c:pt idx="44">
                  <c:v>0.104014598540146</c:v>
                </c:pt>
                <c:pt idx="45">
                  <c:v>0.1003649635036496</c:v>
                </c:pt>
                <c:pt idx="46">
                  <c:v>8.9416058394160586E-2</c:v>
                </c:pt>
                <c:pt idx="47">
                  <c:v>9.1240875912408759E-2</c:v>
                </c:pt>
                <c:pt idx="48">
                  <c:v>9.8540145985401464E-2</c:v>
                </c:pt>
                <c:pt idx="49">
                  <c:v>0.1021897810218978</c:v>
                </c:pt>
                <c:pt idx="50">
                  <c:v>9.4890510948905105E-2</c:v>
                </c:pt>
                <c:pt idx="51">
                  <c:v>9.3065693430656932E-2</c:v>
                </c:pt>
                <c:pt idx="52">
                  <c:v>0.1094890510948905</c:v>
                </c:pt>
                <c:pt idx="53">
                  <c:v>9.6715328467153291E-2</c:v>
                </c:pt>
                <c:pt idx="54">
                  <c:v>9.6715328467153291E-2</c:v>
                </c:pt>
                <c:pt idx="55">
                  <c:v>0.1058394160583942</c:v>
                </c:pt>
                <c:pt idx="56">
                  <c:v>0.13686131386861311</c:v>
                </c:pt>
                <c:pt idx="57">
                  <c:v>0.15145985401459849</c:v>
                </c:pt>
                <c:pt idx="58">
                  <c:v>0.104014598540146</c:v>
                </c:pt>
                <c:pt idx="59">
                  <c:v>0.1478102189781022</c:v>
                </c:pt>
                <c:pt idx="60">
                  <c:v>0.13138686131386859</c:v>
                </c:pt>
                <c:pt idx="61">
                  <c:v>0.16788321167883211</c:v>
                </c:pt>
                <c:pt idx="62">
                  <c:v>0.13503649635036499</c:v>
                </c:pt>
                <c:pt idx="63">
                  <c:v>0.1496350364963504</c:v>
                </c:pt>
                <c:pt idx="64">
                  <c:v>0.1478102189781022</c:v>
                </c:pt>
                <c:pt idx="65">
                  <c:v>0.1496350364963504</c:v>
                </c:pt>
                <c:pt idx="66">
                  <c:v>0.177007299270073</c:v>
                </c:pt>
                <c:pt idx="67">
                  <c:v>0.16058394160583939</c:v>
                </c:pt>
                <c:pt idx="68">
                  <c:v>0.1569343065693431</c:v>
                </c:pt>
                <c:pt idx="69">
                  <c:v>0.16605839416058391</c:v>
                </c:pt>
                <c:pt idx="70">
                  <c:v>0.16788321167883211</c:v>
                </c:pt>
                <c:pt idx="71">
                  <c:v>0.1970802919708029</c:v>
                </c:pt>
                <c:pt idx="72">
                  <c:v>0.20255474452554739</c:v>
                </c:pt>
                <c:pt idx="73">
                  <c:v>0.20985401459854011</c:v>
                </c:pt>
                <c:pt idx="74">
                  <c:v>0.19160583941605841</c:v>
                </c:pt>
                <c:pt idx="75">
                  <c:v>0.2281021897810219</c:v>
                </c:pt>
                <c:pt idx="76">
                  <c:v>0.20255474452554739</c:v>
                </c:pt>
                <c:pt idx="77">
                  <c:v>0.218978102189781</c:v>
                </c:pt>
                <c:pt idx="78">
                  <c:v>0.21167883211678831</c:v>
                </c:pt>
                <c:pt idx="79">
                  <c:v>0.21350364963503651</c:v>
                </c:pt>
                <c:pt idx="80">
                  <c:v>0.24270072992700731</c:v>
                </c:pt>
                <c:pt idx="81">
                  <c:v>0.24635036496350371</c:v>
                </c:pt>
                <c:pt idx="82">
                  <c:v>0.2518248175182482</c:v>
                </c:pt>
                <c:pt idx="83">
                  <c:v>0.24635036496350371</c:v>
                </c:pt>
                <c:pt idx="84">
                  <c:v>0.23540145985401459</c:v>
                </c:pt>
                <c:pt idx="85">
                  <c:v>0.26094890510948898</c:v>
                </c:pt>
                <c:pt idx="86">
                  <c:v>0.27372262773722628</c:v>
                </c:pt>
                <c:pt idx="87">
                  <c:v>0.21532846715328471</c:v>
                </c:pt>
                <c:pt idx="88">
                  <c:v>0.2481751824817518</c:v>
                </c:pt>
                <c:pt idx="89">
                  <c:v>0.22445255474452561</c:v>
                </c:pt>
                <c:pt idx="90">
                  <c:v>0.2481751824817518</c:v>
                </c:pt>
                <c:pt idx="91">
                  <c:v>0.25547445255474449</c:v>
                </c:pt>
                <c:pt idx="92">
                  <c:v>0.25729927007299269</c:v>
                </c:pt>
                <c:pt idx="93">
                  <c:v>0.23175182481751819</c:v>
                </c:pt>
                <c:pt idx="94">
                  <c:v>0.26459854014598538</c:v>
                </c:pt>
                <c:pt idx="95">
                  <c:v>0.23905109489051099</c:v>
                </c:pt>
                <c:pt idx="96">
                  <c:v>0.26277372262773718</c:v>
                </c:pt>
                <c:pt idx="97">
                  <c:v>0.28102189781021902</c:v>
                </c:pt>
                <c:pt idx="98">
                  <c:v>0.28102189781021902</c:v>
                </c:pt>
                <c:pt idx="99">
                  <c:v>0.28832116788321172</c:v>
                </c:pt>
                <c:pt idx="100">
                  <c:v>0.29562043795620441</c:v>
                </c:pt>
                <c:pt idx="101">
                  <c:v>0.31021897810218979</c:v>
                </c:pt>
                <c:pt idx="102">
                  <c:v>0.33759124087591241</c:v>
                </c:pt>
                <c:pt idx="103">
                  <c:v>0.36861313868613138</c:v>
                </c:pt>
                <c:pt idx="104">
                  <c:v>0.35766423357664229</c:v>
                </c:pt>
                <c:pt idx="105">
                  <c:v>0.34671532846715331</c:v>
                </c:pt>
                <c:pt idx="106">
                  <c:v>0.33941605839416061</c:v>
                </c:pt>
                <c:pt idx="107">
                  <c:v>0.35583941605839409</c:v>
                </c:pt>
                <c:pt idx="108">
                  <c:v>0.38138686131386862</c:v>
                </c:pt>
                <c:pt idx="109">
                  <c:v>0.37408759124087593</c:v>
                </c:pt>
                <c:pt idx="110">
                  <c:v>0.34124087591240881</c:v>
                </c:pt>
                <c:pt idx="111">
                  <c:v>0.3521897810218978</c:v>
                </c:pt>
                <c:pt idx="112">
                  <c:v>0.37591240875912407</c:v>
                </c:pt>
                <c:pt idx="113">
                  <c:v>0.37408759124087593</c:v>
                </c:pt>
                <c:pt idx="114">
                  <c:v>0.395985401459854</c:v>
                </c:pt>
                <c:pt idx="115">
                  <c:v>0.39416058394160591</c:v>
                </c:pt>
                <c:pt idx="116">
                  <c:v>0.39051094890510951</c:v>
                </c:pt>
                <c:pt idx="117">
                  <c:v>0.39963503649635029</c:v>
                </c:pt>
                <c:pt idx="118">
                  <c:v>0.39416058394160591</c:v>
                </c:pt>
                <c:pt idx="119">
                  <c:v>0.38138686131386862</c:v>
                </c:pt>
                <c:pt idx="120">
                  <c:v>0.36496350364963498</c:v>
                </c:pt>
                <c:pt idx="121">
                  <c:v>0.37773722627737227</c:v>
                </c:pt>
                <c:pt idx="122">
                  <c:v>0.41605839416058388</c:v>
                </c:pt>
                <c:pt idx="123">
                  <c:v>0.45802919708029199</c:v>
                </c:pt>
                <c:pt idx="124">
                  <c:v>0.46897810218978098</c:v>
                </c:pt>
                <c:pt idx="125">
                  <c:v>0.45802919708029199</c:v>
                </c:pt>
                <c:pt idx="126">
                  <c:v>0.50182481751824815</c:v>
                </c:pt>
                <c:pt idx="127">
                  <c:v>0.48175182481751833</c:v>
                </c:pt>
                <c:pt idx="128">
                  <c:v>0.50547445255474455</c:v>
                </c:pt>
                <c:pt idx="129">
                  <c:v>0.50729927007299269</c:v>
                </c:pt>
                <c:pt idx="130">
                  <c:v>0.51459854014598538</c:v>
                </c:pt>
                <c:pt idx="131">
                  <c:v>0.52007299270072993</c:v>
                </c:pt>
                <c:pt idx="132">
                  <c:v>0.48175182481751833</c:v>
                </c:pt>
                <c:pt idx="133">
                  <c:v>0.52007299270072993</c:v>
                </c:pt>
                <c:pt idx="134">
                  <c:v>0.52007299270072993</c:v>
                </c:pt>
                <c:pt idx="135">
                  <c:v>0.49635036496350371</c:v>
                </c:pt>
                <c:pt idx="136">
                  <c:v>0.50547445255474455</c:v>
                </c:pt>
                <c:pt idx="137">
                  <c:v>0.53832116788321172</c:v>
                </c:pt>
                <c:pt idx="138">
                  <c:v>0.56204379562043794</c:v>
                </c:pt>
                <c:pt idx="139">
                  <c:v>0.56021897810218979</c:v>
                </c:pt>
                <c:pt idx="140">
                  <c:v>0.56021897810218979</c:v>
                </c:pt>
                <c:pt idx="141">
                  <c:v>0.54744525547445255</c:v>
                </c:pt>
                <c:pt idx="142">
                  <c:v>0.58394160583941601</c:v>
                </c:pt>
                <c:pt idx="143">
                  <c:v>0.62408759124087587</c:v>
                </c:pt>
                <c:pt idx="144">
                  <c:v>0.62591240875912413</c:v>
                </c:pt>
                <c:pt idx="145">
                  <c:v>0.63138686131386856</c:v>
                </c:pt>
                <c:pt idx="146">
                  <c:v>0.63868613138686137</c:v>
                </c:pt>
                <c:pt idx="147">
                  <c:v>0.60766423357664234</c:v>
                </c:pt>
                <c:pt idx="148">
                  <c:v>0.65693430656934304</c:v>
                </c:pt>
                <c:pt idx="149">
                  <c:v>0.61131386861313863</c:v>
                </c:pt>
                <c:pt idx="150">
                  <c:v>0.66240875912408759</c:v>
                </c:pt>
                <c:pt idx="151">
                  <c:v>0.56021897810218979</c:v>
                </c:pt>
                <c:pt idx="152">
                  <c:v>0.68613138686131392</c:v>
                </c:pt>
                <c:pt idx="153">
                  <c:v>0.67153284671532842</c:v>
                </c:pt>
                <c:pt idx="154">
                  <c:v>0.67335766423357668</c:v>
                </c:pt>
                <c:pt idx="155">
                  <c:v>0.67700729927007297</c:v>
                </c:pt>
                <c:pt idx="156">
                  <c:v>0.68248175182481752</c:v>
                </c:pt>
                <c:pt idx="157">
                  <c:v>0.64233576642335766</c:v>
                </c:pt>
                <c:pt idx="158">
                  <c:v>0.67153284671532842</c:v>
                </c:pt>
                <c:pt idx="159">
                  <c:v>0.68248175182481752</c:v>
                </c:pt>
                <c:pt idx="160">
                  <c:v>0.68248175182481752</c:v>
                </c:pt>
                <c:pt idx="161">
                  <c:v>0.68430656934306566</c:v>
                </c:pt>
                <c:pt idx="162">
                  <c:v>0.68430656934306566</c:v>
                </c:pt>
                <c:pt idx="163">
                  <c:v>0.68613138686131392</c:v>
                </c:pt>
                <c:pt idx="164">
                  <c:v>0.68430656934306566</c:v>
                </c:pt>
                <c:pt idx="165">
                  <c:v>0.68430656934306566</c:v>
                </c:pt>
                <c:pt idx="166">
                  <c:v>0.67518248175182483</c:v>
                </c:pt>
                <c:pt idx="167">
                  <c:v>0.68065693430656937</c:v>
                </c:pt>
                <c:pt idx="168">
                  <c:v>0.64233576642335766</c:v>
                </c:pt>
                <c:pt idx="169">
                  <c:v>0.68978102189781021</c:v>
                </c:pt>
                <c:pt idx="170">
                  <c:v>0.66058394160583944</c:v>
                </c:pt>
                <c:pt idx="171">
                  <c:v>0.66423357664233573</c:v>
                </c:pt>
                <c:pt idx="172">
                  <c:v>0.66240875912408759</c:v>
                </c:pt>
                <c:pt idx="173">
                  <c:v>0.7007299270072993</c:v>
                </c:pt>
                <c:pt idx="174">
                  <c:v>0.69890510948905105</c:v>
                </c:pt>
                <c:pt idx="175">
                  <c:v>0.69890510948905105</c:v>
                </c:pt>
                <c:pt idx="176">
                  <c:v>0.70620437956204385</c:v>
                </c:pt>
                <c:pt idx="177">
                  <c:v>0.70620437956204385</c:v>
                </c:pt>
                <c:pt idx="178">
                  <c:v>0.69890510948905105</c:v>
                </c:pt>
                <c:pt idx="179">
                  <c:v>0.68795620437956206</c:v>
                </c:pt>
                <c:pt idx="180">
                  <c:v>0.68978102189781021</c:v>
                </c:pt>
                <c:pt idx="181">
                  <c:v>0.63868613138686137</c:v>
                </c:pt>
                <c:pt idx="182">
                  <c:v>0.71350364963503654</c:v>
                </c:pt>
                <c:pt idx="183">
                  <c:v>0.70255474452554745</c:v>
                </c:pt>
                <c:pt idx="184">
                  <c:v>0.70437956204379559</c:v>
                </c:pt>
                <c:pt idx="185">
                  <c:v>0.72080291970802923</c:v>
                </c:pt>
                <c:pt idx="186">
                  <c:v>0.70802919708029199</c:v>
                </c:pt>
                <c:pt idx="187">
                  <c:v>0.74087591240875916</c:v>
                </c:pt>
                <c:pt idx="188">
                  <c:v>0.73357664233576647</c:v>
                </c:pt>
                <c:pt idx="189">
                  <c:v>0.70620437956204385</c:v>
                </c:pt>
                <c:pt idx="190">
                  <c:v>0.74452554744525545</c:v>
                </c:pt>
                <c:pt idx="191">
                  <c:v>0.73722627737226276</c:v>
                </c:pt>
                <c:pt idx="192">
                  <c:v>0.73722627737226276</c:v>
                </c:pt>
                <c:pt idx="193">
                  <c:v>0.71167883211678828</c:v>
                </c:pt>
                <c:pt idx="194">
                  <c:v>0.75729927007299269</c:v>
                </c:pt>
                <c:pt idx="195">
                  <c:v>0.77554744525547448</c:v>
                </c:pt>
                <c:pt idx="196">
                  <c:v>0.77372262773722633</c:v>
                </c:pt>
                <c:pt idx="197">
                  <c:v>0.71350364963503654</c:v>
                </c:pt>
                <c:pt idx="198">
                  <c:v>0.78649635036496346</c:v>
                </c:pt>
                <c:pt idx="199">
                  <c:v>0.76642335766423353</c:v>
                </c:pt>
                <c:pt idx="200">
                  <c:v>0.78467153284671531</c:v>
                </c:pt>
                <c:pt idx="201">
                  <c:v>0.77919708029197077</c:v>
                </c:pt>
                <c:pt idx="202">
                  <c:v>0.79014598540145986</c:v>
                </c:pt>
                <c:pt idx="203">
                  <c:v>0.78649635036496346</c:v>
                </c:pt>
                <c:pt idx="204">
                  <c:v>0.8029197080291971</c:v>
                </c:pt>
                <c:pt idx="205">
                  <c:v>0.78649635036496346</c:v>
                </c:pt>
                <c:pt idx="206">
                  <c:v>0.79197080291970801</c:v>
                </c:pt>
                <c:pt idx="207">
                  <c:v>0.79744525547445255</c:v>
                </c:pt>
                <c:pt idx="208">
                  <c:v>0.81204379562043794</c:v>
                </c:pt>
                <c:pt idx="209">
                  <c:v>0.81386861313868608</c:v>
                </c:pt>
                <c:pt idx="210">
                  <c:v>0.79744525547445255</c:v>
                </c:pt>
                <c:pt idx="211">
                  <c:v>0.82664233576642332</c:v>
                </c:pt>
                <c:pt idx="212">
                  <c:v>0.82299270072992703</c:v>
                </c:pt>
                <c:pt idx="213">
                  <c:v>0.83394160583941601</c:v>
                </c:pt>
                <c:pt idx="214">
                  <c:v>0.83394160583941601</c:v>
                </c:pt>
                <c:pt idx="215">
                  <c:v>0.85766423357664234</c:v>
                </c:pt>
                <c:pt idx="216">
                  <c:v>0.86678832116788318</c:v>
                </c:pt>
                <c:pt idx="217">
                  <c:v>0.85766423357664234</c:v>
                </c:pt>
                <c:pt idx="218">
                  <c:v>0.86496350364963503</c:v>
                </c:pt>
                <c:pt idx="219">
                  <c:v>0.85766423357664234</c:v>
                </c:pt>
                <c:pt idx="220">
                  <c:v>0.86861313868613144</c:v>
                </c:pt>
                <c:pt idx="221">
                  <c:v>0.87408759124087587</c:v>
                </c:pt>
                <c:pt idx="222">
                  <c:v>0.87226277372262773</c:v>
                </c:pt>
                <c:pt idx="223">
                  <c:v>0.87408759124087587</c:v>
                </c:pt>
                <c:pt idx="224">
                  <c:v>0.87956204379562042</c:v>
                </c:pt>
                <c:pt idx="225">
                  <c:v>0.88321167883211682</c:v>
                </c:pt>
                <c:pt idx="226">
                  <c:v>0.88686131386861311</c:v>
                </c:pt>
                <c:pt idx="227">
                  <c:v>0.89051094890510951</c:v>
                </c:pt>
                <c:pt idx="228">
                  <c:v>0.89233576642335766</c:v>
                </c:pt>
                <c:pt idx="229">
                  <c:v>0.88868613138686137</c:v>
                </c:pt>
                <c:pt idx="230">
                  <c:v>0.89051094890510951</c:v>
                </c:pt>
                <c:pt idx="231">
                  <c:v>0.89051094890510951</c:v>
                </c:pt>
                <c:pt idx="232">
                  <c:v>0.89598540145985406</c:v>
                </c:pt>
                <c:pt idx="233">
                  <c:v>0.90145985401459849</c:v>
                </c:pt>
                <c:pt idx="234">
                  <c:v>0.90328467153284675</c:v>
                </c:pt>
                <c:pt idx="235">
                  <c:v>0.9051094890510949</c:v>
                </c:pt>
                <c:pt idx="236">
                  <c:v>0.90875912408759119</c:v>
                </c:pt>
                <c:pt idx="237">
                  <c:v>0.91240875912408759</c:v>
                </c:pt>
                <c:pt idx="238">
                  <c:v>0.91605839416058399</c:v>
                </c:pt>
                <c:pt idx="239">
                  <c:v>0.91788321167883213</c:v>
                </c:pt>
                <c:pt idx="24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1C-43D0-82B4-F3138AF7E8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17555424"/>
        <c:axId val="1317563104"/>
      </c:lineChart>
      <c:catAx>
        <c:axId val="1317555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317563104"/>
        <c:crosses val="autoZero"/>
        <c:auto val="1"/>
        <c:lblAlgn val="ctr"/>
        <c:lblOffset val="100"/>
        <c:noMultiLvlLbl val="0"/>
      </c:catAx>
      <c:valAx>
        <c:axId val="1317563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317555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335280</xdr:colOff>
      <xdr:row>0</xdr:row>
      <xdr:rowOff>167640</xdr:rowOff>
    </xdr:from>
    <xdr:to>
      <xdr:col>72</xdr:col>
      <xdr:colOff>505680</xdr:colOff>
      <xdr:row>61</xdr:row>
      <xdr:rowOff>35160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58DEB049-88C4-EF78-7718-2E1D999018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H4"/>
  <sheetViews>
    <sheetView tabSelected="1" topLeftCell="B1" zoomScale="40" zoomScaleNormal="40" workbookViewId="0">
      <selection sqref="A1:XFD4"/>
    </sheetView>
  </sheetViews>
  <sheetFormatPr defaultRowHeight="14.4" x14ac:dyDescent="0.25"/>
  <sheetData>
    <row r="1" spans="1:242" x14ac:dyDescent="0.25">
      <c r="B1" t="s">
        <v>151</v>
      </c>
      <c r="C1" t="s">
        <v>53</v>
      </c>
      <c r="D1" t="s">
        <v>119</v>
      </c>
      <c r="E1" t="s">
        <v>118</v>
      </c>
      <c r="F1" t="s">
        <v>68</v>
      </c>
      <c r="G1" t="s">
        <v>102</v>
      </c>
      <c r="H1" t="s">
        <v>117</v>
      </c>
      <c r="I1" t="s">
        <v>98</v>
      </c>
      <c r="J1" t="s">
        <v>157</v>
      </c>
      <c r="K1" t="s">
        <v>158</v>
      </c>
      <c r="L1" t="s">
        <v>171</v>
      </c>
      <c r="M1" t="s">
        <v>115</v>
      </c>
      <c r="N1" t="s">
        <v>22</v>
      </c>
      <c r="O1" t="s">
        <v>121</v>
      </c>
      <c r="P1" t="s">
        <v>120</v>
      </c>
      <c r="Q1" t="s">
        <v>100</v>
      </c>
      <c r="R1" t="s">
        <v>69</v>
      </c>
      <c r="S1" t="s">
        <v>25</v>
      </c>
      <c r="T1" t="s">
        <v>52</v>
      </c>
      <c r="U1" t="s">
        <v>123</v>
      </c>
      <c r="V1" t="s">
        <v>20</v>
      </c>
      <c r="W1" t="s">
        <v>21</v>
      </c>
      <c r="X1" t="s">
        <v>116</v>
      </c>
      <c r="Y1" t="s">
        <v>239</v>
      </c>
      <c r="Z1" t="s">
        <v>238</v>
      </c>
      <c r="AA1" t="s">
        <v>164</v>
      </c>
      <c r="AB1" t="s">
        <v>162</v>
      </c>
      <c r="AC1" t="s">
        <v>24</v>
      </c>
      <c r="AD1" t="s">
        <v>165</v>
      </c>
      <c r="AE1" t="s">
        <v>41</v>
      </c>
      <c r="AF1" t="s">
        <v>105</v>
      </c>
      <c r="AG1" t="s">
        <v>122</v>
      </c>
      <c r="AH1" t="s">
        <v>17</v>
      </c>
      <c r="AI1" t="s">
        <v>134</v>
      </c>
      <c r="AJ1" t="s">
        <v>129</v>
      </c>
      <c r="AK1" t="s">
        <v>232</v>
      </c>
      <c r="AL1" t="s">
        <v>236</v>
      </c>
      <c r="AM1" t="s">
        <v>160</v>
      </c>
      <c r="AN1" t="s">
        <v>23</v>
      </c>
      <c r="AO1" t="s">
        <v>137</v>
      </c>
      <c r="AP1" t="s">
        <v>127</v>
      </c>
      <c r="AQ1" t="s">
        <v>131</v>
      </c>
      <c r="AR1" t="s">
        <v>130</v>
      </c>
      <c r="AS1" t="s">
        <v>237</v>
      </c>
      <c r="AT1" t="s">
        <v>161</v>
      </c>
      <c r="AU1" t="s">
        <v>133</v>
      </c>
      <c r="AV1" t="s">
        <v>138</v>
      </c>
      <c r="AW1" t="s">
        <v>135</v>
      </c>
      <c r="AX1" t="s">
        <v>139</v>
      </c>
      <c r="AY1" t="s">
        <v>163</v>
      </c>
      <c r="AZ1" t="s">
        <v>132</v>
      </c>
      <c r="BA1" t="s">
        <v>128</v>
      </c>
      <c r="BB1" t="s">
        <v>99</v>
      </c>
      <c r="BC1" t="s">
        <v>125</v>
      </c>
      <c r="BD1" t="s">
        <v>126</v>
      </c>
      <c r="BE1" t="s">
        <v>136</v>
      </c>
      <c r="BF1" t="s">
        <v>233</v>
      </c>
      <c r="BG1" t="s">
        <v>114</v>
      </c>
      <c r="BH1" t="s">
        <v>124</v>
      </c>
      <c r="BI1" t="s">
        <v>219</v>
      </c>
      <c r="BJ1" t="s">
        <v>220</v>
      </c>
      <c r="BK1" t="s">
        <v>228</v>
      </c>
      <c r="BL1" t="s">
        <v>231</v>
      </c>
      <c r="BM1" t="s">
        <v>13</v>
      </c>
      <c r="BN1" t="s">
        <v>148</v>
      </c>
      <c r="BO1" t="s">
        <v>106</v>
      </c>
      <c r="BP1" t="s">
        <v>101</v>
      </c>
      <c r="BQ1" t="s">
        <v>153</v>
      </c>
      <c r="BR1" t="s">
        <v>170</v>
      </c>
      <c r="BS1" t="s">
        <v>169</v>
      </c>
      <c r="BT1" t="s">
        <v>152</v>
      </c>
      <c r="BU1" t="s">
        <v>221</v>
      </c>
      <c r="BV1" t="s">
        <v>154</v>
      </c>
      <c r="BW1" t="s">
        <v>140</v>
      </c>
      <c r="BX1" t="s">
        <v>167</v>
      </c>
      <c r="BY1" t="s">
        <v>225</v>
      </c>
      <c r="BZ1" t="s">
        <v>207</v>
      </c>
      <c r="CA1" t="s">
        <v>168</v>
      </c>
      <c r="CB1" t="s">
        <v>150</v>
      </c>
      <c r="CC1" t="s">
        <v>155</v>
      </c>
      <c r="CD1" t="s">
        <v>12</v>
      </c>
      <c r="CE1" t="s">
        <v>108</v>
      </c>
      <c r="CF1" t="s">
        <v>229</v>
      </c>
      <c r="CG1" t="s">
        <v>156</v>
      </c>
      <c r="CH1" t="s">
        <v>166</v>
      </c>
      <c r="CI1" t="s">
        <v>227</v>
      </c>
      <c r="CJ1" t="s">
        <v>226</v>
      </c>
      <c r="CK1" t="s">
        <v>145</v>
      </c>
      <c r="CL1" t="s">
        <v>149</v>
      </c>
      <c r="CM1" t="s">
        <v>82</v>
      </c>
      <c r="CN1" t="s">
        <v>159</v>
      </c>
      <c r="CO1" t="s">
        <v>208</v>
      </c>
      <c r="CP1" t="s">
        <v>222</v>
      </c>
      <c r="CQ1" t="s">
        <v>71</v>
      </c>
      <c r="CR1" t="s">
        <v>224</v>
      </c>
      <c r="CS1" t="s">
        <v>97</v>
      </c>
      <c r="CT1" t="s">
        <v>141</v>
      </c>
      <c r="CU1" t="s">
        <v>179</v>
      </c>
      <c r="CV1" t="s">
        <v>223</v>
      </c>
      <c r="CW1" t="s">
        <v>10</v>
      </c>
      <c r="CX1" t="s">
        <v>9</v>
      </c>
      <c r="CY1" t="s">
        <v>11</v>
      </c>
      <c r="CZ1" t="s">
        <v>218</v>
      </c>
      <c r="DA1" t="s">
        <v>60</v>
      </c>
      <c r="DB1" t="s">
        <v>195</v>
      </c>
      <c r="DC1" t="s">
        <v>80</v>
      </c>
      <c r="DD1" t="s">
        <v>234</v>
      </c>
      <c r="DE1" t="s">
        <v>189</v>
      </c>
      <c r="DF1" t="s">
        <v>47</v>
      </c>
      <c r="DG1" t="s">
        <v>61</v>
      </c>
      <c r="DH1" t="s">
        <v>235</v>
      </c>
      <c r="DI1" t="s">
        <v>96</v>
      </c>
      <c r="DJ1" t="s">
        <v>180</v>
      </c>
      <c r="DK1" t="s">
        <v>70</v>
      </c>
      <c r="DL1" t="s">
        <v>26</v>
      </c>
      <c r="DM1" t="s">
        <v>30</v>
      </c>
      <c r="DN1" t="s">
        <v>29</v>
      </c>
      <c r="DO1" t="s">
        <v>27</v>
      </c>
      <c r="DP1" t="s">
        <v>186</v>
      </c>
      <c r="DQ1" t="s">
        <v>205</v>
      </c>
      <c r="DR1" t="s">
        <v>77</v>
      </c>
      <c r="DS1" t="s">
        <v>147</v>
      </c>
      <c r="DT1" t="s">
        <v>46</v>
      </c>
      <c r="DU1" t="s">
        <v>65</v>
      </c>
      <c r="DV1" t="s">
        <v>0</v>
      </c>
      <c r="DW1" t="s">
        <v>216</v>
      </c>
      <c r="DX1" t="s">
        <v>191</v>
      </c>
      <c r="DY1" t="s">
        <v>104</v>
      </c>
      <c r="DZ1" t="s">
        <v>212</v>
      </c>
      <c r="EA1" t="s">
        <v>230</v>
      </c>
      <c r="EB1" t="s">
        <v>16</v>
      </c>
      <c r="EC1" t="s">
        <v>178</v>
      </c>
      <c r="ED1" t="s">
        <v>78</v>
      </c>
      <c r="EE1" t="s">
        <v>183</v>
      </c>
      <c r="EF1" t="s">
        <v>198</v>
      </c>
      <c r="EG1" t="s">
        <v>93</v>
      </c>
      <c r="EH1" t="s">
        <v>92</v>
      </c>
      <c r="EI1" t="s">
        <v>72</v>
      </c>
      <c r="EJ1" t="s">
        <v>143</v>
      </c>
      <c r="EK1" t="s">
        <v>172</v>
      </c>
      <c r="EL1" t="s">
        <v>188</v>
      </c>
      <c r="EM1" t="s">
        <v>213</v>
      </c>
      <c r="EN1" t="s">
        <v>88</v>
      </c>
      <c r="EO1" t="s">
        <v>19</v>
      </c>
      <c r="EP1" t="s">
        <v>18</v>
      </c>
      <c r="EQ1" t="s">
        <v>40</v>
      </c>
      <c r="ER1" t="s">
        <v>67</v>
      </c>
      <c r="ES1" t="s">
        <v>144</v>
      </c>
      <c r="ET1" t="s">
        <v>28</v>
      </c>
      <c r="EU1" t="s">
        <v>56</v>
      </c>
      <c r="EV1" t="s">
        <v>184</v>
      </c>
      <c r="EW1" t="s">
        <v>54</v>
      </c>
      <c r="EX1" t="s">
        <v>39</v>
      </c>
      <c r="EY1" t="s">
        <v>182</v>
      </c>
      <c r="EZ1" t="s">
        <v>176</v>
      </c>
      <c r="FA1" t="s">
        <v>107</v>
      </c>
      <c r="FB1" t="s">
        <v>187</v>
      </c>
      <c r="FC1" t="s">
        <v>214</v>
      </c>
      <c r="FD1" t="s">
        <v>66</v>
      </c>
      <c r="FE1" t="s">
        <v>192</v>
      </c>
      <c r="FF1" t="s">
        <v>201</v>
      </c>
      <c r="FG1" t="s">
        <v>173</v>
      </c>
      <c r="FH1" t="s">
        <v>190</v>
      </c>
      <c r="FI1" t="s">
        <v>181</v>
      </c>
      <c r="FJ1" t="s">
        <v>197</v>
      </c>
      <c r="FK1" t="s">
        <v>199</v>
      </c>
      <c r="FL1" t="s">
        <v>217</v>
      </c>
      <c r="FM1" t="s">
        <v>59</v>
      </c>
      <c r="FN1" t="s">
        <v>55</v>
      </c>
      <c r="FO1" t="s">
        <v>177</v>
      </c>
      <c r="FP1" t="s">
        <v>146</v>
      </c>
      <c r="FQ1" t="s">
        <v>215</v>
      </c>
      <c r="FR1" t="s">
        <v>91</v>
      </c>
      <c r="FS1" t="s">
        <v>43</v>
      </c>
      <c r="FT1" t="s">
        <v>174</v>
      </c>
      <c r="FU1" t="s">
        <v>196</v>
      </c>
      <c r="FV1" t="s">
        <v>193</v>
      </c>
      <c r="FW1" t="s">
        <v>194</v>
      </c>
      <c r="FX1" t="s">
        <v>90</v>
      </c>
      <c r="FY1" t="s">
        <v>57</v>
      </c>
      <c r="FZ1" t="s">
        <v>211</v>
      </c>
      <c r="GA1" t="s">
        <v>8</v>
      </c>
      <c r="GB1" t="s">
        <v>63</v>
      </c>
      <c r="GC1" t="s">
        <v>94</v>
      </c>
      <c r="GD1" t="s">
        <v>58</v>
      </c>
      <c r="GE1" t="s">
        <v>73</v>
      </c>
      <c r="GF1" t="s">
        <v>89</v>
      </c>
      <c r="GG1" t="s">
        <v>76</v>
      </c>
      <c r="GH1" t="s">
        <v>210</v>
      </c>
      <c r="GI1" t="s">
        <v>109</v>
      </c>
      <c r="GJ1" t="s">
        <v>37</v>
      </c>
      <c r="GK1" t="s">
        <v>62</v>
      </c>
      <c r="GL1" t="s">
        <v>113</v>
      </c>
      <c r="GM1" t="s">
        <v>95</v>
      </c>
      <c r="GN1" t="s">
        <v>45</v>
      </c>
      <c r="GO1" t="s">
        <v>36</v>
      </c>
      <c r="GP1" t="s">
        <v>185</v>
      </c>
      <c r="GQ1" t="s">
        <v>75</v>
      </c>
      <c r="GR1" t="s">
        <v>34</v>
      </c>
      <c r="GS1" t="s">
        <v>50</v>
      </c>
      <c r="GT1" t="s">
        <v>79</v>
      </c>
      <c r="GU1" t="s">
        <v>204</v>
      </c>
      <c r="GV1" t="s">
        <v>64</v>
      </c>
      <c r="GW1" t="s">
        <v>84</v>
      </c>
      <c r="GX1" t="s">
        <v>35</v>
      </c>
      <c r="GY1" t="s">
        <v>31</v>
      </c>
      <c r="GZ1" t="s">
        <v>175</v>
      </c>
      <c r="HA1" t="s">
        <v>15</v>
      </c>
      <c r="HB1" t="s">
        <v>42</v>
      </c>
      <c r="HC1" t="s">
        <v>48</v>
      </c>
      <c r="HD1" t="s">
        <v>51</v>
      </c>
      <c r="HE1" t="s">
        <v>44</v>
      </c>
      <c r="HF1" t="s">
        <v>32</v>
      </c>
      <c r="HG1" t="s">
        <v>14</v>
      </c>
      <c r="HH1" t="s">
        <v>142</v>
      </c>
      <c r="HI1" t="s">
        <v>85</v>
      </c>
      <c r="HJ1" t="s">
        <v>33</v>
      </c>
      <c r="HK1" t="s">
        <v>74</v>
      </c>
      <c r="HL1" t="s">
        <v>83</v>
      </c>
      <c r="HM1" t="s">
        <v>200</v>
      </c>
      <c r="HN1" t="s">
        <v>38</v>
      </c>
      <c r="HO1" t="s">
        <v>81</v>
      </c>
      <c r="HP1" t="s">
        <v>86</v>
      </c>
      <c r="HQ1" t="s">
        <v>6</v>
      </c>
      <c r="HR1" t="s">
        <v>87</v>
      </c>
      <c r="HS1" t="s">
        <v>1</v>
      </c>
      <c r="HT1" t="s">
        <v>202</v>
      </c>
      <c r="HU1" t="s">
        <v>5</v>
      </c>
      <c r="HV1" t="s">
        <v>4</v>
      </c>
      <c r="HW1" t="s">
        <v>7</v>
      </c>
      <c r="HX1" t="s">
        <v>206</v>
      </c>
      <c r="HY1" t="s">
        <v>112</v>
      </c>
      <c r="HZ1" t="s">
        <v>103</v>
      </c>
      <c r="IA1" t="s">
        <v>203</v>
      </c>
      <c r="IB1" t="s">
        <v>3</v>
      </c>
      <c r="IC1" t="s">
        <v>209</v>
      </c>
      <c r="ID1" t="s">
        <v>49</v>
      </c>
      <c r="IE1" t="s">
        <v>111</v>
      </c>
      <c r="IF1" t="s">
        <v>110</v>
      </c>
      <c r="IG1" t="s">
        <v>2</v>
      </c>
      <c r="IH1" t="s">
        <v>240</v>
      </c>
    </row>
    <row r="2" spans="1:242" x14ac:dyDescent="0.25">
      <c r="A2" t="s">
        <v>241</v>
      </c>
      <c r="B2">
        <v>3.7593984962406068E-2</v>
      </c>
      <c r="C2">
        <v>4.5112781954887222E-2</v>
      </c>
      <c r="D2">
        <v>6.390977443609025E-2</v>
      </c>
      <c r="E2">
        <v>6.390977443609025E-2</v>
      </c>
      <c r="F2">
        <v>6.390977443609025E-2</v>
      </c>
      <c r="G2">
        <v>6.7669172932330879E-2</v>
      </c>
      <c r="H2">
        <v>7.1428571428571397E-2</v>
      </c>
      <c r="I2">
        <v>7.1428571428571397E-2</v>
      </c>
      <c r="J2">
        <v>7.1428571428571397E-2</v>
      </c>
      <c r="K2">
        <v>7.8947368421052655E-2</v>
      </c>
      <c r="L2">
        <v>8.2706766917293284E-2</v>
      </c>
      <c r="M2">
        <v>8.6466165413533802E-2</v>
      </c>
      <c r="N2">
        <v>8.6466165413533802E-2</v>
      </c>
      <c r="O2">
        <v>8.6466165413533802E-2</v>
      </c>
      <c r="P2">
        <v>8.6466165413533802E-2</v>
      </c>
      <c r="Q2">
        <v>9.398496240601506E-2</v>
      </c>
      <c r="R2">
        <v>9.398496240601506E-2</v>
      </c>
      <c r="S2">
        <v>9.7744360902255689E-2</v>
      </c>
      <c r="T2">
        <v>9.7744360902255689E-2</v>
      </c>
      <c r="U2">
        <v>9.7744360902255689E-2</v>
      </c>
      <c r="V2">
        <v>0.10150375939849619</v>
      </c>
      <c r="W2">
        <v>0.10150375939849619</v>
      </c>
      <c r="X2">
        <v>0.10150375939849619</v>
      </c>
      <c r="Y2">
        <v>0.10526315789473679</v>
      </c>
      <c r="Z2">
        <v>0.10526315789473679</v>
      </c>
      <c r="AA2">
        <v>0.10526315789473679</v>
      </c>
      <c r="AB2">
        <v>0.10526315789473679</v>
      </c>
      <c r="AC2">
        <v>0.10902255639097749</v>
      </c>
      <c r="AD2">
        <v>0.10902255639097749</v>
      </c>
      <c r="AE2">
        <v>0.10902255639097749</v>
      </c>
      <c r="AF2">
        <v>0.11278195488721809</v>
      </c>
      <c r="AG2">
        <v>0.11278195488721809</v>
      </c>
      <c r="AH2">
        <v>0.11278195488721809</v>
      </c>
      <c r="AI2">
        <v>0.1165413533834586</v>
      </c>
      <c r="AJ2">
        <v>0.1165413533834586</v>
      </c>
      <c r="AK2">
        <v>0.1165413533834586</v>
      </c>
      <c r="AL2">
        <v>0.1165413533834586</v>
      </c>
      <c r="AM2">
        <v>0.1165413533834586</v>
      </c>
      <c r="AN2">
        <v>0.1165413533834586</v>
      </c>
      <c r="AO2">
        <v>0.1203007518796992</v>
      </c>
      <c r="AP2">
        <v>0.1203007518796992</v>
      </c>
      <c r="AQ2">
        <v>0.1203007518796992</v>
      </c>
      <c r="AR2">
        <v>0.1203007518796992</v>
      </c>
      <c r="AS2">
        <v>0.1203007518796992</v>
      </c>
      <c r="AT2">
        <v>0.1203007518796992</v>
      </c>
      <c r="AU2">
        <v>0.1240601503759399</v>
      </c>
      <c r="AV2">
        <v>0.1240601503759399</v>
      </c>
      <c r="AW2">
        <v>0.1240601503759399</v>
      </c>
      <c r="AX2">
        <v>0.1240601503759399</v>
      </c>
      <c r="AY2">
        <v>0.1240601503759399</v>
      </c>
      <c r="AZ2">
        <v>0.1278195488721805</v>
      </c>
      <c r="BA2">
        <v>0.1278195488721805</v>
      </c>
      <c r="BB2">
        <v>0.1278195488721805</v>
      </c>
      <c r="BC2">
        <v>0.13157894736842099</v>
      </c>
      <c r="BD2">
        <v>0.13157894736842099</v>
      </c>
      <c r="BE2">
        <v>0.13157894736842099</v>
      </c>
      <c r="BF2">
        <v>0.13157894736842099</v>
      </c>
      <c r="BG2">
        <v>0.13157894736842099</v>
      </c>
      <c r="BH2">
        <v>0.13533834586466159</v>
      </c>
      <c r="BI2">
        <v>0.14661654135338339</v>
      </c>
      <c r="BJ2">
        <v>0.15037593984962411</v>
      </c>
      <c r="BK2">
        <v>0.15037593984962411</v>
      </c>
      <c r="BL2">
        <v>0.1616541353383458</v>
      </c>
      <c r="BM2">
        <v>0.1616541353383458</v>
      </c>
      <c r="BN2">
        <v>0.16541353383458651</v>
      </c>
      <c r="BO2">
        <v>0.16541353383458651</v>
      </c>
      <c r="BP2">
        <v>0.16917293233082711</v>
      </c>
      <c r="BQ2">
        <v>0.17669172932330821</v>
      </c>
      <c r="BR2">
        <v>0.17669172932330821</v>
      </c>
      <c r="BS2">
        <v>0.18045112781954889</v>
      </c>
      <c r="BT2">
        <v>0.18045112781954889</v>
      </c>
      <c r="BU2">
        <v>0.18421052631578949</v>
      </c>
      <c r="BV2">
        <v>0.19172932330827061</v>
      </c>
      <c r="BW2">
        <v>0.19172932330827061</v>
      </c>
      <c r="BX2">
        <v>0.1954887218045113</v>
      </c>
      <c r="BY2">
        <v>0.1992481203007519</v>
      </c>
      <c r="BZ2">
        <v>0.1992481203007519</v>
      </c>
      <c r="CA2">
        <v>0.2105263157894737</v>
      </c>
      <c r="CB2">
        <v>0.2142857142857143</v>
      </c>
      <c r="CC2">
        <v>0.2180451127819549</v>
      </c>
      <c r="CD2">
        <v>0.22556390977443611</v>
      </c>
      <c r="CE2">
        <v>0.22932330827067671</v>
      </c>
      <c r="CF2">
        <v>0.23308270676691731</v>
      </c>
      <c r="CG2">
        <v>0.23684210526315791</v>
      </c>
      <c r="CH2">
        <v>0.23684210526315791</v>
      </c>
      <c r="CI2">
        <v>0.24060150375939851</v>
      </c>
      <c r="CJ2">
        <v>0.24060150375939851</v>
      </c>
      <c r="CK2">
        <v>0.24060150375939851</v>
      </c>
      <c r="CL2">
        <v>0.24436090225563911</v>
      </c>
      <c r="CM2">
        <v>0.24436090225563911</v>
      </c>
      <c r="CN2">
        <v>0.24812030075187971</v>
      </c>
      <c r="CO2">
        <v>0.24812030075187971</v>
      </c>
      <c r="CP2">
        <v>0.25187969924812031</v>
      </c>
      <c r="CQ2">
        <v>0.25563909774436089</v>
      </c>
      <c r="CR2">
        <v>0.25939849624060152</v>
      </c>
      <c r="CS2">
        <v>0.27067669172932329</v>
      </c>
      <c r="CT2">
        <v>0.27067669172932329</v>
      </c>
      <c r="CU2">
        <v>0.28195488721804512</v>
      </c>
      <c r="CV2">
        <v>0.2857142857142857</v>
      </c>
      <c r="CW2">
        <v>0.28947368421052633</v>
      </c>
      <c r="CX2">
        <v>0.29323308270676701</v>
      </c>
      <c r="CY2">
        <v>0.3007518796992481</v>
      </c>
      <c r="CZ2">
        <v>0.33834586466165423</v>
      </c>
      <c r="DA2">
        <v>0.34962406015037589</v>
      </c>
      <c r="DB2">
        <v>0.35338345864661658</v>
      </c>
      <c r="DC2">
        <v>0.36090225563909772</v>
      </c>
      <c r="DD2">
        <v>0.36090225563909772</v>
      </c>
      <c r="DE2">
        <v>0.36466165413533841</v>
      </c>
      <c r="DF2">
        <v>0.36466165413533841</v>
      </c>
      <c r="DG2">
        <v>0.36466165413533841</v>
      </c>
      <c r="DH2">
        <v>0.36466165413533841</v>
      </c>
      <c r="DI2">
        <v>0.36842105263157898</v>
      </c>
      <c r="DJ2">
        <v>0.37969924812030081</v>
      </c>
      <c r="DK2">
        <v>0.37969924812030081</v>
      </c>
      <c r="DL2">
        <v>0.37969924812030081</v>
      </c>
      <c r="DM2">
        <v>0.38345864661654139</v>
      </c>
      <c r="DN2">
        <v>0.38721804511278191</v>
      </c>
      <c r="DO2">
        <v>0.38721804511278191</v>
      </c>
      <c r="DP2">
        <v>0.39097744360902248</v>
      </c>
      <c r="DQ2">
        <v>0.39097744360902248</v>
      </c>
      <c r="DR2">
        <v>0.39097744360902248</v>
      </c>
      <c r="DS2">
        <v>0.39097744360902248</v>
      </c>
      <c r="DT2">
        <v>0.39849624060150379</v>
      </c>
      <c r="DU2">
        <v>0.4285714285714286</v>
      </c>
      <c r="DV2">
        <v>0.47368421052631582</v>
      </c>
      <c r="DW2">
        <v>0.49624060150375943</v>
      </c>
      <c r="DX2">
        <v>0.49624060150375943</v>
      </c>
      <c r="DY2">
        <v>0.5</v>
      </c>
      <c r="DZ2">
        <v>0.50751879699248126</v>
      </c>
      <c r="EA2">
        <v>0.50751879699248126</v>
      </c>
      <c r="EB2">
        <v>0.50751879699248126</v>
      </c>
      <c r="EC2">
        <v>0.51127819548872178</v>
      </c>
      <c r="ED2">
        <v>0.51127819548872178</v>
      </c>
      <c r="EE2">
        <v>0.51879699248120303</v>
      </c>
      <c r="EF2">
        <v>0.51879699248120303</v>
      </c>
      <c r="EG2">
        <v>0.53007518796992481</v>
      </c>
      <c r="EH2">
        <v>0.53383458646616544</v>
      </c>
      <c r="EI2">
        <v>0.54511278195488722</v>
      </c>
      <c r="EJ2">
        <v>0.55263157894736836</v>
      </c>
      <c r="EK2">
        <v>0.5563909774436091</v>
      </c>
      <c r="EL2">
        <v>0.5563909774436091</v>
      </c>
      <c r="EM2">
        <v>0.57894736842105265</v>
      </c>
      <c r="EN2">
        <v>0.58270676691729317</v>
      </c>
      <c r="EO2">
        <v>0.62030075187969924</v>
      </c>
      <c r="EP2">
        <v>0.6278195488721805</v>
      </c>
      <c r="EQ2">
        <v>0.6278195488721805</v>
      </c>
      <c r="ER2">
        <v>0.63909774436090228</v>
      </c>
      <c r="ES2">
        <v>0.63909774436090228</v>
      </c>
      <c r="ET2">
        <v>0.65037593984962405</v>
      </c>
      <c r="EU2">
        <v>0.65413533834586468</v>
      </c>
      <c r="EV2">
        <v>0.66165413533834583</v>
      </c>
      <c r="EW2">
        <v>0.66758241758241765</v>
      </c>
      <c r="EX2">
        <v>0.66917293233082709</v>
      </c>
      <c r="EY2">
        <v>0.6729323308270676</v>
      </c>
      <c r="EZ2">
        <v>0.6729323308270676</v>
      </c>
      <c r="FA2">
        <v>0.6729323308270676</v>
      </c>
      <c r="FB2">
        <v>0.67669172932330834</v>
      </c>
      <c r="FC2">
        <v>0.67669172932330834</v>
      </c>
      <c r="FD2">
        <v>0.67669172932330834</v>
      </c>
      <c r="FE2">
        <v>0.68045112781954886</v>
      </c>
      <c r="FF2">
        <v>0.68045112781954886</v>
      </c>
      <c r="FG2">
        <v>0.68421052631578949</v>
      </c>
      <c r="FH2">
        <v>0.68421052631578949</v>
      </c>
      <c r="FI2">
        <v>0.68421052631578949</v>
      </c>
      <c r="FJ2">
        <v>0.68421052631578949</v>
      </c>
      <c r="FK2">
        <v>0.68421052631578949</v>
      </c>
      <c r="FL2">
        <v>0.68421052631578949</v>
      </c>
      <c r="FM2">
        <v>0.68796992481203012</v>
      </c>
      <c r="FN2">
        <v>0.69172932330827064</v>
      </c>
      <c r="FO2">
        <v>0.69172932330827064</v>
      </c>
      <c r="FP2">
        <v>0.69172932330827064</v>
      </c>
      <c r="FQ2">
        <v>0.69172932330827064</v>
      </c>
      <c r="FR2">
        <v>0.69548872180451127</v>
      </c>
      <c r="FS2">
        <v>0.69548872180451127</v>
      </c>
      <c r="FT2">
        <v>0.6992481203007519</v>
      </c>
      <c r="FU2">
        <v>0.6992481203007519</v>
      </c>
      <c r="FV2">
        <v>0.6992481203007519</v>
      </c>
      <c r="FW2">
        <v>0.6992481203007519</v>
      </c>
      <c r="FX2">
        <v>0.6992481203007519</v>
      </c>
      <c r="FY2">
        <v>0.70300751879699241</v>
      </c>
      <c r="FZ2">
        <v>0.7142857142857143</v>
      </c>
      <c r="GA2">
        <v>0.7142857142857143</v>
      </c>
      <c r="GB2">
        <v>0.72180451127819545</v>
      </c>
      <c r="GC2">
        <v>0.72180451127819545</v>
      </c>
      <c r="GD2">
        <v>0.72556390977443608</v>
      </c>
      <c r="GE2">
        <v>0.72556390977443608</v>
      </c>
      <c r="GF2">
        <v>0.72932330827067671</v>
      </c>
      <c r="GG2">
        <v>0.72932330827067671</v>
      </c>
      <c r="GH2">
        <v>0.72932330827067671</v>
      </c>
      <c r="GI2">
        <v>0.73684210526315796</v>
      </c>
      <c r="GJ2">
        <v>0.73684210526315796</v>
      </c>
      <c r="GK2">
        <v>0.74060150375939848</v>
      </c>
      <c r="GL2">
        <v>0.74436090225563911</v>
      </c>
      <c r="GM2">
        <v>0.74812030075187974</v>
      </c>
      <c r="GN2">
        <v>0.75187969924812026</v>
      </c>
      <c r="GO2">
        <v>0.76315789473684215</v>
      </c>
      <c r="GP2">
        <v>0.77067669172932329</v>
      </c>
      <c r="GQ2">
        <v>0.77443609022556392</v>
      </c>
      <c r="GR2">
        <v>0.77819548872180455</v>
      </c>
      <c r="GS2">
        <v>0.77894736842105261</v>
      </c>
      <c r="GT2">
        <v>0.78195488721804507</v>
      </c>
      <c r="GU2">
        <v>0.78195488721804507</v>
      </c>
      <c r="GV2">
        <v>0.7857142857142857</v>
      </c>
      <c r="GW2">
        <v>0.7857142857142857</v>
      </c>
      <c r="GX2">
        <v>0.79323308270676696</v>
      </c>
      <c r="GY2">
        <v>0.79513888888888884</v>
      </c>
      <c r="GZ2">
        <v>0.79699248120300759</v>
      </c>
      <c r="HA2">
        <v>0.80656934306569339</v>
      </c>
      <c r="HB2">
        <v>0.80827067669172936</v>
      </c>
      <c r="HC2">
        <v>0.80827067669172936</v>
      </c>
      <c r="HD2">
        <v>0.81848184818481851</v>
      </c>
      <c r="HE2">
        <v>0.82527881040892193</v>
      </c>
      <c r="HF2">
        <v>0.83557046979865768</v>
      </c>
      <c r="HG2">
        <v>0.83834586466165417</v>
      </c>
      <c r="HH2">
        <v>0.85338345864661658</v>
      </c>
      <c r="HI2">
        <v>0.85714285714285721</v>
      </c>
      <c r="HJ2">
        <v>0.86330935251798557</v>
      </c>
      <c r="HK2">
        <v>0.86785714285714288</v>
      </c>
      <c r="HL2">
        <v>0.86785714285714288</v>
      </c>
      <c r="HM2">
        <v>0.86842105263157898</v>
      </c>
      <c r="HN2">
        <v>0.87407407407407411</v>
      </c>
      <c r="HO2">
        <v>0.87593984962406013</v>
      </c>
      <c r="HP2">
        <v>0.87813620071684584</v>
      </c>
      <c r="HQ2">
        <v>0.87969924812030076</v>
      </c>
      <c r="HR2">
        <v>0.88721804511278202</v>
      </c>
      <c r="HS2">
        <v>0.8876811594202898</v>
      </c>
      <c r="HT2">
        <v>0.89097744360902253</v>
      </c>
      <c r="HU2">
        <v>0.89097744360902253</v>
      </c>
      <c r="HV2">
        <v>0.89138576779026213</v>
      </c>
      <c r="HW2">
        <v>0.89473684210526316</v>
      </c>
      <c r="HX2">
        <v>0.89605734767025091</v>
      </c>
      <c r="HY2">
        <v>0.89860139860139865</v>
      </c>
      <c r="HZ2">
        <v>0.90073529411764708</v>
      </c>
      <c r="IA2">
        <v>0.90601503759398494</v>
      </c>
      <c r="IB2">
        <v>0.90601503759398494</v>
      </c>
      <c r="IC2">
        <v>0.91176470588235292</v>
      </c>
      <c r="ID2">
        <v>0.9119718309859155</v>
      </c>
      <c r="IE2">
        <v>0.91729323308270683</v>
      </c>
      <c r="IF2">
        <v>0.91729323308270683</v>
      </c>
      <c r="IG2">
        <v>0.91970802919708028</v>
      </c>
      <c r="IH2">
        <v>1</v>
      </c>
    </row>
    <row r="3" spans="1:242" x14ac:dyDescent="0.25">
      <c r="A3" t="s">
        <v>242</v>
      </c>
      <c r="B3">
        <v>5.6925996204933594E-3</v>
      </c>
      <c r="C3">
        <v>1.518026565464896E-2</v>
      </c>
      <c r="D3">
        <v>5.6925996204933594E-3</v>
      </c>
      <c r="E3">
        <v>5.6925996204933594E-3</v>
      </c>
      <c r="F3">
        <v>1.707779886148008E-2</v>
      </c>
      <c r="G3">
        <v>1.328273244781784E-2</v>
      </c>
      <c r="H3">
        <v>5.6925996204933594E-3</v>
      </c>
      <c r="I3">
        <v>9.4876660341555973E-3</v>
      </c>
      <c r="J3">
        <v>1.518026565464896E-2</v>
      </c>
      <c r="K3">
        <v>1.1385199240986721E-2</v>
      </c>
      <c r="L3">
        <v>1.8975332068311191E-2</v>
      </c>
      <c r="M3">
        <v>1.328273244781784E-2</v>
      </c>
      <c r="N3">
        <v>1.518026565464896E-2</v>
      </c>
      <c r="O3">
        <v>1.8975332068311191E-2</v>
      </c>
      <c r="P3">
        <v>1.8975332068311191E-2</v>
      </c>
      <c r="Q3">
        <v>5.6925996204933594E-3</v>
      </c>
      <c r="R3">
        <v>1.8975332068311191E-2</v>
      </c>
      <c r="S3">
        <v>1.8975332068311191E-2</v>
      </c>
      <c r="T3">
        <v>1.8975332068311191E-2</v>
      </c>
      <c r="U3">
        <v>1.8975332068311191E-2</v>
      </c>
      <c r="V3">
        <v>1.328273244781784E-2</v>
      </c>
      <c r="W3">
        <v>1.518026565464896E-2</v>
      </c>
      <c r="X3">
        <v>1.8975332068311191E-2</v>
      </c>
      <c r="Y3">
        <v>1.89753320683112E-3</v>
      </c>
      <c r="Z3">
        <v>5.6925996204933594E-3</v>
      </c>
      <c r="AA3">
        <v>1.8975332068311191E-2</v>
      </c>
      <c r="AB3">
        <v>1.8975332068311191E-2</v>
      </c>
      <c r="AC3">
        <v>9.4876660341555973E-3</v>
      </c>
      <c r="AD3">
        <v>1.518026565464896E-2</v>
      </c>
      <c r="AE3">
        <v>1.8975332068311191E-2</v>
      </c>
      <c r="AF3">
        <v>1.518026565464896E-2</v>
      </c>
      <c r="AG3">
        <v>1.8975332068311191E-2</v>
      </c>
      <c r="AH3">
        <v>0.19734345351043639</v>
      </c>
      <c r="AI3">
        <v>1.89753320683112E-3</v>
      </c>
      <c r="AJ3">
        <v>1.89753320683112E-3</v>
      </c>
      <c r="AK3">
        <v>7.5901328273244783E-3</v>
      </c>
      <c r="AL3">
        <v>9.4876660341555973E-3</v>
      </c>
      <c r="AM3">
        <v>1.8975332068311191E-2</v>
      </c>
      <c r="AN3">
        <v>2.087286527514232E-2</v>
      </c>
      <c r="AO3">
        <v>1.89753320683112E-3</v>
      </c>
      <c r="AP3">
        <v>1.89753320683112E-3</v>
      </c>
      <c r="AQ3">
        <v>1.1385199240986721E-2</v>
      </c>
      <c r="AR3">
        <v>1.1385199240986721E-2</v>
      </c>
      <c r="AS3">
        <v>1.518026565464896E-2</v>
      </c>
      <c r="AT3">
        <v>1.8975332068311191E-2</v>
      </c>
      <c r="AU3">
        <v>0</v>
      </c>
      <c r="AV3">
        <v>1.89753320683112E-3</v>
      </c>
      <c r="AW3">
        <v>1.89753320683112E-3</v>
      </c>
      <c r="AX3">
        <v>3.7950664136622392E-3</v>
      </c>
      <c r="AY3">
        <v>1.8975332068311191E-2</v>
      </c>
      <c r="AZ3">
        <v>0</v>
      </c>
      <c r="BA3">
        <v>5.6925996204933594E-3</v>
      </c>
      <c r="BB3">
        <v>1.8975332068311191E-2</v>
      </c>
      <c r="BC3">
        <v>5.6925996204933594E-3</v>
      </c>
      <c r="BD3">
        <v>5.6925996204933594E-3</v>
      </c>
      <c r="BE3">
        <v>5.6925996204933594E-3</v>
      </c>
      <c r="BF3">
        <v>1.8975332068311191E-2</v>
      </c>
      <c r="BG3">
        <v>2.2770398481973431E-2</v>
      </c>
      <c r="BH3">
        <v>5.6925996204933594E-3</v>
      </c>
      <c r="BI3">
        <v>7.5901328273244783E-3</v>
      </c>
      <c r="BJ3">
        <v>1.328273244781784E-2</v>
      </c>
      <c r="BK3">
        <v>1.8975332068311191E-2</v>
      </c>
      <c r="BL3">
        <v>1.518026565464896E-2</v>
      </c>
      <c r="BM3">
        <v>3.7950664136622389E-2</v>
      </c>
      <c r="BN3">
        <v>1.8975332068311191E-2</v>
      </c>
      <c r="BO3">
        <v>3.4155597722960153E-2</v>
      </c>
      <c r="BP3">
        <v>1.8975332068311191E-2</v>
      </c>
      <c r="BQ3">
        <v>1.707779886148008E-2</v>
      </c>
      <c r="BR3">
        <v>1.8975332068311191E-2</v>
      </c>
      <c r="BS3">
        <v>1.8975332068311191E-2</v>
      </c>
      <c r="BT3">
        <v>1.8975332068311191E-2</v>
      </c>
      <c r="BU3">
        <v>1.707779886148008E-2</v>
      </c>
      <c r="BV3">
        <v>2.656546489563567E-2</v>
      </c>
      <c r="BW3">
        <v>4.743833017077799E-2</v>
      </c>
      <c r="BX3">
        <v>2.087286527514232E-2</v>
      </c>
      <c r="BY3">
        <v>2.8462998102466788E-2</v>
      </c>
      <c r="BZ3">
        <v>4.5540796963946868E-2</v>
      </c>
      <c r="CA3">
        <v>2.087286527514232E-2</v>
      </c>
      <c r="CB3">
        <v>2.087286527514232E-2</v>
      </c>
      <c r="CC3">
        <v>2.656546489563567E-2</v>
      </c>
      <c r="CD3">
        <v>3.6053130929791267E-2</v>
      </c>
      <c r="CE3">
        <v>5.8823529411764712E-2</v>
      </c>
      <c r="CF3">
        <v>2.2770398481973431E-2</v>
      </c>
      <c r="CG3">
        <v>2.087286527514232E-2</v>
      </c>
      <c r="CH3">
        <v>2.2770398481973431E-2</v>
      </c>
      <c r="CI3">
        <v>2.656546489563567E-2</v>
      </c>
      <c r="CJ3">
        <v>3.7950664136622389E-2</v>
      </c>
      <c r="CK3">
        <v>0.1176470588235294</v>
      </c>
      <c r="CL3">
        <v>3.036053130929791E-2</v>
      </c>
      <c r="CM3">
        <v>5.5028462998102469E-2</v>
      </c>
      <c r="CN3">
        <v>2.4667931688804559E-2</v>
      </c>
      <c r="CO3">
        <v>6.6413662239089177E-2</v>
      </c>
      <c r="CP3">
        <v>3.7950664136622389E-2</v>
      </c>
      <c r="CQ3">
        <v>0.10246679316888049</v>
      </c>
      <c r="CR3">
        <v>3.2258064516129031E-2</v>
      </c>
      <c r="CS3">
        <v>4.5540796963946868E-2</v>
      </c>
      <c r="CT3">
        <v>7.5901328273244778E-2</v>
      </c>
      <c r="CU3">
        <v>4.1745730550284632E-2</v>
      </c>
      <c r="CV3">
        <v>3.4155597722960153E-2</v>
      </c>
      <c r="CW3">
        <v>3.036053130929791E-2</v>
      </c>
      <c r="CX3">
        <v>3.6053130929791267E-2</v>
      </c>
      <c r="CY3">
        <v>4.3643263757115747E-2</v>
      </c>
      <c r="CZ3">
        <v>7.9696394686907021E-2</v>
      </c>
      <c r="DA3">
        <v>7.7798861480075907E-2</v>
      </c>
      <c r="DB3">
        <v>6.0721062618595827E-2</v>
      </c>
      <c r="DC3">
        <v>8.7286527514231493E-2</v>
      </c>
      <c r="DD3">
        <v>0.1290322580645161</v>
      </c>
      <c r="DE3">
        <v>7.9696394686907021E-2</v>
      </c>
      <c r="DF3">
        <v>0.1005692599620493</v>
      </c>
      <c r="DG3">
        <v>0.1290322580645161</v>
      </c>
      <c r="DH3">
        <v>0.14231499051233401</v>
      </c>
      <c r="DI3">
        <v>0.15559772296015181</v>
      </c>
      <c r="DJ3">
        <v>9.1081593927893736E-2</v>
      </c>
      <c r="DK3">
        <v>0.17077798861480081</v>
      </c>
      <c r="DL3">
        <v>0.20683111954459199</v>
      </c>
      <c r="DM3">
        <v>0.13662239089184061</v>
      </c>
      <c r="DN3">
        <v>0.11195445920303609</v>
      </c>
      <c r="DO3">
        <v>0.19924098671726759</v>
      </c>
      <c r="DP3">
        <v>0.13092979127134721</v>
      </c>
      <c r="DQ3">
        <v>0.18785578747628079</v>
      </c>
      <c r="DR3">
        <v>0.21821631878557879</v>
      </c>
      <c r="DS3">
        <v>0.21821631878557879</v>
      </c>
      <c r="DT3">
        <v>0.1574952561669829</v>
      </c>
      <c r="DU3">
        <v>0.2296015180265655</v>
      </c>
      <c r="DV3">
        <v>0.29222011385199242</v>
      </c>
      <c r="DW3">
        <v>0.28083491461100568</v>
      </c>
      <c r="DX3">
        <v>0.33776091081593929</v>
      </c>
      <c r="DY3">
        <v>0.2884250474383302</v>
      </c>
      <c r="DZ3">
        <v>0.33206831119544589</v>
      </c>
      <c r="EA3">
        <v>0.34345351043643257</v>
      </c>
      <c r="EB3">
        <v>0.42504743833017078</v>
      </c>
      <c r="EC3">
        <v>0.32827324478178371</v>
      </c>
      <c r="ED3">
        <v>0.39089184060721061</v>
      </c>
      <c r="EE3">
        <v>0.32447817836812137</v>
      </c>
      <c r="EF3">
        <v>0.32447817836812137</v>
      </c>
      <c r="EG3">
        <v>0.32637571157495249</v>
      </c>
      <c r="EH3">
        <v>0.44212523719165092</v>
      </c>
      <c r="EI3">
        <v>0.47438330170777993</v>
      </c>
      <c r="EJ3">
        <v>0.3776091081593928</v>
      </c>
      <c r="EK3">
        <v>0.38330170777988609</v>
      </c>
      <c r="EL3">
        <v>0.38330170777988609</v>
      </c>
      <c r="EM3">
        <v>0.40417457305502852</v>
      </c>
      <c r="EN3">
        <v>0.40227703984819729</v>
      </c>
      <c r="EO3">
        <v>0.46679316888045541</v>
      </c>
      <c r="EP3">
        <v>0.4781783681214421</v>
      </c>
      <c r="EQ3">
        <v>0.48576850094876661</v>
      </c>
      <c r="ER3">
        <v>0.51233396584440227</v>
      </c>
      <c r="ES3">
        <v>0.53510436432637576</v>
      </c>
      <c r="ET3">
        <v>0.50664136622390887</v>
      </c>
      <c r="EU3">
        <v>0.5161290322580645</v>
      </c>
      <c r="EV3">
        <v>0.53320683111954459</v>
      </c>
      <c r="EW3">
        <v>0.72485768500948766</v>
      </c>
      <c r="EX3">
        <v>0.61480075901328268</v>
      </c>
      <c r="EY3">
        <v>0.54648956356736245</v>
      </c>
      <c r="EZ3">
        <v>0.56546489563567359</v>
      </c>
      <c r="FA3">
        <v>0.57685009487666039</v>
      </c>
      <c r="FB3">
        <v>0.56925996204933582</v>
      </c>
      <c r="FC3">
        <v>0.61290322580645162</v>
      </c>
      <c r="FD3">
        <v>0.63757115749525617</v>
      </c>
      <c r="FE3">
        <v>0.56166982922201136</v>
      </c>
      <c r="FF3">
        <v>0.56166982922201136</v>
      </c>
      <c r="FG3">
        <v>0.55597722960151807</v>
      </c>
      <c r="FH3">
        <v>0.55597722960151807</v>
      </c>
      <c r="FI3">
        <v>0.57115749525616699</v>
      </c>
      <c r="FJ3">
        <v>0.58254269449715368</v>
      </c>
      <c r="FK3">
        <v>0.58254269449715368</v>
      </c>
      <c r="FL3">
        <v>0.635673624288425</v>
      </c>
      <c r="FM3">
        <v>0.64895635673624286</v>
      </c>
      <c r="FN3">
        <v>0.57305502846299805</v>
      </c>
      <c r="FO3">
        <v>0.57495256166982922</v>
      </c>
      <c r="FP3">
        <v>0.62618595825426948</v>
      </c>
      <c r="FQ3">
        <v>0.62808349146110054</v>
      </c>
      <c r="FR3">
        <v>0.60531309297912717</v>
      </c>
      <c r="FS3">
        <v>0.61859582542694502</v>
      </c>
      <c r="FT3">
        <v>0.57685009487666039</v>
      </c>
      <c r="FU3">
        <v>0.57685009487666039</v>
      </c>
      <c r="FV3">
        <v>0.59392789373814037</v>
      </c>
      <c r="FW3">
        <v>0.59392789373814037</v>
      </c>
      <c r="FX3">
        <v>0.65275142314990509</v>
      </c>
      <c r="FY3">
        <v>0.6470588235294118</v>
      </c>
      <c r="FZ3">
        <v>0.6470588235294118</v>
      </c>
      <c r="GA3">
        <v>0.79316888045540801</v>
      </c>
      <c r="GB3">
        <v>0.60721062618595822</v>
      </c>
      <c r="GC3">
        <v>0.65844402277039848</v>
      </c>
      <c r="GD3">
        <v>0.65275142314990509</v>
      </c>
      <c r="GE3">
        <v>0.70588235294117652</v>
      </c>
      <c r="GF3">
        <v>0.66034155597722966</v>
      </c>
      <c r="GG3">
        <v>0.69829222011385195</v>
      </c>
      <c r="GH3">
        <v>0.70777988614800758</v>
      </c>
      <c r="GI3">
        <v>0.65275142314990509</v>
      </c>
      <c r="GJ3">
        <v>0.67172675521821634</v>
      </c>
      <c r="GK3">
        <v>0.65464895635673626</v>
      </c>
      <c r="GL3">
        <v>0.70398481973434535</v>
      </c>
      <c r="GM3">
        <v>0.6793168880455408</v>
      </c>
      <c r="GN3">
        <v>0.68880455407969643</v>
      </c>
      <c r="GO3">
        <v>0.7172675521821632</v>
      </c>
      <c r="GP3">
        <v>0.69070208728652749</v>
      </c>
      <c r="GQ3">
        <v>0.68121442125237197</v>
      </c>
      <c r="GR3">
        <v>0.76850094876660346</v>
      </c>
      <c r="GS3">
        <v>0.80075901328273247</v>
      </c>
      <c r="GT3">
        <v>0.74952561669829221</v>
      </c>
      <c r="GU3">
        <v>0.76850094876660346</v>
      </c>
      <c r="GV3">
        <v>0.72675521821631883</v>
      </c>
      <c r="GW3">
        <v>0.79316888045540801</v>
      </c>
      <c r="GX3">
        <v>0.77798861480075898</v>
      </c>
      <c r="GY3">
        <v>0.81783681214421255</v>
      </c>
      <c r="GZ3">
        <v>0.71347248576850097</v>
      </c>
      <c r="HA3">
        <v>0.81973434535104361</v>
      </c>
      <c r="HB3">
        <v>0.78747628083491461</v>
      </c>
      <c r="HC3">
        <v>0.80265654648956353</v>
      </c>
      <c r="HD3">
        <v>0.85768500948766602</v>
      </c>
      <c r="HE3">
        <v>0.83111954459203041</v>
      </c>
      <c r="HF3">
        <v>0.8747628083491461</v>
      </c>
      <c r="HG3">
        <v>0.83111954459203041</v>
      </c>
      <c r="HH3">
        <v>0.82732447817836807</v>
      </c>
      <c r="HI3">
        <v>0.85388994307400379</v>
      </c>
      <c r="HJ3">
        <v>0.88235294117647056</v>
      </c>
      <c r="HK3">
        <v>0.8804554079696395</v>
      </c>
      <c r="HL3">
        <v>0.8804554079696395</v>
      </c>
      <c r="HM3">
        <v>0.82542694497153701</v>
      </c>
      <c r="HN3">
        <v>0.87666034155597727</v>
      </c>
      <c r="HO3">
        <v>0.86148007590132825</v>
      </c>
      <c r="HP3">
        <v>0.89563567362428842</v>
      </c>
      <c r="HQ3">
        <v>0.85958254269449719</v>
      </c>
      <c r="HR3">
        <v>0.87096774193548387</v>
      </c>
      <c r="HS3">
        <v>0.89943074003795065</v>
      </c>
      <c r="HT3">
        <v>0.85578747628083496</v>
      </c>
      <c r="HU3">
        <v>0.8690702087286527</v>
      </c>
      <c r="HV3">
        <v>0.88994307400379502</v>
      </c>
      <c r="HW3">
        <v>0.87855787476280833</v>
      </c>
      <c r="HX3">
        <v>0.91081593927893734</v>
      </c>
      <c r="HY3">
        <v>0.92220113851992414</v>
      </c>
      <c r="HZ3">
        <v>0.89753320683111959</v>
      </c>
      <c r="IA3">
        <v>0.8804554079696395</v>
      </c>
      <c r="IB3">
        <v>0.88804554079696396</v>
      </c>
      <c r="IC3">
        <v>0.92220113851992414</v>
      </c>
      <c r="ID3">
        <v>0.93927893738140422</v>
      </c>
      <c r="IE3">
        <v>0.90891840607210628</v>
      </c>
      <c r="IF3">
        <v>0.90891840607210628</v>
      </c>
      <c r="IG3">
        <v>0.92789373814041742</v>
      </c>
      <c r="IH3">
        <v>1</v>
      </c>
    </row>
    <row r="4" spans="1:242" x14ac:dyDescent="0.25">
      <c r="A4" t="s">
        <v>243</v>
      </c>
      <c r="B4">
        <v>0</v>
      </c>
      <c r="C4">
        <v>3.4671532846715328E-2</v>
      </c>
      <c r="D4">
        <v>3.2846715328467148E-2</v>
      </c>
      <c r="E4">
        <v>4.5620437956204379E-2</v>
      </c>
      <c r="F4">
        <v>8.576642335766424E-2</v>
      </c>
      <c r="G4">
        <v>3.4671532846715328E-2</v>
      </c>
      <c r="H4">
        <v>4.3795620437956213E-2</v>
      </c>
      <c r="I4">
        <v>4.7445255474452552E-2</v>
      </c>
      <c r="J4">
        <v>5.6569343065693431E-2</v>
      </c>
      <c r="K4">
        <v>5.8394160583941597E-2</v>
      </c>
      <c r="L4">
        <v>6.3868613138686137E-2</v>
      </c>
      <c r="M4">
        <v>6.9343065693430656E-2</v>
      </c>
      <c r="N4">
        <v>6.569343065693431E-2</v>
      </c>
      <c r="O4">
        <v>6.0218978102189777E-2</v>
      </c>
      <c r="P4">
        <v>6.569343065693431E-2</v>
      </c>
      <c r="Q4">
        <v>6.569343065693431E-2</v>
      </c>
      <c r="R4">
        <v>9.3065693430656932E-2</v>
      </c>
      <c r="S4">
        <v>7.1167883211678828E-2</v>
      </c>
      <c r="T4">
        <v>8.0291970802919707E-2</v>
      </c>
      <c r="U4">
        <v>8.211678832116788E-2</v>
      </c>
      <c r="V4">
        <v>8.0291970802919707E-2</v>
      </c>
      <c r="W4">
        <v>8.211678832116788E-2</v>
      </c>
      <c r="X4">
        <v>8.211678832116788E-2</v>
      </c>
      <c r="Y4">
        <v>9.8540145985401464E-2</v>
      </c>
      <c r="Z4">
        <v>0.1259124087591241</v>
      </c>
      <c r="AA4">
        <v>8.3941605839416053E-2</v>
      </c>
      <c r="AB4">
        <v>8.7591240875912413E-2</v>
      </c>
      <c r="AC4">
        <v>8.211678832116788E-2</v>
      </c>
      <c r="AD4">
        <v>9.1240875912408759E-2</v>
      </c>
      <c r="AE4">
        <v>8.9416058394160586E-2</v>
      </c>
      <c r="AF4">
        <v>9.8540145985401464E-2</v>
      </c>
      <c r="AG4">
        <v>0.1058394160583942</v>
      </c>
      <c r="AH4">
        <v>0.20802919708029199</v>
      </c>
      <c r="AI4">
        <v>8.3941605839416053E-2</v>
      </c>
      <c r="AJ4">
        <v>8.576642335766424E-2</v>
      </c>
      <c r="AK4">
        <v>9.4890510948905105E-2</v>
      </c>
      <c r="AL4">
        <v>0.14233576642335771</v>
      </c>
      <c r="AM4">
        <v>0.104014598540146</v>
      </c>
      <c r="AN4">
        <v>0.1021897810218978</v>
      </c>
      <c r="AO4">
        <v>8.3941605839416053E-2</v>
      </c>
      <c r="AP4">
        <v>8.7591240875912413E-2</v>
      </c>
      <c r="AQ4">
        <v>8.9416058394160586E-2</v>
      </c>
      <c r="AR4">
        <v>9.1240875912408759E-2</v>
      </c>
      <c r="AS4">
        <v>0.177007299270073</v>
      </c>
      <c r="AT4">
        <v>0.104014598540146</v>
      </c>
      <c r="AU4">
        <v>0.1003649635036496</v>
      </c>
      <c r="AV4">
        <v>8.9416058394160586E-2</v>
      </c>
      <c r="AW4">
        <v>9.1240875912408759E-2</v>
      </c>
      <c r="AX4">
        <v>9.8540145985401464E-2</v>
      </c>
      <c r="AY4">
        <v>0.1021897810218978</v>
      </c>
      <c r="AZ4">
        <v>9.4890510948905105E-2</v>
      </c>
      <c r="BA4">
        <v>9.3065693430656932E-2</v>
      </c>
      <c r="BB4">
        <v>0.1094890510948905</v>
      </c>
      <c r="BC4">
        <v>9.6715328467153291E-2</v>
      </c>
      <c r="BD4">
        <v>9.6715328467153291E-2</v>
      </c>
      <c r="BE4">
        <v>0.1058394160583942</v>
      </c>
      <c r="BF4">
        <v>0.13686131386861311</v>
      </c>
      <c r="BG4">
        <v>0.15145985401459849</v>
      </c>
      <c r="BH4">
        <v>0.104014598540146</v>
      </c>
      <c r="BI4">
        <v>0.1478102189781022</v>
      </c>
      <c r="BJ4">
        <v>0.13138686131386859</v>
      </c>
      <c r="BK4">
        <v>0.16788321167883211</v>
      </c>
      <c r="BL4">
        <v>0.13503649635036499</v>
      </c>
      <c r="BM4">
        <v>0.1496350364963504</v>
      </c>
      <c r="BN4">
        <v>0.1478102189781022</v>
      </c>
      <c r="BO4">
        <v>0.1496350364963504</v>
      </c>
      <c r="BP4">
        <v>0.177007299270073</v>
      </c>
      <c r="BQ4">
        <v>0.16058394160583939</v>
      </c>
      <c r="BR4">
        <v>0.1569343065693431</v>
      </c>
      <c r="BS4">
        <v>0.16605839416058391</v>
      </c>
      <c r="BT4">
        <v>0.16788321167883211</v>
      </c>
      <c r="BU4">
        <v>0.1970802919708029</v>
      </c>
      <c r="BV4">
        <v>0.20255474452554739</v>
      </c>
      <c r="BW4">
        <v>0.20985401459854011</v>
      </c>
      <c r="BX4">
        <v>0.19160583941605841</v>
      </c>
      <c r="BY4">
        <v>0.2281021897810219</v>
      </c>
      <c r="BZ4">
        <v>0.20255474452554739</v>
      </c>
      <c r="CA4">
        <v>0.218978102189781</v>
      </c>
      <c r="CB4">
        <v>0.21167883211678831</v>
      </c>
      <c r="CC4">
        <v>0.21350364963503651</v>
      </c>
      <c r="CD4">
        <v>0.24270072992700731</v>
      </c>
      <c r="CE4">
        <v>0.24635036496350371</v>
      </c>
      <c r="CF4">
        <v>0.2518248175182482</v>
      </c>
      <c r="CG4">
        <v>0.24635036496350371</v>
      </c>
      <c r="CH4">
        <v>0.23540145985401459</v>
      </c>
      <c r="CI4">
        <v>0.26094890510948898</v>
      </c>
      <c r="CJ4">
        <v>0.27372262773722628</v>
      </c>
      <c r="CK4">
        <v>0.21532846715328471</v>
      </c>
      <c r="CL4">
        <v>0.2481751824817518</v>
      </c>
      <c r="CM4">
        <v>0.22445255474452561</v>
      </c>
      <c r="CN4">
        <v>0.2481751824817518</v>
      </c>
      <c r="CO4">
        <v>0.25547445255474449</v>
      </c>
      <c r="CP4">
        <v>0.25729927007299269</v>
      </c>
      <c r="CQ4">
        <v>0.23175182481751819</v>
      </c>
      <c r="CR4">
        <v>0.26459854014598538</v>
      </c>
      <c r="CS4">
        <v>0.23905109489051099</v>
      </c>
      <c r="CT4">
        <v>0.26277372262773718</v>
      </c>
      <c r="CU4">
        <v>0.28102189781021902</v>
      </c>
      <c r="CV4">
        <v>0.28102189781021902</v>
      </c>
      <c r="CW4">
        <v>0.28832116788321172</v>
      </c>
      <c r="CX4">
        <v>0.29562043795620441</v>
      </c>
      <c r="CY4">
        <v>0.31021897810218979</v>
      </c>
      <c r="CZ4">
        <v>0.33759124087591241</v>
      </c>
      <c r="DA4">
        <v>0.36861313868613138</v>
      </c>
      <c r="DB4">
        <v>0.35766423357664229</v>
      </c>
      <c r="DC4">
        <v>0.34671532846715331</v>
      </c>
      <c r="DD4">
        <v>0.33941605839416061</v>
      </c>
      <c r="DE4">
        <v>0.35583941605839409</v>
      </c>
      <c r="DF4">
        <v>0.38138686131386862</v>
      </c>
      <c r="DG4">
        <v>0.37408759124087593</v>
      </c>
      <c r="DH4">
        <v>0.34124087591240881</v>
      </c>
      <c r="DI4">
        <v>0.3521897810218978</v>
      </c>
      <c r="DJ4">
        <v>0.37591240875912407</v>
      </c>
      <c r="DK4">
        <v>0.37408759124087593</v>
      </c>
      <c r="DL4">
        <v>0.395985401459854</v>
      </c>
      <c r="DM4">
        <v>0.39416058394160591</v>
      </c>
      <c r="DN4">
        <v>0.39051094890510951</v>
      </c>
      <c r="DO4">
        <v>0.39963503649635029</v>
      </c>
      <c r="DP4">
        <v>0.39416058394160591</v>
      </c>
      <c r="DQ4">
        <v>0.38138686131386862</v>
      </c>
      <c r="DR4">
        <v>0.36496350364963498</v>
      </c>
      <c r="DS4">
        <v>0.37773722627737227</v>
      </c>
      <c r="DT4">
        <v>0.41605839416058388</v>
      </c>
      <c r="DU4">
        <v>0.45802919708029199</v>
      </c>
      <c r="DV4">
        <v>0.46897810218978098</v>
      </c>
      <c r="DW4">
        <v>0.45802919708029199</v>
      </c>
      <c r="DX4">
        <v>0.50182481751824815</v>
      </c>
      <c r="DY4">
        <v>0.48175182481751833</v>
      </c>
      <c r="DZ4">
        <v>0.50547445255474455</v>
      </c>
      <c r="EA4">
        <v>0.50729927007299269</v>
      </c>
      <c r="EB4">
        <v>0.51459854014598538</v>
      </c>
      <c r="EC4">
        <v>0.52007299270072993</v>
      </c>
      <c r="ED4">
        <v>0.48175182481751833</v>
      </c>
      <c r="EE4">
        <v>0.52007299270072993</v>
      </c>
      <c r="EF4">
        <v>0.52007299270072993</v>
      </c>
      <c r="EG4">
        <v>0.49635036496350371</v>
      </c>
      <c r="EH4">
        <v>0.50547445255474455</v>
      </c>
      <c r="EI4">
        <v>0.53832116788321172</v>
      </c>
      <c r="EJ4">
        <v>0.56204379562043794</v>
      </c>
      <c r="EK4">
        <v>0.56021897810218979</v>
      </c>
      <c r="EL4">
        <v>0.56021897810218979</v>
      </c>
      <c r="EM4">
        <v>0.54744525547445255</v>
      </c>
      <c r="EN4">
        <v>0.58394160583941601</v>
      </c>
      <c r="EO4">
        <v>0.62408759124087587</v>
      </c>
      <c r="EP4">
        <v>0.62591240875912413</v>
      </c>
      <c r="EQ4">
        <v>0.63138686131386856</v>
      </c>
      <c r="ER4">
        <v>0.63868613138686137</v>
      </c>
      <c r="ES4">
        <v>0.60766423357664234</v>
      </c>
      <c r="ET4">
        <v>0.65693430656934304</v>
      </c>
      <c r="EU4">
        <v>0.61131386861313863</v>
      </c>
      <c r="EV4">
        <v>0.66240875912408759</v>
      </c>
      <c r="EW4">
        <v>0.56021897810218979</v>
      </c>
      <c r="EX4">
        <v>0.68613138686131392</v>
      </c>
      <c r="EY4">
        <v>0.67153284671532842</v>
      </c>
      <c r="EZ4">
        <v>0.67335766423357668</v>
      </c>
      <c r="FA4">
        <v>0.67700729927007297</v>
      </c>
      <c r="FB4">
        <v>0.68248175182481752</v>
      </c>
      <c r="FC4">
        <v>0.64233576642335766</v>
      </c>
      <c r="FD4">
        <v>0.67153284671532842</v>
      </c>
      <c r="FE4">
        <v>0.68248175182481752</v>
      </c>
      <c r="FF4">
        <v>0.68248175182481752</v>
      </c>
      <c r="FG4">
        <v>0.68430656934306566</v>
      </c>
      <c r="FH4">
        <v>0.68430656934306566</v>
      </c>
      <c r="FI4">
        <v>0.68613138686131392</v>
      </c>
      <c r="FJ4">
        <v>0.68430656934306566</v>
      </c>
      <c r="FK4">
        <v>0.68430656934306566</v>
      </c>
      <c r="FL4">
        <v>0.67518248175182483</v>
      </c>
      <c r="FM4">
        <v>0.68065693430656937</v>
      </c>
      <c r="FN4">
        <v>0.64233576642335766</v>
      </c>
      <c r="FO4">
        <v>0.68978102189781021</v>
      </c>
      <c r="FP4">
        <v>0.66058394160583944</v>
      </c>
      <c r="FQ4">
        <v>0.66423357664233573</v>
      </c>
      <c r="FR4">
        <v>0.66240875912408759</v>
      </c>
      <c r="FS4">
        <v>0.7007299270072993</v>
      </c>
      <c r="FT4">
        <v>0.69890510948905105</v>
      </c>
      <c r="FU4">
        <v>0.69890510948905105</v>
      </c>
      <c r="FV4">
        <v>0.70620437956204385</v>
      </c>
      <c r="FW4">
        <v>0.70620437956204385</v>
      </c>
      <c r="FX4">
        <v>0.69890510948905105</v>
      </c>
      <c r="FY4">
        <v>0.68795620437956206</v>
      </c>
      <c r="FZ4">
        <v>0.68978102189781021</v>
      </c>
      <c r="GA4">
        <v>0.63868613138686137</v>
      </c>
      <c r="GB4">
        <v>0.71350364963503654</v>
      </c>
      <c r="GC4">
        <v>0.70255474452554745</v>
      </c>
      <c r="GD4">
        <v>0.70437956204379559</v>
      </c>
      <c r="GE4">
        <v>0.72080291970802923</v>
      </c>
      <c r="GF4">
        <v>0.70802919708029199</v>
      </c>
      <c r="GG4">
        <v>0.74087591240875916</v>
      </c>
      <c r="GH4">
        <v>0.73357664233576647</v>
      </c>
      <c r="GI4">
        <v>0.70620437956204385</v>
      </c>
      <c r="GJ4">
        <v>0.74452554744525545</v>
      </c>
      <c r="GK4">
        <v>0.73722627737226276</v>
      </c>
      <c r="GL4">
        <v>0.73722627737226276</v>
      </c>
      <c r="GM4">
        <v>0.71167883211678828</v>
      </c>
      <c r="GN4">
        <v>0.75729927007299269</v>
      </c>
      <c r="GO4">
        <v>0.77554744525547448</v>
      </c>
      <c r="GP4">
        <v>0.77372262773722633</v>
      </c>
      <c r="GQ4">
        <v>0.71350364963503654</v>
      </c>
      <c r="GR4">
        <v>0.78649635036496346</v>
      </c>
      <c r="GS4">
        <v>0.76642335766423353</v>
      </c>
      <c r="GT4">
        <v>0.78467153284671531</v>
      </c>
      <c r="GU4">
        <v>0.77919708029197077</v>
      </c>
      <c r="GV4">
        <v>0.79014598540145986</v>
      </c>
      <c r="GW4">
        <v>0.78649635036496346</v>
      </c>
      <c r="GX4">
        <v>0.8029197080291971</v>
      </c>
      <c r="GY4">
        <v>0.78649635036496346</v>
      </c>
      <c r="GZ4">
        <v>0.79197080291970801</v>
      </c>
      <c r="HA4">
        <v>0.79744525547445255</v>
      </c>
      <c r="HB4">
        <v>0.81204379562043794</v>
      </c>
      <c r="HC4">
        <v>0.81386861313868608</v>
      </c>
      <c r="HD4">
        <v>0.79744525547445255</v>
      </c>
      <c r="HE4">
        <v>0.82664233576642332</v>
      </c>
      <c r="HF4">
        <v>0.82299270072992703</v>
      </c>
      <c r="HG4">
        <v>0.83394160583941601</v>
      </c>
      <c r="HH4">
        <v>0.83394160583941601</v>
      </c>
      <c r="HI4">
        <v>0.85766423357664234</v>
      </c>
      <c r="HJ4">
        <v>0.86678832116788318</v>
      </c>
      <c r="HK4">
        <v>0.85766423357664234</v>
      </c>
      <c r="HL4">
        <v>0.86496350364963503</v>
      </c>
      <c r="HM4">
        <v>0.85766423357664234</v>
      </c>
      <c r="HN4">
        <v>0.86861313868613144</v>
      </c>
      <c r="HO4">
        <v>0.87408759124087587</v>
      </c>
      <c r="HP4">
        <v>0.87226277372262773</v>
      </c>
      <c r="HQ4">
        <v>0.87408759124087587</v>
      </c>
      <c r="HR4">
        <v>0.87956204379562042</v>
      </c>
      <c r="HS4">
        <v>0.88321167883211682</v>
      </c>
      <c r="HT4">
        <v>0.88686131386861311</v>
      </c>
      <c r="HU4">
        <v>0.89051094890510951</v>
      </c>
      <c r="HV4">
        <v>0.89233576642335766</v>
      </c>
      <c r="HW4">
        <v>0.88868613138686137</v>
      </c>
      <c r="HX4">
        <v>0.89051094890510951</v>
      </c>
      <c r="HY4">
        <v>0.89051094890510951</v>
      </c>
      <c r="HZ4">
        <v>0.89598540145985406</v>
      </c>
      <c r="IA4">
        <v>0.90145985401459849</v>
      </c>
      <c r="IB4">
        <v>0.90328467153284675</v>
      </c>
      <c r="IC4">
        <v>0.9051094890510949</v>
      </c>
      <c r="ID4">
        <v>0.90875912408759119</v>
      </c>
      <c r="IE4">
        <v>0.91240875912408759</v>
      </c>
      <c r="IF4">
        <v>0.91605839416058399</v>
      </c>
      <c r="IG4">
        <v>0.91788321167883213</v>
      </c>
      <c r="IH4">
        <v>1</v>
      </c>
    </row>
  </sheetData>
  <sortState xmlns:xlrd2="http://schemas.microsoft.com/office/spreadsheetml/2017/richdata2" columnSort="1" ref="B1:IH4">
    <sortCondition ref="B2:IH2"/>
    <sortCondition ref="B3:IH3"/>
    <sortCondition ref="B4:IH4"/>
  </sortState>
  <phoneticPr fontId="1" type="noConversion"/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shuaiyu zhang</cp:lastModifiedBy>
  <dcterms:created xsi:type="dcterms:W3CDTF">2024-10-31T07:38:13Z</dcterms:created>
  <dcterms:modified xsi:type="dcterms:W3CDTF">2024-10-31T07:39:52Z</dcterms:modified>
</cp:coreProperties>
</file>