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23160\Desktop\各种项目\DNA\20240406 导数曲线制作方法\导数\"/>
    </mc:Choice>
  </mc:AlternateContent>
  <xr:revisionPtr revIDLastSave="0" documentId="13_ncr:1_{88B7FB0F-134F-464B-8392-85E120B13D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<sst xmlns="http://schemas.openxmlformats.org/spreadsheetml/2006/main" count="244" uniqueCount="244">
  <si>
    <t>et1</t>
  </si>
  <si>
    <t>ga1</t>
  </si>
  <si>
    <t>ga2</t>
  </si>
  <si>
    <t>ga3</t>
  </si>
  <si>
    <t>ga4</t>
  </si>
  <si>
    <t>ga5</t>
  </si>
  <si>
    <t>ga6</t>
  </si>
  <si>
    <t>ke1</t>
  </si>
  <si>
    <t>ke3</t>
  </si>
  <si>
    <t>le1</t>
  </si>
  <si>
    <t>le2</t>
  </si>
  <si>
    <t>le3</t>
  </si>
  <si>
    <t>mo1l</t>
  </si>
  <si>
    <t>mo1s</t>
  </si>
  <si>
    <t>sa1</t>
  </si>
  <si>
    <t>sa2</t>
  </si>
  <si>
    <t>sa3</t>
  </si>
  <si>
    <t>ss1</t>
  </si>
  <si>
    <t>ss2</t>
  </si>
  <si>
    <t>ss3</t>
  </si>
  <si>
    <t>b1</t>
  </si>
  <si>
    <t>b2</t>
  </si>
  <si>
    <t>b3</t>
  </si>
  <si>
    <t>b4</t>
  </si>
  <si>
    <t>b5</t>
  </si>
  <si>
    <t>b6</t>
  </si>
  <si>
    <t>c4</t>
  </si>
  <si>
    <t>c5</t>
  </si>
  <si>
    <t>c6</t>
  </si>
  <si>
    <t>c7</t>
  </si>
  <si>
    <t>c8</t>
  </si>
  <si>
    <t>c9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</si>
  <si>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</si>
  <si>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</si>
  <si>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</si>
  <si>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</si>
  <si>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</si>
  <si>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</si>
  <si>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</si>
  <si>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</si>
  <si>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</si>
  <si>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</si>
  <si>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</si>
  <si>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</si>
  <si>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</si>
  <si>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</si>
  <si>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</si>
  <si>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</si>
  <si>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</si>
  <si>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dc1</t>
  </si>
  <si>
    <t>dc2</t>
  </si>
  <si>
    <t>dc3</t>
  </si>
  <si>
    <t>dg1</t>
  </si>
  <si>
    <t>dg2</t>
  </si>
  <si>
    <t>in2</t>
  </si>
  <si>
    <t>in4</t>
  </si>
  <si>
    <t>in5</t>
  </si>
  <si>
    <t>in7</t>
  </si>
  <si>
    <t>in8</t>
  </si>
  <si>
    <t>in9</t>
  </si>
  <si>
    <t>mg1</t>
  </si>
  <si>
    <t>ne10m</t>
  </si>
  <si>
    <t>ne2</t>
  </si>
  <si>
    <t>ne3</t>
  </si>
  <si>
    <t>ne5</t>
  </si>
  <si>
    <t>ne9m</t>
  </si>
  <si>
    <t>ja1</t>
  </si>
  <si>
    <t>ja2</t>
  </si>
  <si>
    <t>jm1</t>
  </si>
  <si>
    <t>jm2</t>
  </si>
  <si>
    <t>pa4</t>
  </si>
  <si>
    <t>pa5</t>
  </si>
  <si>
    <t>pa6</t>
  </si>
  <si>
    <t>sr1</t>
  </si>
  <si>
    <t>sr2</t>
  </si>
  <si>
    <t>sr3</t>
  </si>
  <si>
    <t>kz1</t>
  </si>
  <si>
    <t>kz2</t>
  </si>
  <si>
    <t>kz3</t>
  </si>
  <si>
    <t>cz1</t>
  </si>
  <si>
    <t>de2</t>
  </si>
  <si>
    <t>de3</t>
  </si>
  <si>
    <t>de4</t>
  </si>
  <si>
    <t>de5</t>
  </si>
  <si>
    <t>dep</t>
  </si>
  <si>
    <t>fi1</t>
  </si>
  <si>
    <t>fi2</t>
  </si>
  <si>
    <t>fi3</t>
  </si>
  <si>
    <t>ge1</t>
  </si>
  <si>
    <t>ge1n</t>
  </si>
  <si>
    <t>z1</t>
  </si>
  <si>
    <t>z2</t>
  </si>
  <si>
    <t>z3</t>
  </si>
  <si>
    <t>z4</t>
  </si>
  <si>
    <t>z5</t>
  </si>
  <si>
    <t>z6</t>
  </si>
  <si>
    <t>la1</t>
  </si>
  <si>
    <t>nd1</t>
  </si>
  <si>
    <t>nd1n</t>
  </si>
  <si>
    <t>nd10</t>
  </si>
  <si>
    <t>nd11</t>
  </si>
  <si>
    <t>nd2</t>
  </si>
  <si>
    <t>nd3</t>
  </si>
  <si>
    <t>nd4n</t>
  </si>
  <si>
    <t>nd5n</t>
  </si>
  <si>
    <t>nd6</t>
  </si>
  <si>
    <t>nd7</t>
  </si>
  <si>
    <t>nd8</t>
  </si>
  <si>
    <t>nd9</t>
  </si>
  <si>
    <t>sp1</t>
  </si>
  <si>
    <t>sp2</t>
  </si>
  <si>
    <t>sp3</t>
  </si>
  <si>
    <t>sp4</t>
  </si>
  <si>
    <t>sp5</t>
  </si>
  <si>
    <t>sp6</t>
  </si>
  <si>
    <t>F1</t>
  </si>
  <si>
    <t>F2</t>
  </si>
  <si>
    <t>F3</t>
  </si>
  <si>
    <t>F4</t>
  </si>
  <si>
    <t>F5</t>
  </si>
  <si>
    <t>F6</t>
  </si>
  <si>
    <t>F79</t>
  </si>
  <si>
    <t>lc1</t>
  </si>
  <si>
    <t>st1</t>
  </si>
  <si>
    <t>m10</t>
  </si>
  <si>
    <t>m12</t>
  </si>
  <si>
    <t>m13</t>
  </si>
  <si>
    <t>m14</t>
  </si>
  <si>
    <t>m15</t>
  </si>
  <si>
    <t>m16</t>
  </si>
  <si>
    <t>m17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</si>
  <si>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</si>
  <si>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</si>
  <si>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</si>
  <si>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</si>
  <si>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</si>
  <si>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</si>
  <si>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</si>
  <si>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</si>
  <si>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</si>
  <si>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km1</t>
  </si>
  <si>
    <t>sc1</t>
  </si>
  <si>
    <t>us1</t>
  </si>
  <si>
    <t>us2</t>
  </si>
  <si>
    <t>so3</t>
  </si>
  <si>
    <t>so4</t>
  </si>
  <si>
    <t>so4n</t>
  </si>
  <si>
    <t>so5</t>
  </si>
  <si>
    <t>d1</t>
  </si>
  <si>
    <t>d2</t>
  </si>
  <si>
    <t>d3</t>
  </si>
  <si>
    <t>d4</t>
  </si>
  <si>
    <t>d5</t>
  </si>
  <si>
    <t>d6</t>
  </si>
  <si>
    <t>L1</t>
  </si>
  <si>
    <t>L2</t>
  </si>
  <si>
    <t>L3</t>
  </si>
  <si>
    <t>L4</t>
  </si>
  <si>
    <t>L5</t>
  </si>
  <si>
    <t>L6</t>
  </si>
  <si>
    <t>R1</t>
  </si>
  <si>
    <t>R2</t>
  </si>
  <si>
    <t>R3</t>
  </si>
  <si>
    <t>R4</t>
  </si>
  <si>
    <t>R5</t>
  </si>
  <si>
    <t>R6</t>
  </si>
  <si>
    <t>x1</t>
  </si>
  <si>
    <t>x2</t>
  </si>
  <si>
    <t>x3</t>
  </si>
  <si>
    <t>x4</t>
  </si>
  <si>
    <t>x5</t>
  </si>
  <si>
    <t>x6</t>
  </si>
  <si>
    <t>p1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</si>
  <si>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</si>
  <si>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</si>
  <si>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</si>
  <si>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</si>
  <si>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</si>
  <si>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</si>
  <si>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</si>
  <si>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</si>
  <si>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</si>
  <si>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</si>
  <si>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</si>
  <si>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</si>
  <si>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</si>
  <si>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</si>
  <si>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</si>
  <si>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</si>
  <si>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</si>
  <si>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</si>
  <si>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</si>
  <si>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</si>
  <si>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</si>
  <si>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</t>
  </si>
  <si>
    <t>p30</t>
  </si>
  <si>
    <t>p31</t>
  </si>
  <si>
    <t>p32</t>
  </si>
  <si>
    <t>p33</t>
  </si>
  <si>
    <t>p4</t>
  </si>
  <si>
    <t>p5</t>
  </si>
  <si>
    <t>p7</t>
  </si>
  <si>
    <t>p8</t>
  </si>
  <si>
    <t>p9</t>
  </si>
  <si>
    <t>bz1</t>
  </si>
  <si>
    <t>ch1</t>
  </si>
  <si>
    <t>me1</t>
  </si>
  <si>
    <t>ur1</t>
  </si>
  <si>
    <t>ur2</t>
  </si>
  <si>
    <t>pe1</t>
  </si>
  <si>
    <t>pe2</t>
  </si>
  <si>
    <t>pe3</t>
  </si>
  <si>
    <t>so1</t>
  </si>
  <si>
    <t>so2</t>
  </si>
  <si>
    <t>so6</t>
  </si>
  <si>
    <t>so7</t>
  </si>
  <si>
    <t>so8</t>
  </si>
  <si>
    <t>so9</t>
  </si>
  <si>
    <t>br1</t>
  </si>
  <si>
    <t>my3</t>
  </si>
  <si>
    <t>my6</t>
  </si>
  <si>
    <t>my7</t>
  </si>
  <si>
    <t>ap1</t>
  </si>
  <si>
    <t>bc1</t>
  </si>
  <si>
    <t>bc2</t>
  </si>
  <si>
    <t>cm1</t>
  </si>
  <si>
    <t>cm2</t>
  </si>
  <si>
    <t>dp1</t>
  </si>
  <si>
    <t>dp2</t>
  </si>
  <si>
    <t>dp3n</t>
  </si>
  <si>
    <t>gb1</t>
  </si>
  <si>
    <t>ha1</t>
  </si>
  <si>
    <t>hu1</t>
  </si>
  <si>
    <t>pr1</t>
  </si>
  <si>
    <t>rr1</t>
  </si>
  <si>
    <t>rr2</t>
  </si>
  <si>
    <t>rt1</t>
  </si>
  <si>
    <t>rt2</t>
  </si>
  <si>
    <t>rt3</t>
  </si>
  <si>
    <t>su1</t>
  </si>
  <si>
    <t>p6</t>
  </si>
  <si>
    <t>method1</t>
    <phoneticPr fontId="1" type="noConversion"/>
  </si>
  <si>
    <t>method2</t>
  </si>
  <si>
    <t>method3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</si>
</sst>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LG-similarity</a:t>
            </a:r>
          </a:p>
          <a:p>
            <a:pPr>
              <a:defRPr/>
            </a:pP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Sheet!$A$2</c:f>
              <c:strCache>
                <c:ptCount val="1"/>
                <c:pt idx="0">
                  <c:v>method1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ss3</c:v>
                </c:pt>
                <c:pt idx="1">
                  <c:v>hu1</c:v>
                </c:pt>
                <c:pt idx="2">
                  <c:v>ha1</c:v>
                </c:pt>
                <c:pt idx="3">
                  <c:v>d4</c:v>
                </c:pt>
                <c:pt idx="4">
                  <c:v>ap1</c:v>
                </c:pt>
                <c:pt idx="5">
                  <c:v>L5</c:v>
                </c:pt>
                <c:pt idx="6">
                  <c:v>F6</c:v>
                </c:pt>
                <c:pt idx="7">
                  <c:v>su1</c:v>
                </c:pt>
                <c:pt idx="8">
                  <c:v>F2</c:v>
                </c:pt>
                <c:pt idx="9">
                  <c:v>F3</c:v>
                </c:pt>
                <c:pt idx="10">
                  <c:v>rt1</c:v>
                </c:pt>
                <c:pt idx="11">
                  <c:v>dg2</c:v>
                </c:pt>
                <c:pt idx="12">
                  <c:v>rt2</c:v>
                </c:pt>
                <c:pt idx="13">
                  <c:v>F4</c:v>
                </c:pt>
                <c:pt idx="14">
                  <c:v>rt3</c:v>
                </c:pt>
                <c:pt idx="15">
                  <c:v>L4</c:v>
                </c:pt>
                <c:pt idx="16">
                  <c:v>F1</c:v>
                </c:pt>
                <c:pt idx="17">
                  <c:v>F5</c:v>
                </c:pt>
                <c:pt idx="18">
                  <c:v>nd3</c:v>
                </c:pt>
                <c:pt idx="19">
                  <c:v>F79</c:v>
                </c:pt>
                <c:pt idx="20">
                  <c:v>x6</c:v>
                </c:pt>
                <c:pt idx="21">
                  <c:v>jm1</c:v>
                </c:pt>
                <c:pt idx="22">
                  <c:v>b4</c:v>
                </c:pt>
                <c:pt idx="23">
                  <c:v>b6</c:v>
                </c:pt>
                <c:pt idx="24">
                  <c:v>b5</c:v>
                </c:pt>
                <c:pt idx="25">
                  <c:v>b3</c:v>
                </c:pt>
                <c:pt idx="26">
                  <c:v>R5</c:v>
                </c:pt>
                <c:pt idx="27">
                  <c:v>b2</c:v>
                </c:pt>
                <c:pt idx="28">
                  <c:v>R3</c:v>
                </c:pt>
                <c:pt idx="29">
                  <c:v>st1</c:v>
                </c:pt>
                <c:pt idx="30">
                  <c:v>m10</c:v>
                </c:pt>
                <c:pt idx="31">
                  <c:v>b1</c:v>
                </c:pt>
                <c:pt idx="32">
                  <c:v>R6</c:v>
                </c:pt>
                <c:pt idx="33">
                  <c:v>R2</c:v>
                </c:pt>
                <c:pt idx="34">
                  <c:v>jm2</c:v>
                </c:pt>
                <c:pt idx="35">
                  <c:v>m17</c:v>
                </c:pt>
                <c:pt idx="36">
                  <c:v>R4</c:v>
                </c:pt>
                <c:pt idx="37">
                  <c:v>nd1n</c:v>
                </c:pt>
                <c:pt idx="38">
                  <c:v>pr1</c:v>
                </c:pt>
                <c:pt idx="39">
                  <c:v>m12</c:v>
                </c:pt>
                <c:pt idx="40">
                  <c:v>m4</c:v>
                </c:pt>
                <c:pt idx="41">
                  <c:v>m15</c:v>
                </c:pt>
                <c:pt idx="42">
                  <c:v>m1</c:v>
                </c:pt>
                <c:pt idx="43">
                  <c:v>R1</c:v>
                </c:pt>
                <c:pt idx="44">
                  <c:v>m13</c:v>
                </c:pt>
                <c:pt idx="45">
                  <c:v>m9</c:v>
                </c:pt>
                <c:pt idx="46">
                  <c:v>x5</c:v>
                </c:pt>
                <c:pt idx="47">
                  <c:v>m3</c:v>
                </c:pt>
                <c:pt idx="48">
                  <c:v>m14</c:v>
                </c:pt>
                <c:pt idx="49">
                  <c:v>lc1</c:v>
                </c:pt>
                <c:pt idx="50">
                  <c:v>m8</c:v>
                </c:pt>
                <c:pt idx="51">
                  <c:v>m7</c:v>
                </c:pt>
                <c:pt idx="52">
                  <c:v>x4</c:v>
                </c:pt>
                <c:pt idx="53">
                  <c:v>m16</c:v>
                </c:pt>
                <c:pt idx="54">
                  <c:v>nd6</c:v>
                </c:pt>
                <c:pt idx="55">
                  <c:v>dg1</c:v>
                </c:pt>
                <c:pt idx="56">
                  <c:v>m2</c:v>
                </c:pt>
                <c:pt idx="57">
                  <c:v>m5</c:v>
                </c:pt>
                <c:pt idx="58">
                  <c:v>m6</c:v>
                </c:pt>
                <c:pt idx="59">
                  <c:v>bc2</c:v>
                </c:pt>
                <c:pt idx="60">
                  <c:v>nd10</c:v>
                </c:pt>
                <c:pt idx="61">
                  <c:v>dp2</c:v>
                </c:pt>
                <c:pt idx="62">
                  <c:v>nd11</c:v>
                </c:pt>
                <c:pt idx="63">
                  <c:v>x3</c:v>
                </c:pt>
                <c:pt idx="64">
                  <c:v>d6</c:v>
                </c:pt>
                <c:pt idx="65">
                  <c:v>x2</c:v>
                </c:pt>
                <c:pt idx="66">
                  <c:v>d1</c:v>
                </c:pt>
                <c:pt idx="67">
                  <c:v>sp6</c:v>
                </c:pt>
                <c:pt idx="68">
                  <c:v>L1</c:v>
                </c:pt>
                <c:pt idx="69">
                  <c:v>bc1</c:v>
                </c:pt>
                <c:pt idx="70">
                  <c:v>d5</c:v>
                </c:pt>
                <c:pt idx="71">
                  <c:v>c20</c:v>
                </c:pt>
                <c:pt idx="72">
                  <c:v>nd7</c:v>
                </c:pt>
                <c:pt idx="73">
                  <c:v>x1</c:v>
                </c:pt>
                <c:pt idx="74">
                  <c:v>nd2</c:v>
                </c:pt>
                <c:pt idx="75">
                  <c:v>cm1</c:v>
                </c:pt>
                <c:pt idx="76">
                  <c:v>L3</c:v>
                </c:pt>
                <c:pt idx="77">
                  <c:v>L2</c:v>
                </c:pt>
                <c:pt idx="78">
                  <c:v>L6</c:v>
                </c:pt>
                <c:pt idx="79">
                  <c:v>d2</c:v>
                </c:pt>
                <c:pt idx="80">
                  <c:v>dp3n</c:v>
                </c:pt>
                <c:pt idx="81">
                  <c:v>cm2</c:v>
                </c:pt>
                <c:pt idx="82">
                  <c:v>dp1</c:v>
                </c:pt>
                <c:pt idx="83">
                  <c:v>my6</c:v>
                </c:pt>
                <c:pt idx="84">
                  <c:v>ur1</c:v>
                </c:pt>
                <c:pt idx="85">
                  <c:v>km1</c:v>
                </c:pt>
                <c:pt idx="86">
                  <c:v>le3</c:v>
                </c:pt>
                <c:pt idx="87">
                  <c:v>mo1s</c:v>
                </c:pt>
                <c:pt idx="88">
                  <c:v>d3</c:v>
                </c:pt>
                <c:pt idx="89">
                  <c:v>le1</c:v>
                </c:pt>
                <c:pt idx="90">
                  <c:v>le2</c:v>
                </c:pt>
                <c:pt idx="91">
                  <c:v>my3</c:v>
                </c:pt>
                <c:pt idx="92">
                  <c:v>ss1</c:v>
                </c:pt>
                <c:pt idx="93">
                  <c:v>my7</c:v>
                </c:pt>
                <c:pt idx="94">
                  <c:v>p25</c:v>
                </c:pt>
                <c:pt idx="95">
                  <c:v>sc1</c:v>
                </c:pt>
                <c:pt idx="96">
                  <c:v>la1</c:v>
                </c:pt>
                <c:pt idx="97">
                  <c:v>de4</c:v>
                </c:pt>
                <c:pt idx="98">
                  <c:v>so4</c:v>
                </c:pt>
                <c:pt idx="99">
                  <c:v>p30</c:v>
                </c:pt>
                <c:pt idx="100">
                  <c:v>ur2</c:v>
                </c:pt>
                <c:pt idx="101">
                  <c:v>p16</c:v>
                </c:pt>
                <c:pt idx="102">
                  <c:v>pa5</c:v>
                </c:pt>
                <c:pt idx="103">
                  <c:v>mo1l</c:v>
                </c:pt>
                <c:pt idx="104">
                  <c:v>p17</c:v>
                </c:pt>
                <c:pt idx="105">
                  <c:v>nd9</c:v>
                </c:pt>
                <c:pt idx="106">
                  <c:v>rr1</c:v>
                </c:pt>
                <c:pt idx="107">
                  <c:v>p22</c:v>
                </c:pt>
                <c:pt idx="108">
                  <c:v>rr2</c:v>
                </c:pt>
                <c:pt idx="109">
                  <c:v>nd1</c:v>
                </c:pt>
                <c:pt idx="110">
                  <c:v>c5</c:v>
                </c:pt>
                <c:pt idx="111">
                  <c:v>c26</c:v>
                </c:pt>
                <c:pt idx="112">
                  <c:v>br1</c:v>
                </c:pt>
                <c:pt idx="113">
                  <c:v>c7</c:v>
                </c:pt>
                <c:pt idx="114">
                  <c:v>gb1</c:v>
                </c:pt>
                <c:pt idx="115">
                  <c:v>c8</c:v>
                </c:pt>
                <c:pt idx="116">
                  <c:v>mg1</c:v>
                </c:pt>
                <c:pt idx="117">
                  <c:v>sa3</c:v>
                </c:pt>
                <c:pt idx="118">
                  <c:v>so8</c:v>
                </c:pt>
                <c:pt idx="119">
                  <c:v>so1</c:v>
                </c:pt>
                <c:pt idx="120">
                  <c:v>ch1</c:v>
                </c:pt>
                <c:pt idx="121">
                  <c:v>c4</c:v>
                </c:pt>
                <c:pt idx="122">
                  <c:v>ne10m</c:v>
                </c:pt>
                <c:pt idx="123">
                  <c:v>z4</c:v>
                </c:pt>
                <c:pt idx="124">
                  <c:v>c25</c:v>
                </c:pt>
                <c:pt idx="125">
                  <c:v>p2</c:v>
                </c:pt>
                <c:pt idx="126">
                  <c:v>p33</c:v>
                </c:pt>
                <c:pt idx="127">
                  <c:v>ne9m</c:v>
                </c:pt>
                <c:pt idx="128">
                  <c:v>de2</c:v>
                </c:pt>
                <c:pt idx="129">
                  <c:v>p15</c:v>
                </c:pt>
                <c:pt idx="130">
                  <c:v>p27</c:v>
                </c:pt>
                <c:pt idx="131">
                  <c:v>so2</c:v>
                </c:pt>
                <c:pt idx="132">
                  <c:v>p1</c:v>
                </c:pt>
                <c:pt idx="133">
                  <c:v>p24</c:v>
                </c:pt>
                <c:pt idx="134">
                  <c:v>nd5n</c:v>
                </c:pt>
                <c:pt idx="135">
                  <c:v>so4n</c:v>
                </c:pt>
                <c:pt idx="136">
                  <c:v>us2</c:v>
                </c:pt>
                <c:pt idx="137">
                  <c:v>ge1</c:v>
                </c:pt>
                <c:pt idx="138">
                  <c:v>so5</c:v>
                </c:pt>
                <c:pt idx="139">
                  <c:v>pa6</c:v>
                </c:pt>
                <c:pt idx="140">
                  <c:v>et1</c:v>
                </c:pt>
                <c:pt idx="141">
                  <c:v>pa4</c:v>
                </c:pt>
                <c:pt idx="142">
                  <c:v>so9</c:v>
                </c:pt>
                <c:pt idx="143">
                  <c:v>ja2</c:v>
                </c:pt>
                <c:pt idx="144">
                  <c:v>p18</c:v>
                </c:pt>
                <c:pt idx="145">
                  <c:v>p13</c:v>
                </c:pt>
                <c:pt idx="146">
                  <c:v>so6</c:v>
                </c:pt>
                <c:pt idx="147">
                  <c:v>p14</c:v>
                </c:pt>
                <c:pt idx="148">
                  <c:v>p4</c:v>
                </c:pt>
                <c:pt idx="149">
                  <c:v>in4</c:v>
                </c:pt>
                <c:pt idx="150">
                  <c:v>p32</c:v>
                </c:pt>
                <c:pt idx="151">
                  <c:v>so7</c:v>
                </c:pt>
                <c:pt idx="152">
                  <c:v>p23</c:v>
                </c:pt>
                <c:pt idx="153">
                  <c:v>p11</c:v>
                </c:pt>
                <c:pt idx="154">
                  <c:v>p31</c:v>
                </c:pt>
                <c:pt idx="155">
                  <c:v>c19</c:v>
                </c:pt>
                <c:pt idx="156">
                  <c:v>p29</c:v>
                </c:pt>
                <c:pt idx="157">
                  <c:v>p3</c:v>
                </c:pt>
                <c:pt idx="158">
                  <c:v>in5</c:v>
                </c:pt>
                <c:pt idx="159">
                  <c:v>kz2</c:v>
                </c:pt>
                <c:pt idx="160">
                  <c:v>kz3</c:v>
                </c:pt>
                <c:pt idx="161">
                  <c:v>p28</c:v>
                </c:pt>
                <c:pt idx="162">
                  <c:v>p7</c:v>
                </c:pt>
                <c:pt idx="163">
                  <c:v>sp1</c:v>
                </c:pt>
                <c:pt idx="164">
                  <c:v>z1</c:v>
                </c:pt>
                <c:pt idx="165">
                  <c:v>p19</c:v>
                </c:pt>
                <c:pt idx="166">
                  <c:v>p20</c:v>
                </c:pt>
                <c:pt idx="167">
                  <c:v>p10</c:v>
                </c:pt>
                <c:pt idx="168">
                  <c:v>p26</c:v>
                </c:pt>
                <c:pt idx="169">
                  <c:v>kz1</c:v>
                </c:pt>
                <c:pt idx="170">
                  <c:v>ss2</c:v>
                </c:pt>
                <c:pt idx="171">
                  <c:v>c24</c:v>
                </c:pt>
                <c:pt idx="172">
                  <c:v>c6</c:v>
                </c:pt>
                <c:pt idx="173">
                  <c:v>in7</c:v>
                </c:pt>
                <c:pt idx="174">
                  <c:v>pe3</c:v>
                </c:pt>
                <c:pt idx="175">
                  <c:v>pe2</c:v>
                </c:pt>
                <c:pt idx="176">
                  <c:v>z3</c:v>
                </c:pt>
                <c:pt idx="177">
                  <c:v>ja1</c:v>
                </c:pt>
                <c:pt idx="178">
                  <c:v>in9</c:v>
                </c:pt>
                <c:pt idx="179">
                  <c:v>c22</c:v>
                </c:pt>
                <c:pt idx="180">
                  <c:v>c13</c:v>
                </c:pt>
                <c:pt idx="181">
                  <c:v>z5</c:v>
                </c:pt>
                <c:pt idx="182">
                  <c:v>so3</c:v>
                </c:pt>
                <c:pt idx="183">
                  <c:v>ne3</c:v>
                </c:pt>
                <c:pt idx="184">
                  <c:v>c27</c:v>
                </c:pt>
                <c:pt idx="185">
                  <c:v>c9</c:v>
                </c:pt>
                <c:pt idx="186">
                  <c:v>p21</c:v>
                </c:pt>
                <c:pt idx="187">
                  <c:v>nd8</c:v>
                </c:pt>
                <c:pt idx="188">
                  <c:v>c16</c:v>
                </c:pt>
                <c:pt idx="189">
                  <c:v>ne5</c:v>
                </c:pt>
                <c:pt idx="190">
                  <c:v>c14</c:v>
                </c:pt>
                <c:pt idx="191">
                  <c:v>sr3</c:v>
                </c:pt>
                <c:pt idx="192">
                  <c:v>c18</c:v>
                </c:pt>
                <c:pt idx="193">
                  <c:v>sr1</c:v>
                </c:pt>
                <c:pt idx="194">
                  <c:v>in2</c:v>
                </c:pt>
                <c:pt idx="195">
                  <c:v>p12</c:v>
                </c:pt>
                <c:pt idx="196">
                  <c:v>dc2</c:v>
                </c:pt>
                <c:pt idx="197">
                  <c:v>z2</c:v>
                </c:pt>
                <c:pt idx="198">
                  <c:v>sp5</c:v>
                </c:pt>
                <c:pt idx="199">
                  <c:v>ne2</c:v>
                </c:pt>
                <c:pt idx="200">
                  <c:v>z6</c:v>
                </c:pt>
                <c:pt idx="201">
                  <c:v>c15</c:v>
                </c:pt>
                <c:pt idx="202">
                  <c:v>ke3</c:v>
                </c:pt>
                <c:pt idx="203">
                  <c:v>ge1n</c:v>
                </c:pt>
                <c:pt idx="204">
                  <c:v>in8</c:v>
                </c:pt>
                <c:pt idx="205">
                  <c:v>c11</c:v>
                </c:pt>
                <c:pt idx="206">
                  <c:v>sa2</c:v>
                </c:pt>
                <c:pt idx="207">
                  <c:v>us1</c:v>
                </c:pt>
                <c:pt idx="208">
                  <c:v>de5</c:v>
                </c:pt>
                <c:pt idx="209">
                  <c:v>c12</c:v>
                </c:pt>
                <c:pt idx="210">
                  <c:v>c21</c:v>
                </c:pt>
                <c:pt idx="211">
                  <c:v>cz1</c:v>
                </c:pt>
                <c:pt idx="212">
                  <c:v>bz1</c:v>
                </c:pt>
                <c:pt idx="213">
                  <c:v>ga4</c:v>
                </c:pt>
                <c:pt idx="214">
                  <c:v>pe1</c:v>
                </c:pt>
                <c:pt idx="215">
                  <c:v>c17</c:v>
                </c:pt>
                <c:pt idx="216">
                  <c:v>sa1</c:v>
                </c:pt>
                <c:pt idx="217">
                  <c:v>c23</c:v>
                </c:pt>
                <c:pt idx="218">
                  <c:v>ga1</c:v>
                </c:pt>
                <c:pt idx="219">
                  <c:v>dep</c:v>
                </c:pt>
                <c:pt idx="220">
                  <c:v>p5</c:v>
                </c:pt>
                <c:pt idx="221">
                  <c:v>p9</c:v>
                </c:pt>
                <c:pt idx="222">
                  <c:v>p8</c:v>
                </c:pt>
                <c:pt idx="223">
                  <c:v>fi3</c:v>
                </c:pt>
                <c:pt idx="224">
                  <c:v>me1</c:v>
                </c:pt>
                <c:pt idx="225">
                  <c:v>ga5</c:v>
                </c:pt>
                <c:pt idx="226">
                  <c:v>ga2</c:v>
                </c:pt>
                <c:pt idx="227">
                  <c:v>dc3</c:v>
                </c:pt>
                <c:pt idx="228">
                  <c:v>de3</c:v>
                </c:pt>
                <c:pt idx="229">
                  <c:v>ga3</c:v>
                </c:pt>
                <c:pt idx="230">
                  <c:v>ga6</c:v>
                </c:pt>
                <c:pt idx="231">
                  <c:v>sp4</c:v>
                </c:pt>
                <c:pt idx="232">
                  <c:v>sr2</c:v>
                </c:pt>
                <c:pt idx="233">
                  <c:v>ke1</c:v>
                </c:pt>
                <c:pt idx="234">
                  <c:v>sp3</c:v>
                </c:pt>
                <c:pt idx="235">
                  <c:v>fi1</c:v>
                </c:pt>
                <c:pt idx="236">
                  <c:v>fi2</c:v>
                </c:pt>
                <c:pt idx="237">
                  <c:v>nd4n</c:v>
                </c:pt>
                <c:pt idx="238">
                  <c:v>dc1</c:v>
                </c:pt>
                <c:pt idx="239">
                  <c:v>sp2</c:v>
                </c:pt>
                <c:pt idx="240">
                  <c:v>p6</c:v>
                </c:pt>
              </c:strCache>
            </c:strRef>
          </c:cat>
          <c:val>
            <c:numRef>
              <c:f>Sheet!$B$2:$IH$2</c:f>
              <c:numCache>
                <c:formatCode>General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3.2051282051281942E-3</c:v>
                </c:pt>
                <c:pt idx="3">
                  <c:v>1.602564102564108E-2</c:v>
                </c:pt>
                <c:pt idx="4">
                  <c:v>3.2051282051282048E-2</c:v>
                </c:pt>
                <c:pt idx="5">
                  <c:v>3.8461538461538443E-2</c:v>
                </c:pt>
                <c:pt idx="6">
                  <c:v>3.8461538461538443E-2</c:v>
                </c:pt>
                <c:pt idx="7">
                  <c:v>3.8461538461538443E-2</c:v>
                </c:pt>
                <c:pt idx="8">
                  <c:v>4.166666666666663E-2</c:v>
                </c:pt>
                <c:pt idx="9">
                  <c:v>4.166666666666663E-2</c:v>
                </c:pt>
                <c:pt idx="10">
                  <c:v>4.166666666666663E-2</c:v>
                </c:pt>
                <c:pt idx="11">
                  <c:v>4.4871794871794823E-2</c:v>
                </c:pt>
                <c:pt idx="12">
                  <c:v>4.4871794871794823E-2</c:v>
                </c:pt>
                <c:pt idx="13">
                  <c:v>4.8076923076923128E-2</c:v>
                </c:pt>
                <c:pt idx="14">
                  <c:v>4.8076923076923128E-2</c:v>
                </c:pt>
                <c:pt idx="15">
                  <c:v>5.1282051282051322E-2</c:v>
                </c:pt>
                <c:pt idx="16">
                  <c:v>5.1282051282051322E-2</c:v>
                </c:pt>
                <c:pt idx="17">
                  <c:v>5.1282051282051322E-2</c:v>
                </c:pt>
                <c:pt idx="18">
                  <c:v>5.1282051282051322E-2</c:v>
                </c:pt>
                <c:pt idx="19">
                  <c:v>5.4487179487179523E-2</c:v>
                </c:pt>
                <c:pt idx="20">
                  <c:v>5.7692307692307709E-2</c:v>
                </c:pt>
                <c:pt idx="21">
                  <c:v>5.7692307692307709E-2</c:v>
                </c:pt>
                <c:pt idx="22">
                  <c:v>6.4102564102564097E-2</c:v>
                </c:pt>
                <c:pt idx="23">
                  <c:v>6.4102564102564097E-2</c:v>
                </c:pt>
                <c:pt idx="24">
                  <c:v>6.4102564102564097E-2</c:v>
                </c:pt>
                <c:pt idx="25">
                  <c:v>6.4102564102564097E-2</c:v>
                </c:pt>
                <c:pt idx="26">
                  <c:v>6.4102564102564097E-2</c:v>
                </c:pt>
                <c:pt idx="27">
                  <c:v>6.7307692307692291E-2</c:v>
                </c:pt>
                <c:pt idx="28">
                  <c:v>6.7307692307692291E-2</c:v>
                </c:pt>
                <c:pt idx="29">
                  <c:v>6.7307692307692291E-2</c:v>
                </c:pt>
                <c:pt idx="30">
                  <c:v>6.7307692307692291E-2</c:v>
                </c:pt>
                <c:pt idx="31">
                  <c:v>7.0512820512820484E-2</c:v>
                </c:pt>
                <c:pt idx="32">
                  <c:v>7.0512820512820484E-2</c:v>
                </c:pt>
                <c:pt idx="33">
                  <c:v>7.3717948717948678E-2</c:v>
                </c:pt>
                <c:pt idx="34">
                  <c:v>7.3717948717948678E-2</c:v>
                </c:pt>
                <c:pt idx="35">
                  <c:v>7.6923076923076872E-2</c:v>
                </c:pt>
                <c:pt idx="36">
                  <c:v>7.6923076923076872E-2</c:v>
                </c:pt>
                <c:pt idx="37">
                  <c:v>7.6923076923076872E-2</c:v>
                </c:pt>
                <c:pt idx="38">
                  <c:v>8.0128205128205177E-2</c:v>
                </c:pt>
                <c:pt idx="39">
                  <c:v>8.0128205128205177E-2</c:v>
                </c:pt>
                <c:pt idx="40">
                  <c:v>8.0128205128205177E-2</c:v>
                </c:pt>
                <c:pt idx="41">
                  <c:v>8.0128205128205177E-2</c:v>
                </c:pt>
                <c:pt idx="42">
                  <c:v>8.0128205128205177E-2</c:v>
                </c:pt>
                <c:pt idx="43">
                  <c:v>8.333333333333337E-2</c:v>
                </c:pt>
                <c:pt idx="44">
                  <c:v>8.6538461538461564E-2</c:v>
                </c:pt>
                <c:pt idx="45">
                  <c:v>8.6538461538461564E-2</c:v>
                </c:pt>
                <c:pt idx="46">
                  <c:v>8.6538461538461564E-2</c:v>
                </c:pt>
                <c:pt idx="47">
                  <c:v>8.9743589743589758E-2</c:v>
                </c:pt>
                <c:pt idx="48">
                  <c:v>8.9743589743589758E-2</c:v>
                </c:pt>
                <c:pt idx="49">
                  <c:v>8.9743589743589758E-2</c:v>
                </c:pt>
                <c:pt idx="50">
                  <c:v>8.9743589743589758E-2</c:v>
                </c:pt>
                <c:pt idx="51">
                  <c:v>9.2948717948717952E-2</c:v>
                </c:pt>
                <c:pt idx="52">
                  <c:v>9.6153846153846145E-2</c:v>
                </c:pt>
                <c:pt idx="53">
                  <c:v>9.6153846153846145E-2</c:v>
                </c:pt>
                <c:pt idx="54">
                  <c:v>9.6153846153846145E-2</c:v>
                </c:pt>
                <c:pt idx="55">
                  <c:v>9.9358974358974339E-2</c:v>
                </c:pt>
                <c:pt idx="56">
                  <c:v>0.1057692307692307</c:v>
                </c:pt>
                <c:pt idx="57">
                  <c:v>0.1057692307692307</c:v>
                </c:pt>
                <c:pt idx="58">
                  <c:v>0.1057692307692307</c:v>
                </c:pt>
                <c:pt idx="59">
                  <c:v>0.1121794871794872</c:v>
                </c:pt>
                <c:pt idx="60">
                  <c:v>0.1121794871794872</c:v>
                </c:pt>
                <c:pt idx="61">
                  <c:v>0.1121794871794872</c:v>
                </c:pt>
                <c:pt idx="62">
                  <c:v>0.1185897435897436</c:v>
                </c:pt>
                <c:pt idx="63">
                  <c:v>0.12179487179487181</c:v>
                </c:pt>
                <c:pt idx="64">
                  <c:v>0.125</c:v>
                </c:pt>
                <c:pt idx="65">
                  <c:v>0.12820512820512819</c:v>
                </c:pt>
                <c:pt idx="66">
                  <c:v>0.12820512820512819</c:v>
                </c:pt>
                <c:pt idx="67">
                  <c:v>0.12820512820512819</c:v>
                </c:pt>
                <c:pt idx="68">
                  <c:v>0.13141025641025639</c:v>
                </c:pt>
                <c:pt idx="69">
                  <c:v>0.13141025641025639</c:v>
                </c:pt>
                <c:pt idx="70">
                  <c:v>0.13461538461538461</c:v>
                </c:pt>
                <c:pt idx="71">
                  <c:v>0.1378205128205128</c:v>
                </c:pt>
                <c:pt idx="72">
                  <c:v>0.14743589743589749</c:v>
                </c:pt>
                <c:pt idx="73">
                  <c:v>0.15064102564102569</c:v>
                </c:pt>
                <c:pt idx="74">
                  <c:v>0.15064102564102569</c:v>
                </c:pt>
                <c:pt idx="75">
                  <c:v>0.15705128205128199</c:v>
                </c:pt>
                <c:pt idx="76">
                  <c:v>0.16025641025641019</c:v>
                </c:pt>
                <c:pt idx="77">
                  <c:v>0.16346153846153841</c:v>
                </c:pt>
                <c:pt idx="78">
                  <c:v>0.1666666666666666</c:v>
                </c:pt>
                <c:pt idx="79">
                  <c:v>0.1698717948717948</c:v>
                </c:pt>
                <c:pt idx="80">
                  <c:v>0.1730769230769231</c:v>
                </c:pt>
                <c:pt idx="81">
                  <c:v>0.17628205128205129</c:v>
                </c:pt>
                <c:pt idx="82">
                  <c:v>0.17628205128205129</c:v>
                </c:pt>
                <c:pt idx="83">
                  <c:v>0.17948717948717949</c:v>
                </c:pt>
                <c:pt idx="84">
                  <c:v>0.1858974358974359</c:v>
                </c:pt>
                <c:pt idx="85">
                  <c:v>0.1891025641025641</c:v>
                </c:pt>
                <c:pt idx="86">
                  <c:v>0.19230769230769229</c:v>
                </c:pt>
                <c:pt idx="87">
                  <c:v>0.19551282051282051</c:v>
                </c:pt>
                <c:pt idx="88">
                  <c:v>0.19871794871794871</c:v>
                </c:pt>
                <c:pt idx="89">
                  <c:v>0.2019230769230769</c:v>
                </c:pt>
                <c:pt idx="90">
                  <c:v>0.21794871794871801</c:v>
                </c:pt>
                <c:pt idx="91">
                  <c:v>0.22756410256410251</c:v>
                </c:pt>
                <c:pt idx="92">
                  <c:v>0.22756410256410251</c:v>
                </c:pt>
                <c:pt idx="93">
                  <c:v>0.24038461538461539</c:v>
                </c:pt>
                <c:pt idx="94">
                  <c:v>0.24679487179487181</c:v>
                </c:pt>
                <c:pt idx="95">
                  <c:v>0.25</c:v>
                </c:pt>
                <c:pt idx="96">
                  <c:v>0.25</c:v>
                </c:pt>
                <c:pt idx="97">
                  <c:v>0.25320512820512819</c:v>
                </c:pt>
                <c:pt idx="98">
                  <c:v>0.25641025641025639</c:v>
                </c:pt>
                <c:pt idx="99">
                  <c:v>0.26602564102564108</c:v>
                </c:pt>
                <c:pt idx="100">
                  <c:v>0.26602564102564108</c:v>
                </c:pt>
                <c:pt idx="101">
                  <c:v>0.26923076923076927</c:v>
                </c:pt>
                <c:pt idx="102">
                  <c:v>0.26923076923076927</c:v>
                </c:pt>
                <c:pt idx="103">
                  <c:v>0.27564102564102572</c:v>
                </c:pt>
                <c:pt idx="104">
                  <c:v>0.27884615384615391</c:v>
                </c:pt>
                <c:pt idx="105">
                  <c:v>0.28205128205128199</c:v>
                </c:pt>
                <c:pt idx="106">
                  <c:v>0.28525641025641019</c:v>
                </c:pt>
                <c:pt idx="107">
                  <c:v>0.29166666666666657</c:v>
                </c:pt>
                <c:pt idx="108">
                  <c:v>0.29166666666666657</c:v>
                </c:pt>
                <c:pt idx="109">
                  <c:v>0.29487179487179482</c:v>
                </c:pt>
                <c:pt idx="110">
                  <c:v>0.29807692307692307</c:v>
                </c:pt>
                <c:pt idx="111">
                  <c:v>0.30769230769230771</c:v>
                </c:pt>
                <c:pt idx="112">
                  <c:v>0.3141025641025641</c:v>
                </c:pt>
                <c:pt idx="113">
                  <c:v>0.32692307692307693</c:v>
                </c:pt>
                <c:pt idx="114">
                  <c:v>0.34294871794871801</c:v>
                </c:pt>
                <c:pt idx="115">
                  <c:v>0.35256410256410248</c:v>
                </c:pt>
                <c:pt idx="116">
                  <c:v>0.35897435897435892</c:v>
                </c:pt>
                <c:pt idx="117">
                  <c:v>0.36217948717948723</c:v>
                </c:pt>
                <c:pt idx="118">
                  <c:v>0.36858974358974361</c:v>
                </c:pt>
                <c:pt idx="119">
                  <c:v>0.38141025641025639</c:v>
                </c:pt>
                <c:pt idx="120">
                  <c:v>0.38782051282051277</c:v>
                </c:pt>
                <c:pt idx="121">
                  <c:v>0.38782051282051277</c:v>
                </c:pt>
                <c:pt idx="122">
                  <c:v>0.39423076923076927</c:v>
                </c:pt>
                <c:pt idx="123">
                  <c:v>0.39743589743589752</c:v>
                </c:pt>
                <c:pt idx="124">
                  <c:v>0.41346153846153838</c:v>
                </c:pt>
                <c:pt idx="125">
                  <c:v>0.41666666666666657</c:v>
                </c:pt>
                <c:pt idx="126">
                  <c:v>0.41666666666666657</c:v>
                </c:pt>
                <c:pt idx="127">
                  <c:v>0.41987179487179482</c:v>
                </c:pt>
                <c:pt idx="128">
                  <c:v>0.4358974358974359</c:v>
                </c:pt>
                <c:pt idx="129">
                  <c:v>0.4358974358974359</c:v>
                </c:pt>
                <c:pt idx="130">
                  <c:v>0.44230769230769229</c:v>
                </c:pt>
                <c:pt idx="131">
                  <c:v>0.44230769230769229</c:v>
                </c:pt>
                <c:pt idx="132">
                  <c:v>0.45192307692307693</c:v>
                </c:pt>
                <c:pt idx="133">
                  <c:v>0.45192307692307693</c:v>
                </c:pt>
                <c:pt idx="134">
                  <c:v>0.45512820512820518</c:v>
                </c:pt>
                <c:pt idx="135">
                  <c:v>0.45757575757575752</c:v>
                </c:pt>
                <c:pt idx="136">
                  <c:v>0.45833333333333343</c:v>
                </c:pt>
                <c:pt idx="137">
                  <c:v>0.48076923076923073</c:v>
                </c:pt>
                <c:pt idx="138">
                  <c:v>0.49038461538461542</c:v>
                </c:pt>
                <c:pt idx="139">
                  <c:v>0.49535603715170268</c:v>
                </c:pt>
                <c:pt idx="140">
                  <c:v>0.5</c:v>
                </c:pt>
                <c:pt idx="141">
                  <c:v>0.50961538461538458</c:v>
                </c:pt>
                <c:pt idx="142">
                  <c:v>0.5128939828080229</c:v>
                </c:pt>
                <c:pt idx="143">
                  <c:v>0.51602564102564097</c:v>
                </c:pt>
                <c:pt idx="144">
                  <c:v>0.51602564102564097</c:v>
                </c:pt>
                <c:pt idx="145">
                  <c:v>0.51923076923076916</c:v>
                </c:pt>
                <c:pt idx="146">
                  <c:v>0.51923076923076916</c:v>
                </c:pt>
                <c:pt idx="147">
                  <c:v>0.52243589743589736</c:v>
                </c:pt>
                <c:pt idx="148">
                  <c:v>0.52243589743589736</c:v>
                </c:pt>
                <c:pt idx="149">
                  <c:v>0.52564102564102566</c:v>
                </c:pt>
                <c:pt idx="150">
                  <c:v>0.52564102564102566</c:v>
                </c:pt>
                <c:pt idx="151">
                  <c:v>0.52848101265822778</c:v>
                </c:pt>
                <c:pt idx="152">
                  <c:v>0.52884615384615385</c:v>
                </c:pt>
                <c:pt idx="153">
                  <c:v>0.52884615384615385</c:v>
                </c:pt>
                <c:pt idx="154">
                  <c:v>0.52884615384615385</c:v>
                </c:pt>
                <c:pt idx="155">
                  <c:v>0.52884615384615385</c:v>
                </c:pt>
                <c:pt idx="156">
                  <c:v>0.53205128205128205</c:v>
                </c:pt>
                <c:pt idx="157">
                  <c:v>0.53205128205128205</c:v>
                </c:pt>
                <c:pt idx="158">
                  <c:v>0.53525641025641024</c:v>
                </c:pt>
                <c:pt idx="159">
                  <c:v>0.53525641025641024</c:v>
                </c:pt>
                <c:pt idx="160">
                  <c:v>0.53846153846153844</c:v>
                </c:pt>
                <c:pt idx="161">
                  <c:v>0.54166666666666674</c:v>
                </c:pt>
                <c:pt idx="162">
                  <c:v>0.54166666666666674</c:v>
                </c:pt>
                <c:pt idx="163">
                  <c:v>0.54807692307692313</c:v>
                </c:pt>
                <c:pt idx="164">
                  <c:v>0.5496894409937888</c:v>
                </c:pt>
                <c:pt idx="165">
                  <c:v>0.5641025641025641</c:v>
                </c:pt>
                <c:pt idx="166">
                  <c:v>0.5641025641025641</c:v>
                </c:pt>
                <c:pt idx="167">
                  <c:v>0.56730769230769229</c:v>
                </c:pt>
                <c:pt idx="168">
                  <c:v>0.56730769230769229</c:v>
                </c:pt>
                <c:pt idx="169">
                  <c:v>0.56730769230769229</c:v>
                </c:pt>
                <c:pt idx="170">
                  <c:v>0.57051282051282048</c:v>
                </c:pt>
                <c:pt idx="171">
                  <c:v>0.58012820512820507</c:v>
                </c:pt>
                <c:pt idx="172">
                  <c:v>0.58012820512820507</c:v>
                </c:pt>
                <c:pt idx="173">
                  <c:v>0.58385093167701863</c:v>
                </c:pt>
                <c:pt idx="174">
                  <c:v>0.58677685950413228</c:v>
                </c:pt>
                <c:pt idx="175">
                  <c:v>0.58823529411764708</c:v>
                </c:pt>
                <c:pt idx="176">
                  <c:v>0.59294871794871795</c:v>
                </c:pt>
                <c:pt idx="177">
                  <c:v>0.59615384615384615</c:v>
                </c:pt>
                <c:pt idx="178">
                  <c:v>0.59872611464968151</c:v>
                </c:pt>
                <c:pt idx="179">
                  <c:v>0.59935897435897434</c:v>
                </c:pt>
                <c:pt idx="180">
                  <c:v>0.59935897435897434</c:v>
                </c:pt>
                <c:pt idx="181">
                  <c:v>0.59935897435897434</c:v>
                </c:pt>
                <c:pt idx="182">
                  <c:v>0.59935897435897434</c:v>
                </c:pt>
                <c:pt idx="183">
                  <c:v>0.60256410256410264</c:v>
                </c:pt>
                <c:pt idx="184">
                  <c:v>0.60256410256410264</c:v>
                </c:pt>
                <c:pt idx="185">
                  <c:v>0.60576923076923084</c:v>
                </c:pt>
                <c:pt idx="186">
                  <c:v>0.60897435897435903</c:v>
                </c:pt>
                <c:pt idx="187">
                  <c:v>0.60897435897435903</c:v>
                </c:pt>
                <c:pt idx="188">
                  <c:v>0.60897435897435903</c:v>
                </c:pt>
                <c:pt idx="189">
                  <c:v>0.60897435897435903</c:v>
                </c:pt>
                <c:pt idx="190">
                  <c:v>0.61217948717948723</c:v>
                </c:pt>
                <c:pt idx="191">
                  <c:v>0.61217948717948723</c:v>
                </c:pt>
                <c:pt idx="192">
                  <c:v>0.61858974358974361</c:v>
                </c:pt>
                <c:pt idx="193">
                  <c:v>0.62077922077922076</c:v>
                </c:pt>
                <c:pt idx="194">
                  <c:v>0.6244343891402715</c:v>
                </c:pt>
                <c:pt idx="195">
                  <c:v>0.625</c:v>
                </c:pt>
                <c:pt idx="196">
                  <c:v>0.625</c:v>
                </c:pt>
                <c:pt idx="197">
                  <c:v>0.625</c:v>
                </c:pt>
                <c:pt idx="198">
                  <c:v>0.62603878116343492</c:v>
                </c:pt>
                <c:pt idx="199">
                  <c:v>0.62820512820512819</c:v>
                </c:pt>
                <c:pt idx="200">
                  <c:v>0.62820512820512819</c:v>
                </c:pt>
                <c:pt idx="201">
                  <c:v>0.63461538461538458</c:v>
                </c:pt>
                <c:pt idx="202">
                  <c:v>0.63680387409200967</c:v>
                </c:pt>
                <c:pt idx="203">
                  <c:v>0.64649681528662417</c:v>
                </c:pt>
                <c:pt idx="204">
                  <c:v>0.64705882352941169</c:v>
                </c:pt>
                <c:pt idx="205">
                  <c:v>0.64831804281345562</c:v>
                </c:pt>
                <c:pt idx="206">
                  <c:v>0.65064102564102566</c:v>
                </c:pt>
                <c:pt idx="207">
                  <c:v>0.66987179487179493</c:v>
                </c:pt>
                <c:pt idx="208">
                  <c:v>0.68269230769230771</c:v>
                </c:pt>
                <c:pt idx="209">
                  <c:v>0.6847133757961783</c:v>
                </c:pt>
                <c:pt idx="210">
                  <c:v>0.6858974358974359</c:v>
                </c:pt>
                <c:pt idx="211">
                  <c:v>0.6891025641025641</c:v>
                </c:pt>
                <c:pt idx="212">
                  <c:v>0.69230769230769229</c:v>
                </c:pt>
                <c:pt idx="213">
                  <c:v>0.69871794871794868</c:v>
                </c:pt>
                <c:pt idx="214">
                  <c:v>0.70512820512820507</c:v>
                </c:pt>
                <c:pt idx="215">
                  <c:v>0.71202531645569622</c:v>
                </c:pt>
                <c:pt idx="216">
                  <c:v>0.71794871794871795</c:v>
                </c:pt>
                <c:pt idx="217">
                  <c:v>0.71974522292993637</c:v>
                </c:pt>
                <c:pt idx="218">
                  <c:v>0.72268907563025209</c:v>
                </c:pt>
                <c:pt idx="219">
                  <c:v>0.72468354430379744</c:v>
                </c:pt>
                <c:pt idx="220">
                  <c:v>0.72756410256410264</c:v>
                </c:pt>
                <c:pt idx="221">
                  <c:v>0.73397435897435903</c:v>
                </c:pt>
                <c:pt idx="222">
                  <c:v>0.73397435897435903</c:v>
                </c:pt>
                <c:pt idx="223">
                  <c:v>0.73546511627906974</c:v>
                </c:pt>
                <c:pt idx="224">
                  <c:v>0.73654390934844194</c:v>
                </c:pt>
                <c:pt idx="225">
                  <c:v>0.73667711598746077</c:v>
                </c:pt>
                <c:pt idx="226">
                  <c:v>0.73816155988857934</c:v>
                </c:pt>
                <c:pt idx="227">
                  <c:v>0.74</c:v>
                </c:pt>
                <c:pt idx="228">
                  <c:v>0.74358974358974361</c:v>
                </c:pt>
                <c:pt idx="229">
                  <c:v>0.74358974358974361</c:v>
                </c:pt>
                <c:pt idx="230">
                  <c:v>0.74358974358974361</c:v>
                </c:pt>
                <c:pt idx="231">
                  <c:v>0.74504249291784697</c:v>
                </c:pt>
                <c:pt idx="232">
                  <c:v>0.74801061007957559</c:v>
                </c:pt>
                <c:pt idx="233">
                  <c:v>0.75</c:v>
                </c:pt>
                <c:pt idx="234">
                  <c:v>0.75077881619937692</c:v>
                </c:pt>
                <c:pt idx="235">
                  <c:v>0.7640117994100295</c:v>
                </c:pt>
                <c:pt idx="236">
                  <c:v>0.76436781609195403</c:v>
                </c:pt>
                <c:pt idx="237">
                  <c:v>0.77500000000000002</c:v>
                </c:pt>
                <c:pt idx="238">
                  <c:v>0.78235294117647058</c:v>
                </c:pt>
                <c:pt idx="239">
                  <c:v>0.78769230769230769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4-44F2-9F1A-8585FC24EE0E}"/>
            </c:ext>
          </c:extLst>
        </c:ser>
        <c:ser>
          <c:idx val="1"/>
          <c:order val="1"/>
          <c:tx>
            <c:strRef>
              <c:f>Sheet!$A$3</c:f>
              <c:strCache>
                <c:ptCount val="1"/>
                <c:pt idx="0">
                  <c:v>method2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ss3</c:v>
                </c:pt>
                <c:pt idx="1">
                  <c:v>hu1</c:v>
                </c:pt>
                <c:pt idx="2">
                  <c:v>ha1</c:v>
                </c:pt>
                <c:pt idx="3">
                  <c:v>d4</c:v>
                </c:pt>
                <c:pt idx="4">
                  <c:v>ap1</c:v>
                </c:pt>
                <c:pt idx="5">
                  <c:v>L5</c:v>
                </c:pt>
                <c:pt idx="6">
                  <c:v>F6</c:v>
                </c:pt>
                <c:pt idx="7">
                  <c:v>su1</c:v>
                </c:pt>
                <c:pt idx="8">
                  <c:v>F2</c:v>
                </c:pt>
                <c:pt idx="9">
                  <c:v>F3</c:v>
                </c:pt>
                <c:pt idx="10">
                  <c:v>rt1</c:v>
                </c:pt>
                <c:pt idx="11">
                  <c:v>dg2</c:v>
                </c:pt>
                <c:pt idx="12">
                  <c:v>rt2</c:v>
                </c:pt>
                <c:pt idx="13">
                  <c:v>F4</c:v>
                </c:pt>
                <c:pt idx="14">
                  <c:v>rt3</c:v>
                </c:pt>
                <c:pt idx="15">
                  <c:v>L4</c:v>
                </c:pt>
                <c:pt idx="16">
                  <c:v>F1</c:v>
                </c:pt>
                <c:pt idx="17">
                  <c:v>F5</c:v>
                </c:pt>
                <c:pt idx="18">
                  <c:v>nd3</c:v>
                </c:pt>
                <c:pt idx="19">
                  <c:v>F79</c:v>
                </c:pt>
                <c:pt idx="20">
                  <c:v>x6</c:v>
                </c:pt>
                <c:pt idx="21">
                  <c:v>jm1</c:v>
                </c:pt>
                <c:pt idx="22">
                  <c:v>b4</c:v>
                </c:pt>
                <c:pt idx="23">
                  <c:v>b6</c:v>
                </c:pt>
                <c:pt idx="24">
                  <c:v>b5</c:v>
                </c:pt>
                <c:pt idx="25">
                  <c:v>b3</c:v>
                </c:pt>
                <c:pt idx="26">
                  <c:v>R5</c:v>
                </c:pt>
                <c:pt idx="27">
                  <c:v>b2</c:v>
                </c:pt>
                <c:pt idx="28">
                  <c:v>R3</c:v>
                </c:pt>
                <c:pt idx="29">
                  <c:v>st1</c:v>
                </c:pt>
                <c:pt idx="30">
                  <c:v>m10</c:v>
                </c:pt>
                <c:pt idx="31">
                  <c:v>b1</c:v>
                </c:pt>
                <c:pt idx="32">
                  <c:v>R6</c:v>
                </c:pt>
                <c:pt idx="33">
                  <c:v>R2</c:v>
                </c:pt>
                <c:pt idx="34">
                  <c:v>jm2</c:v>
                </c:pt>
                <c:pt idx="35">
                  <c:v>m17</c:v>
                </c:pt>
                <c:pt idx="36">
                  <c:v>R4</c:v>
                </c:pt>
                <c:pt idx="37">
                  <c:v>nd1n</c:v>
                </c:pt>
                <c:pt idx="38">
                  <c:v>pr1</c:v>
                </c:pt>
                <c:pt idx="39">
                  <c:v>m12</c:v>
                </c:pt>
                <c:pt idx="40">
                  <c:v>m4</c:v>
                </c:pt>
                <c:pt idx="41">
                  <c:v>m15</c:v>
                </c:pt>
                <c:pt idx="42">
                  <c:v>m1</c:v>
                </c:pt>
                <c:pt idx="43">
                  <c:v>R1</c:v>
                </c:pt>
                <c:pt idx="44">
                  <c:v>m13</c:v>
                </c:pt>
                <c:pt idx="45">
                  <c:v>m9</c:v>
                </c:pt>
                <c:pt idx="46">
                  <c:v>x5</c:v>
                </c:pt>
                <c:pt idx="47">
                  <c:v>m3</c:v>
                </c:pt>
                <c:pt idx="48">
                  <c:v>m14</c:v>
                </c:pt>
                <c:pt idx="49">
                  <c:v>lc1</c:v>
                </c:pt>
                <c:pt idx="50">
                  <c:v>m8</c:v>
                </c:pt>
                <c:pt idx="51">
                  <c:v>m7</c:v>
                </c:pt>
                <c:pt idx="52">
                  <c:v>x4</c:v>
                </c:pt>
                <c:pt idx="53">
                  <c:v>m16</c:v>
                </c:pt>
                <c:pt idx="54">
                  <c:v>nd6</c:v>
                </c:pt>
                <c:pt idx="55">
                  <c:v>dg1</c:v>
                </c:pt>
                <c:pt idx="56">
                  <c:v>m2</c:v>
                </c:pt>
                <c:pt idx="57">
                  <c:v>m5</c:v>
                </c:pt>
                <c:pt idx="58">
                  <c:v>m6</c:v>
                </c:pt>
                <c:pt idx="59">
                  <c:v>bc2</c:v>
                </c:pt>
                <c:pt idx="60">
                  <c:v>nd10</c:v>
                </c:pt>
                <c:pt idx="61">
                  <c:v>dp2</c:v>
                </c:pt>
                <c:pt idx="62">
                  <c:v>nd11</c:v>
                </c:pt>
                <c:pt idx="63">
                  <c:v>x3</c:v>
                </c:pt>
                <c:pt idx="64">
                  <c:v>d6</c:v>
                </c:pt>
                <c:pt idx="65">
                  <c:v>x2</c:v>
                </c:pt>
                <c:pt idx="66">
                  <c:v>d1</c:v>
                </c:pt>
                <c:pt idx="67">
                  <c:v>sp6</c:v>
                </c:pt>
                <c:pt idx="68">
                  <c:v>L1</c:v>
                </c:pt>
                <c:pt idx="69">
                  <c:v>bc1</c:v>
                </c:pt>
                <c:pt idx="70">
                  <c:v>d5</c:v>
                </c:pt>
                <c:pt idx="71">
                  <c:v>c20</c:v>
                </c:pt>
                <c:pt idx="72">
                  <c:v>nd7</c:v>
                </c:pt>
                <c:pt idx="73">
                  <c:v>x1</c:v>
                </c:pt>
                <c:pt idx="74">
                  <c:v>nd2</c:v>
                </c:pt>
                <c:pt idx="75">
                  <c:v>cm1</c:v>
                </c:pt>
                <c:pt idx="76">
                  <c:v>L3</c:v>
                </c:pt>
                <c:pt idx="77">
                  <c:v>L2</c:v>
                </c:pt>
                <c:pt idx="78">
                  <c:v>L6</c:v>
                </c:pt>
                <c:pt idx="79">
                  <c:v>d2</c:v>
                </c:pt>
                <c:pt idx="80">
                  <c:v>dp3n</c:v>
                </c:pt>
                <c:pt idx="81">
                  <c:v>cm2</c:v>
                </c:pt>
                <c:pt idx="82">
                  <c:v>dp1</c:v>
                </c:pt>
                <c:pt idx="83">
                  <c:v>my6</c:v>
                </c:pt>
                <c:pt idx="84">
                  <c:v>ur1</c:v>
                </c:pt>
                <c:pt idx="85">
                  <c:v>km1</c:v>
                </c:pt>
                <c:pt idx="86">
                  <c:v>le3</c:v>
                </c:pt>
                <c:pt idx="87">
                  <c:v>mo1s</c:v>
                </c:pt>
                <c:pt idx="88">
                  <c:v>d3</c:v>
                </c:pt>
                <c:pt idx="89">
                  <c:v>le1</c:v>
                </c:pt>
                <c:pt idx="90">
                  <c:v>le2</c:v>
                </c:pt>
                <c:pt idx="91">
                  <c:v>my3</c:v>
                </c:pt>
                <c:pt idx="92">
                  <c:v>ss1</c:v>
                </c:pt>
                <c:pt idx="93">
                  <c:v>my7</c:v>
                </c:pt>
                <c:pt idx="94">
                  <c:v>p25</c:v>
                </c:pt>
                <c:pt idx="95">
                  <c:v>sc1</c:v>
                </c:pt>
                <c:pt idx="96">
                  <c:v>la1</c:v>
                </c:pt>
                <c:pt idx="97">
                  <c:v>de4</c:v>
                </c:pt>
                <c:pt idx="98">
                  <c:v>so4</c:v>
                </c:pt>
                <c:pt idx="99">
                  <c:v>p30</c:v>
                </c:pt>
                <c:pt idx="100">
                  <c:v>ur2</c:v>
                </c:pt>
                <c:pt idx="101">
                  <c:v>p16</c:v>
                </c:pt>
                <c:pt idx="102">
                  <c:v>pa5</c:v>
                </c:pt>
                <c:pt idx="103">
                  <c:v>mo1l</c:v>
                </c:pt>
                <c:pt idx="104">
                  <c:v>p17</c:v>
                </c:pt>
                <c:pt idx="105">
                  <c:v>nd9</c:v>
                </c:pt>
                <c:pt idx="106">
                  <c:v>rr1</c:v>
                </c:pt>
                <c:pt idx="107">
                  <c:v>p22</c:v>
                </c:pt>
                <c:pt idx="108">
                  <c:v>rr2</c:v>
                </c:pt>
                <c:pt idx="109">
                  <c:v>nd1</c:v>
                </c:pt>
                <c:pt idx="110">
                  <c:v>c5</c:v>
                </c:pt>
                <c:pt idx="111">
                  <c:v>c26</c:v>
                </c:pt>
                <c:pt idx="112">
                  <c:v>br1</c:v>
                </c:pt>
                <c:pt idx="113">
                  <c:v>c7</c:v>
                </c:pt>
                <c:pt idx="114">
                  <c:v>gb1</c:v>
                </c:pt>
                <c:pt idx="115">
                  <c:v>c8</c:v>
                </c:pt>
                <c:pt idx="116">
                  <c:v>mg1</c:v>
                </c:pt>
                <c:pt idx="117">
                  <c:v>sa3</c:v>
                </c:pt>
                <c:pt idx="118">
                  <c:v>so8</c:v>
                </c:pt>
                <c:pt idx="119">
                  <c:v>so1</c:v>
                </c:pt>
                <c:pt idx="120">
                  <c:v>ch1</c:v>
                </c:pt>
                <c:pt idx="121">
                  <c:v>c4</c:v>
                </c:pt>
                <c:pt idx="122">
                  <c:v>ne10m</c:v>
                </c:pt>
                <c:pt idx="123">
                  <c:v>z4</c:v>
                </c:pt>
                <c:pt idx="124">
                  <c:v>c25</c:v>
                </c:pt>
                <c:pt idx="125">
                  <c:v>p2</c:v>
                </c:pt>
                <c:pt idx="126">
                  <c:v>p33</c:v>
                </c:pt>
                <c:pt idx="127">
                  <c:v>ne9m</c:v>
                </c:pt>
                <c:pt idx="128">
                  <c:v>de2</c:v>
                </c:pt>
                <c:pt idx="129">
                  <c:v>p15</c:v>
                </c:pt>
                <c:pt idx="130">
                  <c:v>p27</c:v>
                </c:pt>
                <c:pt idx="131">
                  <c:v>so2</c:v>
                </c:pt>
                <c:pt idx="132">
                  <c:v>p1</c:v>
                </c:pt>
                <c:pt idx="133">
                  <c:v>p24</c:v>
                </c:pt>
                <c:pt idx="134">
                  <c:v>nd5n</c:v>
                </c:pt>
                <c:pt idx="135">
                  <c:v>so4n</c:v>
                </c:pt>
                <c:pt idx="136">
                  <c:v>us2</c:v>
                </c:pt>
                <c:pt idx="137">
                  <c:v>ge1</c:v>
                </c:pt>
                <c:pt idx="138">
                  <c:v>so5</c:v>
                </c:pt>
                <c:pt idx="139">
                  <c:v>pa6</c:v>
                </c:pt>
                <c:pt idx="140">
                  <c:v>et1</c:v>
                </c:pt>
                <c:pt idx="141">
                  <c:v>pa4</c:v>
                </c:pt>
                <c:pt idx="142">
                  <c:v>so9</c:v>
                </c:pt>
                <c:pt idx="143">
                  <c:v>ja2</c:v>
                </c:pt>
                <c:pt idx="144">
                  <c:v>p18</c:v>
                </c:pt>
                <c:pt idx="145">
                  <c:v>p13</c:v>
                </c:pt>
                <c:pt idx="146">
                  <c:v>so6</c:v>
                </c:pt>
                <c:pt idx="147">
                  <c:v>p14</c:v>
                </c:pt>
                <c:pt idx="148">
                  <c:v>p4</c:v>
                </c:pt>
                <c:pt idx="149">
                  <c:v>in4</c:v>
                </c:pt>
                <c:pt idx="150">
                  <c:v>p32</c:v>
                </c:pt>
                <c:pt idx="151">
                  <c:v>so7</c:v>
                </c:pt>
                <c:pt idx="152">
                  <c:v>p23</c:v>
                </c:pt>
                <c:pt idx="153">
                  <c:v>p11</c:v>
                </c:pt>
                <c:pt idx="154">
                  <c:v>p31</c:v>
                </c:pt>
                <c:pt idx="155">
                  <c:v>c19</c:v>
                </c:pt>
                <c:pt idx="156">
                  <c:v>p29</c:v>
                </c:pt>
                <c:pt idx="157">
                  <c:v>p3</c:v>
                </c:pt>
                <c:pt idx="158">
                  <c:v>in5</c:v>
                </c:pt>
                <c:pt idx="159">
                  <c:v>kz2</c:v>
                </c:pt>
                <c:pt idx="160">
                  <c:v>kz3</c:v>
                </c:pt>
                <c:pt idx="161">
                  <c:v>p28</c:v>
                </c:pt>
                <c:pt idx="162">
                  <c:v>p7</c:v>
                </c:pt>
                <c:pt idx="163">
                  <c:v>sp1</c:v>
                </c:pt>
                <c:pt idx="164">
                  <c:v>z1</c:v>
                </c:pt>
                <c:pt idx="165">
                  <c:v>p19</c:v>
                </c:pt>
                <c:pt idx="166">
                  <c:v>p20</c:v>
                </c:pt>
                <c:pt idx="167">
                  <c:v>p10</c:v>
                </c:pt>
                <c:pt idx="168">
                  <c:v>p26</c:v>
                </c:pt>
                <c:pt idx="169">
                  <c:v>kz1</c:v>
                </c:pt>
                <c:pt idx="170">
                  <c:v>ss2</c:v>
                </c:pt>
                <c:pt idx="171">
                  <c:v>c24</c:v>
                </c:pt>
                <c:pt idx="172">
                  <c:v>c6</c:v>
                </c:pt>
                <c:pt idx="173">
                  <c:v>in7</c:v>
                </c:pt>
                <c:pt idx="174">
                  <c:v>pe3</c:v>
                </c:pt>
                <c:pt idx="175">
                  <c:v>pe2</c:v>
                </c:pt>
                <c:pt idx="176">
                  <c:v>z3</c:v>
                </c:pt>
                <c:pt idx="177">
                  <c:v>ja1</c:v>
                </c:pt>
                <c:pt idx="178">
                  <c:v>in9</c:v>
                </c:pt>
                <c:pt idx="179">
                  <c:v>c22</c:v>
                </c:pt>
                <c:pt idx="180">
                  <c:v>c13</c:v>
                </c:pt>
                <c:pt idx="181">
                  <c:v>z5</c:v>
                </c:pt>
                <c:pt idx="182">
                  <c:v>so3</c:v>
                </c:pt>
                <c:pt idx="183">
                  <c:v>ne3</c:v>
                </c:pt>
                <c:pt idx="184">
                  <c:v>c27</c:v>
                </c:pt>
                <c:pt idx="185">
                  <c:v>c9</c:v>
                </c:pt>
                <c:pt idx="186">
                  <c:v>p21</c:v>
                </c:pt>
                <c:pt idx="187">
                  <c:v>nd8</c:v>
                </c:pt>
                <c:pt idx="188">
                  <c:v>c16</c:v>
                </c:pt>
                <c:pt idx="189">
                  <c:v>ne5</c:v>
                </c:pt>
                <c:pt idx="190">
                  <c:v>c14</c:v>
                </c:pt>
                <c:pt idx="191">
                  <c:v>sr3</c:v>
                </c:pt>
                <c:pt idx="192">
                  <c:v>c18</c:v>
                </c:pt>
                <c:pt idx="193">
                  <c:v>sr1</c:v>
                </c:pt>
                <c:pt idx="194">
                  <c:v>in2</c:v>
                </c:pt>
                <c:pt idx="195">
                  <c:v>p12</c:v>
                </c:pt>
                <c:pt idx="196">
                  <c:v>dc2</c:v>
                </c:pt>
                <c:pt idx="197">
                  <c:v>z2</c:v>
                </c:pt>
                <c:pt idx="198">
                  <c:v>sp5</c:v>
                </c:pt>
                <c:pt idx="199">
                  <c:v>ne2</c:v>
                </c:pt>
                <c:pt idx="200">
                  <c:v>z6</c:v>
                </c:pt>
                <c:pt idx="201">
                  <c:v>c15</c:v>
                </c:pt>
                <c:pt idx="202">
                  <c:v>ke3</c:v>
                </c:pt>
                <c:pt idx="203">
                  <c:v>ge1n</c:v>
                </c:pt>
                <c:pt idx="204">
                  <c:v>in8</c:v>
                </c:pt>
                <c:pt idx="205">
                  <c:v>c11</c:v>
                </c:pt>
                <c:pt idx="206">
                  <c:v>sa2</c:v>
                </c:pt>
                <c:pt idx="207">
                  <c:v>us1</c:v>
                </c:pt>
                <c:pt idx="208">
                  <c:v>de5</c:v>
                </c:pt>
                <c:pt idx="209">
                  <c:v>c12</c:v>
                </c:pt>
                <c:pt idx="210">
                  <c:v>c21</c:v>
                </c:pt>
                <c:pt idx="211">
                  <c:v>cz1</c:v>
                </c:pt>
                <c:pt idx="212">
                  <c:v>bz1</c:v>
                </c:pt>
                <c:pt idx="213">
                  <c:v>ga4</c:v>
                </c:pt>
                <c:pt idx="214">
                  <c:v>pe1</c:v>
                </c:pt>
                <c:pt idx="215">
                  <c:v>c17</c:v>
                </c:pt>
                <c:pt idx="216">
                  <c:v>sa1</c:v>
                </c:pt>
                <c:pt idx="217">
                  <c:v>c23</c:v>
                </c:pt>
                <c:pt idx="218">
                  <c:v>ga1</c:v>
                </c:pt>
                <c:pt idx="219">
                  <c:v>dep</c:v>
                </c:pt>
                <c:pt idx="220">
                  <c:v>p5</c:v>
                </c:pt>
                <c:pt idx="221">
                  <c:v>p9</c:v>
                </c:pt>
                <c:pt idx="222">
                  <c:v>p8</c:v>
                </c:pt>
                <c:pt idx="223">
                  <c:v>fi3</c:v>
                </c:pt>
                <c:pt idx="224">
                  <c:v>me1</c:v>
                </c:pt>
                <c:pt idx="225">
                  <c:v>ga5</c:v>
                </c:pt>
                <c:pt idx="226">
                  <c:v>ga2</c:v>
                </c:pt>
                <c:pt idx="227">
                  <c:v>dc3</c:v>
                </c:pt>
                <c:pt idx="228">
                  <c:v>de3</c:v>
                </c:pt>
                <c:pt idx="229">
                  <c:v>ga3</c:v>
                </c:pt>
                <c:pt idx="230">
                  <c:v>ga6</c:v>
                </c:pt>
                <c:pt idx="231">
                  <c:v>sp4</c:v>
                </c:pt>
                <c:pt idx="232">
                  <c:v>sr2</c:v>
                </c:pt>
                <c:pt idx="233">
                  <c:v>ke1</c:v>
                </c:pt>
                <c:pt idx="234">
                  <c:v>sp3</c:v>
                </c:pt>
                <c:pt idx="235">
                  <c:v>fi1</c:v>
                </c:pt>
                <c:pt idx="236">
                  <c:v>fi2</c:v>
                </c:pt>
                <c:pt idx="237">
                  <c:v>nd4n</c:v>
                </c:pt>
                <c:pt idx="238">
                  <c:v>dc1</c:v>
                </c:pt>
                <c:pt idx="239">
                  <c:v>sp2</c:v>
                </c:pt>
                <c:pt idx="240">
                  <c:v>p6</c:v>
                </c:pt>
              </c:strCache>
            </c:strRef>
          </c:cat>
          <c:val>
            <c:numRef>
              <c:f>Sheet!$B$3:$IH$3</c:f>
              <c:numCache>
                <c:formatCode>General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3.205128205128205E-3</c:v>
                </c:pt>
                <c:pt idx="3">
                  <c:v>8.0128205128205121E-3</c:v>
                </c:pt>
                <c:pt idx="4">
                  <c:v>6.41025641025641E-3</c:v>
                </c:pt>
                <c:pt idx="5">
                  <c:v>1.282051282051282E-2</c:v>
                </c:pt>
                <c:pt idx="6">
                  <c:v>2.564102564102564E-2</c:v>
                </c:pt>
                <c:pt idx="7">
                  <c:v>4.4871794871794872E-2</c:v>
                </c:pt>
                <c:pt idx="8">
                  <c:v>2.0833333333333329E-2</c:v>
                </c:pt>
                <c:pt idx="9">
                  <c:v>2.564102564102564E-2</c:v>
                </c:pt>
                <c:pt idx="10">
                  <c:v>4.3269230769230768E-2</c:v>
                </c:pt>
                <c:pt idx="11">
                  <c:v>3.2051282051282048E-2</c:v>
                </c:pt>
                <c:pt idx="12">
                  <c:v>4.807692307692308E-2</c:v>
                </c:pt>
                <c:pt idx="13">
                  <c:v>2.564102564102564E-2</c:v>
                </c:pt>
                <c:pt idx="14">
                  <c:v>4.3269230769230768E-2</c:v>
                </c:pt>
                <c:pt idx="15">
                  <c:v>1.282051282051282E-2</c:v>
                </c:pt>
                <c:pt idx="16">
                  <c:v>1.9230769230769228E-2</c:v>
                </c:pt>
                <c:pt idx="17">
                  <c:v>2.564102564102564E-2</c:v>
                </c:pt>
                <c:pt idx="18">
                  <c:v>3.5256410256410263E-2</c:v>
                </c:pt>
                <c:pt idx="19">
                  <c:v>1.9230769230769228E-2</c:v>
                </c:pt>
                <c:pt idx="20">
                  <c:v>2.0833333333333329E-2</c:v>
                </c:pt>
                <c:pt idx="21">
                  <c:v>3.3653846153846152E-2</c:v>
                </c:pt>
                <c:pt idx="22">
                  <c:v>1.282051282051282E-2</c:v>
                </c:pt>
                <c:pt idx="23">
                  <c:v>1.282051282051282E-2</c:v>
                </c:pt>
                <c:pt idx="24">
                  <c:v>1.6025641025641021E-2</c:v>
                </c:pt>
                <c:pt idx="25">
                  <c:v>2.2435897435897439E-2</c:v>
                </c:pt>
                <c:pt idx="26">
                  <c:v>2.724358974358974E-2</c:v>
                </c:pt>
                <c:pt idx="27">
                  <c:v>1.6025641025641021E-2</c:v>
                </c:pt>
                <c:pt idx="28">
                  <c:v>2.403846153846154E-2</c:v>
                </c:pt>
                <c:pt idx="29">
                  <c:v>2.724358974358974E-2</c:v>
                </c:pt>
                <c:pt idx="30">
                  <c:v>2.724358974358974E-2</c:v>
                </c:pt>
                <c:pt idx="31">
                  <c:v>1.7628205128205131E-2</c:v>
                </c:pt>
                <c:pt idx="32">
                  <c:v>2.724358974358974E-2</c:v>
                </c:pt>
                <c:pt idx="33">
                  <c:v>2.2435897435897439E-2</c:v>
                </c:pt>
                <c:pt idx="34">
                  <c:v>4.1666666666666657E-2</c:v>
                </c:pt>
                <c:pt idx="35">
                  <c:v>2.564102564102564E-2</c:v>
                </c:pt>
                <c:pt idx="36">
                  <c:v>2.724358974358974E-2</c:v>
                </c:pt>
                <c:pt idx="37">
                  <c:v>2.724358974358974E-2</c:v>
                </c:pt>
                <c:pt idx="38">
                  <c:v>1.6025641025641021E-2</c:v>
                </c:pt>
                <c:pt idx="39">
                  <c:v>2.2435897435897439E-2</c:v>
                </c:pt>
                <c:pt idx="40">
                  <c:v>2.564102564102564E-2</c:v>
                </c:pt>
                <c:pt idx="41">
                  <c:v>2.724358974358974E-2</c:v>
                </c:pt>
                <c:pt idx="42">
                  <c:v>2.724358974358974E-2</c:v>
                </c:pt>
                <c:pt idx="43">
                  <c:v>2.0833333333333329E-2</c:v>
                </c:pt>
                <c:pt idx="44">
                  <c:v>2.2435897435897439E-2</c:v>
                </c:pt>
                <c:pt idx="45">
                  <c:v>2.403846153846154E-2</c:v>
                </c:pt>
                <c:pt idx="46">
                  <c:v>3.0448717948717952E-2</c:v>
                </c:pt>
                <c:pt idx="47">
                  <c:v>2.2435897435897439E-2</c:v>
                </c:pt>
                <c:pt idx="48">
                  <c:v>2.403846153846154E-2</c:v>
                </c:pt>
                <c:pt idx="49">
                  <c:v>2.724358974358974E-2</c:v>
                </c:pt>
                <c:pt idx="50">
                  <c:v>3.0448717948717952E-2</c:v>
                </c:pt>
                <c:pt idx="51">
                  <c:v>2.8846153846153851E-2</c:v>
                </c:pt>
                <c:pt idx="52">
                  <c:v>2.0833333333333329E-2</c:v>
                </c:pt>
                <c:pt idx="53">
                  <c:v>2.403846153846154E-2</c:v>
                </c:pt>
                <c:pt idx="54">
                  <c:v>3.2051282051282048E-2</c:v>
                </c:pt>
                <c:pt idx="55">
                  <c:v>4.1666666666666657E-2</c:v>
                </c:pt>
                <c:pt idx="56">
                  <c:v>2.2435897435897439E-2</c:v>
                </c:pt>
                <c:pt idx="57">
                  <c:v>2.564102564102564E-2</c:v>
                </c:pt>
                <c:pt idx="58">
                  <c:v>3.2051282051282048E-2</c:v>
                </c:pt>
                <c:pt idx="59">
                  <c:v>2.403846153846154E-2</c:v>
                </c:pt>
                <c:pt idx="60">
                  <c:v>3.8461538461538457E-2</c:v>
                </c:pt>
                <c:pt idx="61">
                  <c:v>5.128205128205128E-2</c:v>
                </c:pt>
                <c:pt idx="62">
                  <c:v>3.5256410256410263E-2</c:v>
                </c:pt>
                <c:pt idx="63">
                  <c:v>2.403846153846154E-2</c:v>
                </c:pt>
                <c:pt idx="64">
                  <c:v>2.8846153846153851E-2</c:v>
                </c:pt>
                <c:pt idx="65">
                  <c:v>2.724358974358974E-2</c:v>
                </c:pt>
                <c:pt idx="66">
                  <c:v>2.724358974358974E-2</c:v>
                </c:pt>
                <c:pt idx="67">
                  <c:v>5.7692307692307702E-2</c:v>
                </c:pt>
                <c:pt idx="68">
                  <c:v>2.403846153846154E-2</c:v>
                </c:pt>
                <c:pt idx="69">
                  <c:v>3.3653846153846152E-2</c:v>
                </c:pt>
                <c:pt idx="70">
                  <c:v>2.403846153846154E-2</c:v>
                </c:pt>
                <c:pt idx="71">
                  <c:v>2.0833333333333329E-2</c:v>
                </c:pt>
                <c:pt idx="72">
                  <c:v>5.2884615384615377E-2</c:v>
                </c:pt>
                <c:pt idx="73">
                  <c:v>3.2051282051282048E-2</c:v>
                </c:pt>
                <c:pt idx="74">
                  <c:v>4.4871794871794872E-2</c:v>
                </c:pt>
                <c:pt idx="75">
                  <c:v>2.8846153846153851E-2</c:v>
                </c:pt>
                <c:pt idx="76">
                  <c:v>4.0064102564102567E-2</c:v>
                </c:pt>
                <c:pt idx="77">
                  <c:v>3.5256410256410263E-2</c:v>
                </c:pt>
                <c:pt idx="78">
                  <c:v>4.0064102564102567E-2</c:v>
                </c:pt>
                <c:pt idx="79">
                  <c:v>3.8461538461538457E-2</c:v>
                </c:pt>
                <c:pt idx="80">
                  <c:v>2.8846153846153851E-2</c:v>
                </c:pt>
                <c:pt idx="81">
                  <c:v>2.8846153846153851E-2</c:v>
                </c:pt>
                <c:pt idx="82">
                  <c:v>4.3269230769230768E-2</c:v>
                </c:pt>
                <c:pt idx="83">
                  <c:v>5.2884615384615377E-2</c:v>
                </c:pt>
                <c:pt idx="84">
                  <c:v>5.2884615384615377E-2</c:v>
                </c:pt>
                <c:pt idx="85">
                  <c:v>5.6089743589743592E-2</c:v>
                </c:pt>
                <c:pt idx="86">
                  <c:v>4.807692307692308E-2</c:v>
                </c:pt>
                <c:pt idx="87">
                  <c:v>7.0512820512820512E-2</c:v>
                </c:pt>
                <c:pt idx="88">
                  <c:v>3.8461538461538457E-2</c:v>
                </c:pt>
                <c:pt idx="89">
                  <c:v>4.3269230769230768E-2</c:v>
                </c:pt>
                <c:pt idx="90">
                  <c:v>6.0897435897435903E-2</c:v>
                </c:pt>
                <c:pt idx="91">
                  <c:v>5.7692307692307702E-2</c:v>
                </c:pt>
                <c:pt idx="92">
                  <c:v>0.1858974358974359</c:v>
                </c:pt>
                <c:pt idx="93">
                  <c:v>7.6923076923076927E-2</c:v>
                </c:pt>
                <c:pt idx="94">
                  <c:v>5.9294871794871792E-2</c:v>
                </c:pt>
                <c:pt idx="95">
                  <c:v>9.2948717948717952E-2</c:v>
                </c:pt>
                <c:pt idx="96">
                  <c:v>0.15865384615384609</c:v>
                </c:pt>
                <c:pt idx="97">
                  <c:v>5.7692307692307702E-2</c:v>
                </c:pt>
                <c:pt idx="98">
                  <c:v>0.16826923076923081</c:v>
                </c:pt>
                <c:pt idx="99">
                  <c:v>7.6923076923076927E-2</c:v>
                </c:pt>
                <c:pt idx="100">
                  <c:v>0.1153846153846154</c:v>
                </c:pt>
                <c:pt idx="101">
                  <c:v>6.5705128205128208E-2</c:v>
                </c:pt>
                <c:pt idx="102">
                  <c:v>0.1858974358974359</c:v>
                </c:pt>
                <c:pt idx="103">
                  <c:v>0.12820512820512819</c:v>
                </c:pt>
                <c:pt idx="104">
                  <c:v>0.1025641025641026</c:v>
                </c:pt>
                <c:pt idx="105">
                  <c:v>9.9358974358974353E-2</c:v>
                </c:pt>
                <c:pt idx="106">
                  <c:v>0.19711538461538461</c:v>
                </c:pt>
                <c:pt idx="107">
                  <c:v>8.9743589743589744E-2</c:v>
                </c:pt>
                <c:pt idx="108">
                  <c:v>0.19871794871794871</c:v>
                </c:pt>
                <c:pt idx="109">
                  <c:v>0.12980769230769229</c:v>
                </c:pt>
                <c:pt idx="110">
                  <c:v>0.21153846153846151</c:v>
                </c:pt>
                <c:pt idx="111">
                  <c:v>9.6153846153846159E-2</c:v>
                </c:pt>
                <c:pt idx="112">
                  <c:v>0.10096153846153851</c:v>
                </c:pt>
                <c:pt idx="113">
                  <c:v>0.13461538461538461</c:v>
                </c:pt>
                <c:pt idx="114">
                  <c:v>0.27083333333333331</c:v>
                </c:pt>
                <c:pt idx="115">
                  <c:v>0.12820512820512819</c:v>
                </c:pt>
                <c:pt idx="116">
                  <c:v>0.13301282051282051</c:v>
                </c:pt>
                <c:pt idx="117">
                  <c:v>0.24679487179487181</c:v>
                </c:pt>
                <c:pt idx="118">
                  <c:v>0.28525641025641019</c:v>
                </c:pt>
                <c:pt idx="119">
                  <c:v>0.25961538461538458</c:v>
                </c:pt>
                <c:pt idx="120">
                  <c:v>0.27724358974358981</c:v>
                </c:pt>
                <c:pt idx="121">
                  <c:v>0.28685897435897428</c:v>
                </c:pt>
                <c:pt idx="122">
                  <c:v>0.20512820512820509</c:v>
                </c:pt>
                <c:pt idx="123">
                  <c:v>0.2516025641025641</c:v>
                </c:pt>
                <c:pt idx="124">
                  <c:v>0.18108974358974361</c:v>
                </c:pt>
                <c:pt idx="125">
                  <c:v>0.21153846153846151</c:v>
                </c:pt>
                <c:pt idx="126">
                  <c:v>0.21153846153846151</c:v>
                </c:pt>
                <c:pt idx="127">
                  <c:v>0.26602564102564102</c:v>
                </c:pt>
                <c:pt idx="128">
                  <c:v>0.24198717948717949</c:v>
                </c:pt>
                <c:pt idx="129">
                  <c:v>0.24358974358974361</c:v>
                </c:pt>
                <c:pt idx="130">
                  <c:v>0.23878205128205129</c:v>
                </c:pt>
                <c:pt idx="131">
                  <c:v>0.40224358974358981</c:v>
                </c:pt>
                <c:pt idx="132">
                  <c:v>0.25320512820512819</c:v>
                </c:pt>
                <c:pt idx="133">
                  <c:v>0.25320512820512819</c:v>
                </c:pt>
                <c:pt idx="134">
                  <c:v>0.22756410256410259</c:v>
                </c:pt>
                <c:pt idx="135">
                  <c:v>0.52564102564102566</c:v>
                </c:pt>
                <c:pt idx="136">
                  <c:v>0.24358974358974361</c:v>
                </c:pt>
                <c:pt idx="137">
                  <c:v>0.30608974358974361</c:v>
                </c:pt>
                <c:pt idx="138">
                  <c:v>0.46153846153846162</c:v>
                </c:pt>
                <c:pt idx="139">
                  <c:v>0.54326923076923073</c:v>
                </c:pt>
                <c:pt idx="140">
                  <c:v>0.39423076923076922</c:v>
                </c:pt>
                <c:pt idx="141">
                  <c:v>0.4358974358974359</c:v>
                </c:pt>
                <c:pt idx="142">
                  <c:v>0.55288461538461542</c:v>
                </c:pt>
                <c:pt idx="143">
                  <c:v>0.34775641025641019</c:v>
                </c:pt>
                <c:pt idx="144">
                  <c:v>0.36858974358974361</c:v>
                </c:pt>
                <c:pt idx="145">
                  <c:v>0.3766025641025641</c:v>
                </c:pt>
                <c:pt idx="146">
                  <c:v>0.48717948717948723</c:v>
                </c:pt>
                <c:pt idx="147">
                  <c:v>0.36698717948717952</c:v>
                </c:pt>
                <c:pt idx="148">
                  <c:v>0.39583333333333331</c:v>
                </c:pt>
                <c:pt idx="149">
                  <c:v>0.38461538461538458</c:v>
                </c:pt>
                <c:pt idx="150">
                  <c:v>0.40064102564102572</c:v>
                </c:pt>
                <c:pt idx="151">
                  <c:v>0.54967948717948723</c:v>
                </c:pt>
                <c:pt idx="152">
                  <c:v>0.3766025641025641</c:v>
                </c:pt>
                <c:pt idx="153">
                  <c:v>0.38461538461538458</c:v>
                </c:pt>
                <c:pt idx="154">
                  <c:v>0.38461538461538458</c:v>
                </c:pt>
                <c:pt idx="155">
                  <c:v>0.38942307692307693</c:v>
                </c:pt>
                <c:pt idx="156">
                  <c:v>0.39262820512820512</c:v>
                </c:pt>
                <c:pt idx="157">
                  <c:v>0.39262820512820512</c:v>
                </c:pt>
                <c:pt idx="158">
                  <c:v>0.41185897435897428</c:v>
                </c:pt>
                <c:pt idx="159">
                  <c:v>0.5625</c:v>
                </c:pt>
                <c:pt idx="160">
                  <c:v>0.54326923076923073</c:v>
                </c:pt>
                <c:pt idx="161">
                  <c:v>0.38141025641025639</c:v>
                </c:pt>
                <c:pt idx="162">
                  <c:v>0.38141025641025639</c:v>
                </c:pt>
                <c:pt idx="163">
                  <c:v>0.5625</c:v>
                </c:pt>
                <c:pt idx="164">
                  <c:v>0.57211538461538458</c:v>
                </c:pt>
                <c:pt idx="165">
                  <c:v>0.42467948717948723</c:v>
                </c:pt>
                <c:pt idx="166">
                  <c:v>0.43108974358974361</c:v>
                </c:pt>
                <c:pt idx="167">
                  <c:v>0.42467948717948723</c:v>
                </c:pt>
                <c:pt idx="168">
                  <c:v>0.42467948717948723</c:v>
                </c:pt>
                <c:pt idx="169">
                  <c:v>0.58173076923076927</c:v>
                </c:pt>
                <c:pt idx="170">
                  <c:v>0.48237179487179488</c:v>
                </c:pt>
                <c:pt idx="171">
                  <c:v>0.45512820512820512</c:v>
                </c:pt>
                <c:pt idx="172">
                  <c:v>0.47275641025641019</c:v>
                </c:pt>
                <c:pt idx="173">
                  <c:v>0.60897435897435892</c:v>
                </c:pt>
                <c:pt idx="174">
                  <c:v>0.6266025641025641</c:v>
                </c:pt>
                <c:pt idx="175">
                  <c:v>0.61538461538461542</c:v>
                </c:pt>
                <c:pt idx="176">
                  <c:v>0.59935897435897434</c:v>
                </c:pt>
                <c:pt idx="177">
                  <c:v>0.57532051282051277</c:v>
                </c:pt>
                <c:pt idx="178">
                  <c:v>0.60737179487179482</c:v>
                </c:pt>
                <c:pt idx="179">
                  <c:v>0.48717948717948723</c:v>
                </c:pt>
                <c:pt idx="180">
                  <c:v>0.51282051282051277</c:v>
                </c:pt>
                <c:pt idx="181">
                  <c:v>0.55288461538461542</c:v>
                </c:pt>
                <c:pt idx="182">
                  <c:v>0.57532051282051277</c:v>
                </c:pt>
                <c:pt idx="183">
                  <c:v>0.48557692307692307</c:v>
                </c:pt>
                <c:pt idx="184">
                  <c:v>0.57051282051282048</c:v>
                </c:pt>
                <c:pt idx="185">
                  <c:v>0.59294871794871795</c:v>
                </c:pt>
                <c:pt idx="186">
                  <c:v>0.46153846153846162</c:v>
                </c:pt>
                <c:pt idx="187">
                  <c:v>0.5</c:v>
                </c:pt>
                <c:pt idx="188">
                  <c:v>0.51282051282051277</c:v>
                </c:pt>
                <c:pt idx="189">
                  <c:v>0.57211538461538458</c:v>
                </c:pt>
                <c:pt idx="190">
                  <c:v>0.53044871794871795</c:v>
                </c:pt>
                <c:pt idx="191">
                  <c:v>0.57532051282051277</c:v>
                </c:pt>
                <c:pt idx="192">
                  <c:v>0.52564102564102566</c:v>
                </c:pt>
                <c:pt idx="193">
                  <c:v>0.67467948717948723</c:v>
                </c:pt>
                <c:pt idx="194">
                  <c:v>0.69070512820512819</c:v>
                </c:pt>
                <c:pt idx="195">
                  <c:v>0.50480769230769229</c:v>
                </c:pt>
                <c:pt idx="196">
                  <c:v>0.60416666666666663</c:v>
                </c:pt>
                <c:pt idx="197">
                  <c:v>0.61698717948717952</c:v>
                </c:pt>
                <c:pt idx="198">
                  <c:v>0.66185897435897434</c:v>
                </c:pt>
                <c:pt idx="199">
                  <c:v>0.53525641025641024</c:v>
                </c:pt>
                <c:pt idx="200">
                  <c:v>0.61057692307692313</c:v>
                </c:pt>
                <c:pt idx="201">
                  <c:v>0.58173076923076927</c:v>
                </c:pt>
                <c:pt idx="202">
                  <c:v>0.6875</c:v>
                </c:pt>
                <c:pt idx="203">
                  <c:v>0.63461538461538458</c:v>
                </c:pt>
                <c:pt idx="204">
                  <c:v>0.65865384615384615</c:v>
                </c:pt>
                <c:pt idx="205">
                  <c:v>0.64262820512820518</c:v>
                </c:pt>
                <c:pt idx="206">
                  <c:v>0.61217948717948723</c:v>
                </c:pt>
                <c:pt idx="207">
                  <c:v>0.64262820512820518</c:v>
                </c:pt>
                <c:pt idx="208">
                  <c:v>0.66346153846153844</c:v>
                </c:pt>
                <c:pt idx="209">
                  <c:v>0.69551282051282048</c:v>
                </c:pt>
                <c:pt idx="210">
                  <c:v>0.64423076923076927</c:v>
                </c:pt>
                <c:pt idx="211">
                  <c:v>0.63942307692307687</c:v>
                </c:pt>
                <c:pt idx="212">
                  <c:v>0.64102564102564108</c:v>
                </c:pt>
                <c:pt idx="213">
                  <c:v>0.67948717948717952</c:v>
                </c:pt>
                <c:pt idx="214">
                  <c:v>0.66506410256410253</c:v>
                </c:pt>
                <c:pt idx="215">
                  <c:v>0.70032051282051277</c:v>
                </c:pt>
                <c:pt idx="216">
                  <c:v>0.69871794871794868</c:v>
                </c:pt>
                <c:pt idx="217">
                  <c:v>0.69391025641025639</c:v>
                </c:pt>
                <c:pt idx="218">
                  <c:v>0.73397435897435892</c:v>
                </c:pt>
                <c:pt idx="219">
                  <c:v>0.71314102564102566</c:v>
                </c:pt>
                <c:pt idx="220">
                  <c:v>0.65384615384615385</c:v>
                </c:pt>
                <c:pt idx="221">
                  <c:v>0.64583333333333337</c:v>
                </c:pt>
                <c:pt idx="222">
                  <c:v>0.65224358974358976</c:v>
                </c:pt>
                <c:pt idx="223">
                  <c:v>0.75641025641025639</c:v>
                </c:pt>
                <c:pt idx="224">
                  <c:v>0.76442307692307687</c:v>
                </c:pt>
                <c:pt idx="225">
                  <c:v>0.71153846153846156</c:v>
                </c:pt>
                <c:pt idx="226">
                  <c:v>0.76282051282051277</c:v>
                </c:pt>
                <c:pt idx="227">
                  <c:v>0.75</c:v>
                </c:pt>
                <c:pt idx="228">
                  <c:v>0.67788461538461542</c:v>
                </c:pt>
                <c:pt idx="229">
                  <c:v>0.71634615384615385</c:v>
                </c:pt>
                <c:pt idx="230">
                  <c:v>0.71634615384615385</c:v>
                </c:pt>
                <c:pt idx="231">
                  <c:v>0.76442307692307687</c:v>
                </c:pt>
                <c:pt idx="232">
                  <c:v>0.79487179487179482</c:v>
                </c:pt>
                <c:pt idx="233">
                  <c:v>0.71955128205128205</c:v>
                </c:pt>
                <c:pt idx="234">
                  <c:v>0.75480769230769229</c:v>
                </c:pt>
                <c:pt idx="235">
                  <c:v>0.76762820512820518</c:v>
                </c:pt>
                <c:pt idx="236">
                  <c:v>0.78846153846153844</c:v>
                </c:pt>
                <c:pt idx="237">
                  <c:v>0.73557692307692313</c:v>
                </c:pt>
                <c:pt idx="238">
                  <c:v>0.79166666666666663</c:v>
                </c:pt>
                <c:pt idx="239">
                  <c:v>0.77564102564102566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4-44F2-9F1A-8585FC24EE0E}"/>
            </c:ext>
          </c:extLst>
        </c:ser>
        <c:ser>
          <c:idx val="2"/>
          <c:order val="2"/>
          <c:tx>
            <c:strRef>
              <c:f>Sheet!$A$4</c:f>
              <c:strCache>
                <c:ptCount val="1"/>
                <c:pt idx="0">
                  <c:v>method3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ss3</c:v>
                </c:pt>
                <c:pt idx="1">
                  <c:v>hu1</c:v>
                </c:pt>
                <c:pt idx="2">
                  <c:v>ha1</c:v>
                </c:pt>
                <c:pt idx="3">
                  <c:v>d4</c:v>
                </c:pt>
                <c:pt idx="4">
                  <c:v>ap1</c:v>
                </c:pt>
                <c:pt idx="5">
                  <c:v>L5</c:v>
                </c:pt>
                <c:pt idx="6">
                  <c:v>F6</c:v>
                </c:pt>
                <c:pt idx="7">
                  <c:v>su1</c:v>
                </c:pt>
                <c:pt idx="8">
                  <c:v>F2</c:v>
                </c:pt>
                <c:pt idx="9">
                  <c:v>F3</c:v>
                </c:pt>
                <c:pt idx="10">
                  <c:v>rt1</c:v>
                </c:pt>
                <c:pt idx="11">
                  <c:v>dg2</c:v>
                </c:pt>
                <c:pt idx="12">
                  <c:v>rt2</c:v>
                </c:pt>
                <c:pt idx="13">
                  <c:v>F4</c:v>
                </c:pt>
                <c:pt idx="14">
                  <c:v>rt3</c:v>
                </c:pt>
                <c:pt idx="15">
                  <c:v>L4</c:v>
                </c:pt>
                <c:pt idx="16">
                  <c:v>F1</c:v>
                </c:pt>
                <c:pt idx="17">
                  <c:v>F5</c:v>
                </c:pt>
                <c:pt idx="18">
                  <c:v>nd3</c:v>
                </c:pt>
                <c:pt idx="19">
                  <c:v>F79</c:v>
                </c:pt>
                <c:pt idx="20">
                  <c:v>x6</c:v>
                </c:pt>
                <c:pt idx="21">
                  <c:v>jm1</c:v>
                </c:pt>
                <c:pt idx="22">
                  <c:v>b4</c:v>
                </c:pt>
                <c:pt idx="23">
                  <c:v>b6</c:v>
                </c:pt>
                <c:pt idx="24">
                  <c:v>b5</c:v>
                </c:pt>
                <c:pt idx="25">
                  <c:v>b3</c:v>
                </c:pt>
                <c:pt idx="26">
                  <c:v>R5</c:v>
                </c:pt>
                <c:pt idx="27">
                  <c:v>b2</c:v>
                </c:pt>
                <c:pt idx="28">
                  <c:v>R3</c:v>
                </c:pt>
                <c:pt idx="29">
                  <c:v>st1</c:v>
                </c:pt>
                <c:pt idx="30">
                  <c:v>m10</c:v>
                </c:pt>
                <c:pt idx="31">
                  <c:v>b1</c:v>
                </c:pt>
                <c:pt idx="32">
                  <c:v>R6</c:v>
                </c:pt>
                <c:pt idx="33">
                  <c:v>R2</c:v>
                </c:pt>
                <c:pt idx="34">
                  <c:v>jm2</c:v>
                </c:pt>
                <c:pt idx="35">
                  <c:v>m17</c:v>
                </c:pt>
                <c:pt idx="36">
                  <c:v>R4</c:v>
                </c:pt>
                <c:pt idx="37">
                  <c:v>nd1n</c:v>
                </c:pt>
                <c:pt idx="38">
                  <c:v>pr1</c:v>
                </c:pt>
                <c:pt idx="39">
                  <c:v>m12</c:v>
                </c:pt>
                <c:pt idx="40">
                  <c:v>m4</c:v>
                </c:pt>
                <c:pt idx="41">
                  <c:v>m15</c:v>
                </c:pt>
                <c:pt idx="42">
                  <c:v>m1</c:v>
                </c:pt>
                <c:pt idx="43">
                  <c:v>R1</c:v>
                </c:pt>
                <c:pt idx="44">
                  <c:v>m13</c:v>
                </c:pt>
                <c:pt idx="45">
                  <c:v>m9</c:v>
                </c:pt>
                <c:pt idx="46">
                  <c:v>x5</c:v>
                </c:pt>
                <c:pt idx="47">
                  <c:v>m3</c:v>
                </c:pt>
                <c:pt idx="48">
                  <c:v>m14</c:v>
                </c:pt>
                <c:pt idx="49">
                  <c:v>lc1</c:v>
                </c:pt>
                <c:pt idx="50">
                  <c:v>m8</c:v>
                </c:pt>
                <c:pt idx="51">
                  <c:v>m7</c:v>
                </c:pt>
                <c:pt idx="52">
                  <c:v>x4</c:v>
                </c:pt>
                <c:pt idx="53">
                  <c:v>m16</c:v>
                </c:pt>
                <c:pt idx="54">
                  <c:v>nd6</c:v>
                </c:pt>
                <c:pt idx="55">
                  <c:v>dg1</c:v>
                </c:pt>
                <c:pt idx="56">
                  <c:v>m2</c:v>
                </c:pt>
                <c:pt idx="57">
                  <c:v>m5</c:v>
                </c:pt>
                <c:pt idx="58">
                  <c:v>m6</c:v>
                </c:pt>
                <c:pt idx="59">
                  <c:v>bc2</c:v>
                </c:pt>
                <c:pt idx="60">
                  <c:v>nd10</c:v>
                </c:pt>
                <c:pt idx="61">
                  <c:v>dp2</c:v>
                </c:pt>
                <c:pt idx="62">
                  <c:v>nd11</c:v>
                </c:pt>
                <c:pt idx="63">
                  <c:v>x3</c:v>
                </c:pt>
                <c:pt idx="64">
                  <c:v>d6</c:v>
                </c:pt>
                <c:pt idx="65">
                  <c:v>x2</c:v>
                </c:pt>
                <c:pt idx="66">
                  <c:v>d1</c:v>
                </c:pt>
                <c:pt idx="67">
                  <c:v>sp6</c:v>
                </c:pt>
                <c:pt idx="68">
                  <c:v>L1</c:v>
                </c:pt>
                <c:pt idx="69">
                  <c:v>bc1</c:v>
                </c:pt>
                <c:pt idx="70">
                  <c:v>d5</c:v>
                </c:pt>
                <c:pt idx="71">
                  <c:v>c20</c:v>
                </c:pt>
                <c:pt idx="72">
                  <c:v>nd7</c:v>
                </c:pt>
                <c:pt idx="73">
                  <c:v>x1</c:v>
                </c:pt>
                <c:pt idx="74">
                  <c:v>nd2</c:v>
                </c:pt>
                <c:pt idx="75">
                  <c:v>cm1</c:v>
                </c:pt>
                <c:pt idx="76">
                  <c:v>L3</c:v>
                </c:pt>
                <c:pt idx="77">
                  <c:v>L2</c:v>
                </c:pt>
                <c:pt idx="78">
                  <c:v>L6</c:v>
                </c:pt>
                <c:pt idx="79">
                  <c:v>d2</c:v>
                </c:pt>
                <c:pt idx="80">
                  <c:v>dp3n</c:v>
                </c:pt>
                <c:pt idx="81">
                  <c:v>cm2</c:v>
                </c:pt>
                <c:pt idx="82">
                  <c:v>dp1</c:v>
                </c:pt>
                <c:pt idx="83">
                  <c:v>my6</c:v>
                </c:pt>
                <c:pt idx="84">
                  <c:v>ur1</c:v>
                </c:pt>
                <c:pt idx="85">
                  <c:v>km1</c:v>
                </c:pt>
                <c:pt idx="86">
                  <c:v>le3</c:v>
                </c:pt>
                <c:pt idx="87">
                  <c:v>mo1s</c:v>
                </c:pt>
                <c:pt idx="88">
                  <c:v>d3</c:v>
                </c:pt>
                <c:pt idx="89">
                  <c:v>le1</c:v>
                </c:pt>
                <c:pt idx="90">
                  <c:v>le2</c:v>
                </c:pt>
                <c:pt idx="91">
                  <c:v>my3</c:v>
                </c:pt>
                <c:pt idx="92">
                  <c:v>ss1</c:v>
                </c:pt>
                <c:pt idx="93">
                  <c:v>my7</c:v>
                </c:pt>
                <c:pt idx="94">
                  <c:v>p25</c:v>
                </c:pt>
                <c:pt idx="95">
                  <c:v>sc1</c:v>
                </c:pt>
                <c:pt idx="96">
                  <c:v>la1</c:v>
                </c:pt>
                <c:pt idx="97">
                  <c:v>de4</c:v>
                </c:pt>
                <c:pt idx="98">
                  <c:v>so4</c:v>
                </c:pt>
                <c:pt idx="99">
                  <c:v>p30</c:v>
                </c:pt>
                <c:pt idx="100">
                  <c:v>ur2</c:v>
                </c:pt>
                <c:pt idx="101">
                  <c:v>p16</c:v>
                </c:pt>
                <c:pt idx="102">
                  <c:v>pa5</c:v>
                </c:pt>
                <c:pt idx="103">
                  <c:v>mo1l</c:v>
                </c:pt>
                <c:pt idx="104">
                  <c:v>p17</c:v>
                </c:pt>
                <c:pt idx="105">
                  <c:v>nd9</c:v>
                </c:pt>
                <c:pt idx="106">
                  <c:v>rr1</c:v>
                </c:pt>
                <c:pt idx="107">
                  <c:v>p22</c:v>
                </c:pt>
                <c:pt idx="108">
                  <c:v>rr2</c:v>
                </c:pt>
                <c:pt idx="109">
                  <c:v>nd1</c:v>
                </c:pt>
                <c:pt idx="110">
                  <c:v>c5</c:v>
                </c:pt>
                <c:pt idx="111">
                  <c:v>c26</c:v>
                </c:pt>
                <c:pt idx="112">
                  <c:v>br1</c:v>
                </c:pt>
                <c:pt idx="113">
                  <c:v>c7</c:v>
                </c:pt>
                <c:pt idx="114">
                  <c:v>gb1</c:v>
                </c:pt>
                <c:pt idx="115">
                  <c:v>c8</c:v>
                </c:pt>
                <c:pt idx="116">
                  <c:v>mg1</c:v>
                </c:pt>
                <c:pt idx="117">
                  <c:v>sa3</c:v>
                </c:pt>
                <c:pt idx="118">
                  <c:v>so8</c:v>
                </c:pt>
                <c:pt idx="119">
                  <c:v>so1</c:v>
                </c:pt>
                <c:pt idx="120">
                  <c:v>ch1</c:v>
                </c:pt>
                <c:pt idx="121">
                  <c:v>c4</c:v>
                </c:pt>
                <c:pt idx="122">
                  <c:v>ne10m</c:v>
                </c:pt>
                <c:pt idx="123">
                  <c:v>z4</c:v>
                </c:pt>
                <c:pt idx="124">
                  <c:v>c25</c:v>
                </c:pt>
                <c:pt idx="125">
                  <c:v>p2</c:v>
                </c:pt>
                <c:pt idx="126">
                  <c:v>p33</c:v>
                </c:pt>
                <c:pt idx="127">
                  <c:v>ne9m</c:v>
                </c:pt>
                <c:pt idx="128">
                  <c:v>de2</c:v>
                </c:pt>
                <c:pt idx="129">
                  <c:v>p15</c:v>
                </c:pt>
                <c:pt idx="130">
                  <c:v>p27</c:v>
                </c:pt>
                <c:pt idx="131">
                  <c:v>so2</c:v>
                </c:pt>
                <c:pt idx="132">
                  <c:v>p1</c:v>
                </c:pt>
                <c:pt idx="133">
                  <c:v>p24</c:v>
                </c:pt>
                <c:pt idx="134">
                  <c:v>nd5n</c:v>
                </c:pt>
                <c:pt idx="135">
                  <c:v>so4n</c:v>
                </c:pt>
                <c:pt idx="136">
                  <c:v>us2</c:v>
                </c:pt>
                <c:pt idx="137">
                  <c:v>ge1</c:v>
                </c:pt>
                <c:pt idx="138">
                  <c:v>so5</c:v>
                </c:pt>
                <c:pt idx="139">
                  <c:v>pa6</c:v>
                </c:pt>
                <c:pt idx="140">
                  <c:v>et1</c:v>
                </c:pt>
                <c:pt idx="141">
                  <c:v>pa4</c:v>
                </c:pt>
                <c:pt idx="142">
                  <c:v>so9</c:v>
                </c:pt>
                <c:pt idx="143">
                  <c:v>ja2</c:v>
                </c:pt>
                <c:pt idx="144">
                  <c:v>p18</c:v>
                </c:pt>
                <c:pt idx="145">
                  <c:v>p13</c:v>
                </c:pt>
                <c:pt idx="146">
                  <c:v>so6</c:v>
                </c:pt>
                <c:pt idx="147">
                  <c:v>p14</c:v>
                </c:pt>
                <c:pt idx="148">
                  <c:v>p4</c:v>
                </c:pt>
                <c:pt idx="149">
                  <c:v>in4</c:v>
                </c:pt>
                <c:pt idx="150">
                  <c:v>p32</c:v>
                </c:pt>
                <c:pt idx="151">
                  <c:v>so7</c:v>
                </c:pt>
                <c:pt idx="152">
                  <c:v>p23</c:v>
                </c:pt>
                <c:pt idx="153">
                  <c:v>p11</c:v>
                </c:pt>
                <c:pt idx="154">
                  <c:v>p31</c:v>
                </c:pt>
                <c:pt idx="155">
                  <c:v>c19</c:v>
                </c:pt>
                <c:pt idx="156">
                  <c:v>p29</c:v>
                </c:pt>
                <c:pt idx="157">
                  <c:v>p3</c:v>
                </c:pt>
                <c:pt idx="158">
                  <c:v>in5</c:v>
                </c:pt>
                <c:pt idx="159">
                  <c:v>kz2</c:v>
                </c:pt>
                <c:pt idx="160">
                  <c:v>kz3</c:v>
                </c:pt>
                <c:pt idx="161">
                  <c:v>p28</c:v>
                </c:pt>
                <c:pt idx="162">
                  <c:v>p7</c:v>
                </c:pt>
                <c:pt idx="163">
                  <c:v>sp1</c:v>
                </c:pt>
                <c:pt idx="164">
                  <c:v>z1</c:v>
                </c:pt>
                <c:pt idx="165">
                  <c:v>p19</c:v>
                </c:pt>
                <c:pt idx="166">
                  <c:v>p20</c:v>
                </c:pt>
                <c:pt idx="167">
                  <c:v>p10</c:v>
                </c:pt>
                <c:pt idx="168">
                  <c:v>p26</c:v>
                </c:pt>
                <c:pt idx="169">
                  <c:v>kz1</c:v>
                </c:pt>
                <c:pt idx="170">
                  <c:v>ss2</c:v>
                </c:pt>
                <c:pt idx="171">
                  <c:v>c24</c:v>
                </c:pt>
                <c:pt idx="172">
                  <c:v>c6</c:v>
                </c:pt>
                <c:pt idx="173">
                  <c:v>in7</c:v>
                </c:pt>
                <c:pt idx="174">
                  <c:v>pe3</c:v>
                </c:pt>
                <c:pt idx="175">
                  <c:v>pe2</c:v>
                </c:pt>
                <c:pt idx="176">
                  <c:v>z3</c:v>
                </c:pt>
                <c:pt idx="177">
                  <c:v>ja1</c:v>
                </c:pt>
                <c:pt idx="178">
                  <c:v>in9</c:v>
                </c:pt>
                <c:pt idx="179">
                  <c:v>c22</c:v>
                </c:pt>
                <c:pt idx="180">
                  <c:v>c13</c:v>
                </c:pt>
                <c:pt idx="181">
                  <c:v>z5</c:v>
                </c:pt>
                <c:pt idx="182">
                  <c:v>so3</c:v>
                </c:pt>
                <c:pt idx="183">
                  <c:v>ne3</c:v>
                </c:pt>
                <c:pt idx="184">
                  <c:v>c27</c:v>
                </c:pt>
                <c:pt idx="185">
                  <c:v>c9</c:v>
                </c:pt>
                <c:pt idx="186">
                  <c:v>p21</c:v>
                </c:pt>
                <c:pt idx="187">
                  <c:v>nd8</c:v>
                </c:pt>
                <c:pt idx="188">
                  <c:v>c16</c:v>
                </c:pt>
                <c:pt idx="189">
                  <c:v>ne5</c:v>
                </c:pt>
                <c:pt idx="190">
                  <c:v>c14</c:v>
                </c:pt>
                <c:pt idx="191">
                  <c:v>sr3</c:v>
                </c:pt>
                <c:pt idx="192">
                  <c:v>c18</c:v>
                </c:pt>
                <c:pt idx="193">
                  <c:v>sr1</c:v>
                </c:pt>
                <c:pt idx="194">
                  <c:v>in2</c:v>
                </c:pt>
                <c:pt idx="195">
                  <c:v>p12</c:v>
                </c:pt>
                <c:pt idx="196">
                  <c:v>dc2</c:v>
                </c:pt>
                <c:pt idx="197">
                  <c:v>z2</c:v>
                </c:pt>
                <c:pt idx="198">
                  <c:v>sp5</c:v>
                </c:pt>
                <c:pt idx="199">
                  <c:v>ne2</c:v>
                </c:pt>
                <c:pt idx="200">
                  <c:v>z6</c:v>
                </c:pt>
                <c:pt idx="201">
                  <c:v>c15</c:v>
                </c:pt>
                <c:pt idx="202">
                  <c:v>ke3</c:v>
                </c:pt>
                <c:pt idx="203">
                  <c:v>ge1n</c:v>
                </c:pt>
                <c:pt idx="204">
                  <c:v>in8</c:v>
                </c:pt>
                <c:pt idx="205">
                  <c:v>c11</c:v>
                </c:pt>
                <c:pt idx="206">
                  <c:v>sa2</c:v>
                </c:pt>
                <c:pt idx="207">
                  <c:v>us1</c:v>
                </c:pt>
                <c:pt idx="208">
                  <c:v>de5</c:v>
                </c:pt>
                <c:pt idx="209">
                  <c:v>c12</c:v>
                </c:pt>
                <c:pt idx="210">
                  <c:v>c21</c:v>
                </c:pt>
                <c:pt idx="211">
                  <c:v>cz1</c:v>
                </c:pt>
                <c:pt idx="212">
                  <c:v>bz1</c:v>
                </c:pt>
                <c:pt idx="213">
                  <c:v>ga4</c:v>
                </c:pt>
                <c:pt idx="214">
                  <c:v>pe1</c:v>
                </c:pt>
                <c:pt idx="215">
                  <c:v>c17</c:v>
                </c:pt>
                <c:pt idx="216">
                  <c:v>sa1</c:v>
                </c:pt>
                <c:pt idx="217">
                  <c:v>c23</c:v>
                </c:pt>
                <c:pt idx="218">
                  <c:v>ga1</c:v>
                </c:pt>
                <c:pt idx="219">
                  <c:v>dep</c:v>
                </c:pt>
                <c:pt idx="220">
                  <c:v>p5</c:v>
                </c:pt>
                <c:pt idx="221">
                  <c:v>p9</c:v>
                </c:pt>
                <c:pt idx="222">
                  <c:v>p8</c:v>
                </c:pt>
                <c:pt idx="223">
                  <c:v>fi3</c:v>
                </c:pt>
                <c:pt idx="224">
                  <c:v>me1</c:v>
                </c:pt>
                <c:pt idx="225">
                  <c:v>ga5</c:v>
                </c:pt>
                <c:pt idx="226">
                  <c:v>ga2</c:v>
                </c:pt>
                <c:pt idx="227">
                  <c:v>dc3</c:v>
                </c:pt>
                <c:pt idx="228">
                  <c:v>de3</c:v>
                </c:pt>
                <c:pt idx="229">
                  <c:v>ga3</c:v>
                </c:pt>
                <c:pt idx="230">
                  <c:v>ga6</c:v>
                </c:pt>
                <c:pt idx="231">
                  <c:v>sp4</c:v>
                </c:pt>
                <c:pt idx="232">
                  <c:v>sr2</c:v>
                </c:pt>
                <c:pt idx="233">
                  <c:v>ke1</c:v>
                </c:pt>
                <c:pt idx="234">
                  <c:v>sp3</c:v>
                </c:pt>
                <c:pt idx="235">
                  <c:v>fi1</c:v>
                </c:pt>
                <c:pt idx="236">
                  <c:v>fi2</c:v>
                </c:pt>
                <c:pt idx="237">
                  <c:v>nd4n</c:v>
                </c:pt>
                <c:pt idx="238">
                  <c:v>dc1</c:v>
                </c:pt>
                <c:pt idx="239">
                  <c:v>sp2</c:v>
                </c:pt>
                <c:pt idx="240">
                  <c:v>p6</c:v>
                </c:pt>
              </c:strCache>
            </c:strRef>
          </c:cat>
          <c:val>
            <c:numRef>
              <c:f>Sheet!$B$4:$IH$4</c:f>
              <c:numCache>
                <c:formatCode>General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5.7388809182209472E-3</c:v>
                </c:pt>
                <c:pt idx="3">
                  <c:v>1.57819225251076E-2</c:v>
                </c:pt>
                <c:pt idx="4">
                  <c:v>3.1563845050215207E-2</c:v>
                </c:pt>
                <c:pt idx="5">
                  <c:v>4.1606886657101862E-2</c:v>
                </c:pt>
                <c:pt idx="6">
                  <c:v>5.7388809182209469E-2</c:v>
                </c:pt>
                <c:pt idx="7">
                  <c:v>0.20946915351506459</c:v>
                </c:pt>
                <c:pt idx="8">
                  <c:v>5.7388809182209469E-2</c:v>
                </c:pt>
                <c:pt idx="9">
                  <c:v>5.5954088952654232E-2</c:v>
                </c:pt>
                <c:pt idx="10">
                  <c:v>0.18938307030129131</c:v>
                </c:pt>
                <c:pt idx="11">
                  <c:v>0.18651362984218081</c:v>
                </c:pt>
                <c:pt idx="12">
                  <c:v>0.19942611190817791</c:v>
                </c:pt>
                <c:pt idx="13">
                  <c:v>6.5997130559540887E-2</c:v>
                </c:pt>
                <c:pt idx="14">
                  <c:v>0.1951219512195122</c:v>
                </c:pt>
                <c:pt idx="15">
                  <c:v>6.0258249641319941E-2</c:v>
                </c:pt>
                <c:pt idx="16">
                  <c:v>6.0258249641319941E-2</c:v>
                </c:pt>
                <c:pt idx="17">
                  <c:v>7.4605451936872305E-2</c:v>
                </c:pt>
                <c:pt idx="18">
                  <c:v>6.0258249641319941E-2</c:v>
                </c:pt>
                <c:pt idx="19">
                  <c:v>6.3127690100430414E-2</c:v>
                </c:pt>
                <c:pt idx="20">
                  <c:v>6.4562410329985651E-2</c:v>
                </c:pt>
                <c:pt idx="21">
                  <c:v>0.20373027259684359</c:v>
                </c:pt>
                <c:pt idx="22">
                  <c:v>7.3170731707317069E-2</c:v>
                </c:pt>
                <c:pt idx="23">
                  <c:v>7.4605451936872305E-2</c:v>
                </c:pt>
                <c:pt idx="24">
                  <c:v>7.0301291248206596E-2</c:v>
                </c:pt>
                <c:pt idx="25">
                  <c:v>8.8952654232424683E-2</c:v>
                </c:pt>
                <c:pt idx="26">
                  <c:v>8.3213773314203723E-2</c:v>
                </c:pt>
                <c:pt idx="27">
                  <c:v>7.6040172166427542E-2</c:v>
                </c:pt>
                <c:pt idx="28">
                  <c:v>8.1779053084648487E-2</c:v>
                </c:pt>
                <c:pt idx="29">
                  <c:v>8.4648493543758974E-2</c:v>
                </c:pt>
                <c:pt idx="30">
                  <c:v>0.15208034433285511</c:v>
                </c:pt>
                <c:pt idx="31">
                  <c:v>8.608321377331421E-2</c:v>
                </c:pt>
                <c:pt idx="32">
                  <c:v>8.608321377331421E-2</c:v>
                </c:pt>
                <c:pt idx="33">
                  <c:v>9.7560975609756101E-2</c:v>
                </c:pt>
                <c:pt idx="34">
                  <c:v>0.2109038737446198</c:v>
                </c:pt>
                <c:pt idx="35">
                  <c:v>0.1291248206599713</c:v>
                </c:pt>
                <c:pt idx="36">
                  <c:v>9.4691535150645628E-2</c:v>
                </c:pt>
                <c:pt idx="37">
                  <c:v>0.13055954088952651</c:v>
                </c:pt>
                <c:pt idx="38">
                  <c:v>9.6126255380200865E-2</c:v>
                </c:pt>
                <c:pt idx="39">
                  <c:v>0.12195121951219511</c:v>
                </c:pt>
                <c:pt idx="40">
                  <c:v>0.13342898134863701</c:v>
                </c:pt>
                <c:pt idx="41">
                  <c:v>0.12769010043041609</c:v>
                </c:pt>
                <c:pt idx="42">
                  <c:v>0.13486370157819219</c:v>
                </c:pt>
                <c:pt idx="43">
                  <c:v>9.1822094691535155E-2</c:v>
                </c:pt>
                <c:pt idx="44">
                  <c:v>0.12769010043041609</c:v>
                </c:pt>
                <c:pt idx="45">
                  <c:v>0.12769010043041609</c:v>
                </c:pt>
                <c:pt idx="46">
                  <c:v>0.1018651362984218</c:v>
                </c:pt>
                <c:pt idx="47">
                  <c:v>0.14921090387374461</c:v>
                </c:pt>
                <c:pt idx="48">
                  <c:v>0.13486370157819219</c:v>
                </c:pt>
                <c:pt idx="49">
                  <c:v>0.12195121951219511</c:v>
                </c:pt>
                <c:pt idx="50">
                  <c:v>0.13629842180774751</c:v>
                </c:pt>
                <c:pt idx="51">
                  <c:v>0.13629842180774751</c:v>
                </c:pt>
                <c:pt idx="52">
                  <c:v>0.103299856527977</c:v>
                </c:pt>
                <c:pt idx="53">
                  <c:v>0.14060258249641319</c:v>
                </c:pt>
                <c:pt idx="54">
                  <c:v>0.10616929698708751</c:v>
                </c:pt>
                <c:pt idx="55">
                  <c:v>0.23098995695839311</c:v>
                </c:pt>
                <c:pt idx="56">
                  <c:v>0.15925394548063129</c:v>
                </c:pt>
                <c:pt idx="57">
                  <c:v>0.15064562410329979</c:v>
                </c:pt>
                <c:pt idx="58">
                  <c:v>0.15351506456241029</c:v>
                </c:pt>
                <c:pt idx="59">
                  <c:v>0.16212338593974171</c:v>
                </c:pt>
                <c:pt idx="60">
                  <c:v>0.13629842180774751</c:v>
                </c:pt>
                <c:pt idx="61">
                  <c:v>0.24964131994261121</c:v>
                </c:pt>
                <c:pt idx="62">
                  <c:v>0.1606886657101865</c:v>
                </c:pt>
                <c:pt idx="63">
                  <c:v>0.14634146341463411</c:v>
                </c:pt>
                <c:pt idx="64">
                  <c:v>0.15925394548063129</c:v>
                </c:pt>
                <c:pt idx="65">
                  <c:v>0.1420373027259684</c:v>
                </c:pt>
                <c:pt idx="66">
                  <c:v>0.15638450502152079</c:v>
                </c:pt>
                <c:pt idx="67">
                  <c:v>0.27977044476327118</c:v>
                </c:pt>
                <c:pt idx="68">
                  <c:v>0.14347202295552369</c:v>
                </c:pt>
                <c:pt idx="69">
                  <c:v>0.16929698708751789</c:v>
                </c:pt>
                <c:pt idx="70">
                  <c:v>0.15925394548063129</c:v>
                </c:pt>
                <c:pt idx="71">
                  <c:v>0.15208034433285511</c:v>
                </c:pt>
                <c:pt idx="72">
                  <c:v>0.16929698708751789</c:v>
                </c:pt>
                <c:pt idx="73">
                  <c:v>0.18507890961262549</c:v>
                </c:pt>
                <c:pt idx="74">
                  <c:v>0.1922525107604017</c:v>
                </c:pt>
                <c:pt idx="75">
                  <c:v>0.1922525107604017</c:v>
                </c:pt>
                <c:pt idx="76">
                  <c:v>0.20659971305595409</c:v>
                </c:pt>
                <c:pt idx="77">
                  <c:v>0.1922525107604017</c:v>
                </c:pt>
                <c:pt idx="78">
                  <c:v>0.2080344332855093</c:v>
                </c:pt>
                <c:pt idx="79">
                  <c:v>0.19655667144906741</c:v>
                </c:pt>
                <c:pt idx="80">
                  <c:v>0.17790530846484939</c:v>
                </c:pt>
                <c:pt idx="81">
                  <c:v>0.1922525107604017</c:v>
                </c:pt>
                <c:pt idx="82">
                  <c:v>0.20516499282639891</c:v>
                </c:pt>
                <c:pt idx="83">
                  <c:v>0.24820659971305589</c:v>
                </c:pt>
                <c:pt idx="84">
                  <c:v>0.21520803443328551</c:v>
                </c:pt>
                <c:pt idx="85">
                  <c:v>0.22238163558106169</c:v>
                </c:pt>
                <c:pt idx="86">
                  <c:v>0.22238163558106169</c:v>
                </c:pt>
                <c:pt idx="87">
                  <c:v>0.2295552367288379</c:v>
                </c:pt>
                <c:pt idx="88">
                  <c:v>0.2109038737446198</c:v>
                </c:pt>
                <c:pt idx="89">
                  <c:v>0.23816355810616929</c:v>
                </c:pt>
                <c:pt idx="90">
                  <c:v>0.23816355810616929</c:v>
                </c:pt>
                <c:pt idx="91">
                  <c:v>0.28550932568149212</c:v>
                </c:pt>
                <c:pt idx="92">
                  <c:v>0.33715925394548057</c:v>
                </c:pt>
                <c:pt idx="93">
                  <c:v>0.3084648493543759</c:v>
                </c:pt>
                <c:pt idx="94">
                  <c:v>0.30703012912482058</c:v>
                </c:pt>
                <c:pt idx="95">
                  <c:v>0.27977044476327118</c:v>
                </c:pt>
                <c:pt idx="96">
                  <c:v>0.31994261119081779</c:v>
                </c:pt>
                <c:pt idx="97">
                  <c:v>0.27403156384505017</c:v>
                </c:pt>
                <c:pt idx="98">
                  <c:v>0.33715925394548057</c:v>
                </c:pt>
                <c:pt idx="99">
                  <c:v>0.29555236728837869</c:v>
                </c:pt>
                <c:pt idx="100">
                  <c:v>0.30129124820659969</c:v>
                </c:pt>
                <c:pt idx="101">
                  <c:v>0.3084648493543759</c:v>
                </c:pt>
                <c:pt idx="102">
                  <c:v>0.33715925394548057</c:v>
                </c:pt>
                <c:pt idx="103">
                  <c:v>0.35724533715925388</c:v>
                </c:pt>
                <c:pt idx="104">
                  <c:v>0.32998565279770442</c:v>
                </c:pt>
                <c:pt idx="105">
                  <c:v>0.32424677187948348</c:v>
                </c:pt>
                <c:pt idx="106">
                  <c:v>0.3902439024390244</c:v>
                </c:pt>
                <c:pt idx="107">
                  <c:v>0.32281205164992832</c:v>
                </c:pt>
                <c:pt idx="108">
                  <c:v>0.39741750358680061</c:v>
                </c:pt>
                <c:pt idx="109">
                  <c:v>0.35150645624103299</c:v>
                </c:pt>
                <c:pt idx="110">
                  <c:v>0.36585365853658541</c:v>
                </c:pt>
                <c:pt idx="111">
                  <c:v>0.34576757532281199</c:v>
                </c:pt>
                <c:pt idx="112">
                  <c:v>0.35724533715925388</c:v>
                </c:pt>
                <c:pt idx="113">
                  <c:v>0.36441893830703009</c:v>
                </c:pt>
                <c:pt idx="114">
                  <c:v>0.42324246771879481</c:v>
                </c:pt>
                <c:pt idx="115">
                  <c:v>0.3902439024390244</c:v>
                </c:pt>
                <c:pt idx="116">
                  <c:v>0.41606886657101871</c:v>
                </c:pt>
                <c:pt idx="117">
                  <c:v>0.43615494978479202</c:v>
                </c:pt>
                <c:pt idx="118">
                  <c:v>0.4519368723098996</c:v>
                </c:pt>
                <c:pt idx="119">
                  <c:v>0.45624103299856528</c:v>
                </c:pt>
                <c:pt idx="120">
                  <c:v>0.45480631276901012</c:v>
                </c:pt>
                <c:pt idx="121">
                  <c:v>0.45050215208034428</c:v>
                </c:pt>
                <c:pt idx="122">
                  <c:v>0.45767575322812049</c:v>
                </c:pt>
                <c:pt idx="123">
                  <c:v>0.4533715925394548</c:v>
                </c:pt>
                <c:pt idx="124">
                  <c:v>0.45480631276901012</c:v>
                </c:pt>
                <c:pt idx="125">
                  <c:v>0.45911047345767569</c:v>
                </c:pt>
                <c:pt idx="126">
                  <c:v>0.45911047345767569</c:v>
                </c:pt>
                <c:pt idx="127">
                  <c:v>0.48923959827833569</c:v>
                </c:pt>
                <c:pt idx="128">
                  <c:v>0.48063127690100432</c:v>
                </c:pt>
                <c:pt idx="129">
                  <c:v>0.47345767575322811</c:v>
                </c:pt>
                <c:pt idx="130">
                  <c:v>0.47919655667144911</c:v>
                </c:pt>
                <c:pt idx="131">
                  <c:v>0.51219512195121952</c:v>
                </c:pt>
                <c:pt idx="132">
                  <c:v>0.47919655667144911</c:v>
                </c:pt>
                <c:pt idx="133">
                  <c:v>0.47919655667144911</c:v>
                </c:pt>
                <c:pt idx="134">
                  <c:v>0.47345767575322811</c:v>
                </c:pt>
                <c:pt idx="135">
                  <c:v>0.52941176470588236</c:v>
                </c:pt>
                <c:pt idx="136">
                  <c:v>0.49497847919655669</c:v>
                </c:pt>
                <c:pt idx="137">
                  <c:v>0.50645624103299858</c:v>
                </c:pt>
                <c:pt idx="138">
                  <c:v>0.53802008608321372</c:v>
                </c:pt>
                <c:pt idx="139">
                  <c:v>0.56384505021520803</c:v>
                </c:pt>
                <c:pt idx="140">
                  <c:v>0.5466284074605452</c:v>
                </c:pt>
                <c:pt idx="141">
                  <c:v>0.57245337159253951</c:v>
                </c:pt>
                <c:pt idx="142">
                  <c:v>0.53228120516499278</c:v>
                </c:pt>
                <c:pt idx="143">
                  <c:v>0.54806312769010046</c:v>
                </c:pt>
                <c:pt idx="144">
                  <c:v>0.54519368723098993</c:v>
                </c:pt>
                <c:pt idx="145">
                  <c:v>0.54949784791965561</c:v>
                </c:pt>
                <c:pt idx="146">
                  <c:v>0.57101865136298424</c:v>
                </c:pt>
                <c:pt idx="147">
                  <c:v>0.54232424677187951</c:v>
                </c:pt>
                <c:pt idx="148">
                  <c:v>0.55523672883787656</c:v>
                </c:pt>
                <c:pt idx="149">
                  <c:v>0.52510760401721668</c:v>
                </c:pt>
                <c:pt idx="150">
                  <c:v>0.55810616929698709</c:v>
                </c:pt>
                <c:pt idx="151">
                  <c:v>0.58536585365853655</c:v>
                </c:pt>
                <c:pt idx="152">
                  <c:v>0.54375896700143467</c:v>
                </c:pt>
                <c:pt idx="153">
                  <c:v>0.55380200860832141</c:v>
                </c:pt>
                <c:pt idx="154">
                  <c:v>0.55380200860832141</c:v>
                </c:pt>
                <c:pt idx="155">
                  <c:v>0.5796269727403156</c:v>
                </c:pt>
                <c:pt idx="156">
                  <c:v>0.56097560975609762</c:v>
                </c:pt>
                <c:pt idx="157">
                  <c:v>0.56097560975609762</c:v>
                </c:pt>
                <c:pt idx="158">
                  <c:v>0.53371592539454804</c:v>
                </c:pt>
                <c:pt idx="159">
                  <c:v>0.58967001434720234</c:v>
                </c:pt>
                <c:pt idx="160">
                  <c:v>0.60114777618364423</c:v>
                </c:pt>
                <c:pt idx="161">
                  <c:v>0.55523672883787656</c:v>
                </c:pt>
                <c:pt idx="162">
                  <c:v>0.55523672883787656</c:v>
                </c:pt>
                <c:pt idx="163">
                  <c:v>0.61119081779053086</c:v>
                </c:pt>
                <c:pt idx="164">
                  <c:v>0.58967001434720234</c:v>
                </c:pt>
                <c:pt idx="165">
                  <c:v>0.57819225251076045</c:v>
                </c:pt>
                <c:pt idx="166">
                  <c:v>0.5839311334289814</c:v>
                </c:pt>
                <c:pt idx="167">
                  <c:v>0.58106169296987087</c:v>
                </c:pt>
                <c:pt idx="168">
                  <c:v>0.58106169296987087</c:v>
                </c:pt>
                <c:pt idx="169">
                  <c:v>0.61836441893830707</c:v>
                </c:pt>
                <c:pt idx="170">
                  <c:v>0.60401721664275465</c:v>
                </c:pt>
                <c:pt idx="171">
                  <c:v>0.60545193687230991</c:v>
                </c:pt>
                <c:pt idx="172">
                  <c:v>0.63271162123385938</c:v>
                </c:pt>
                <c:pt idx="173">
                  <c:v>0.62984218077474896</c:v>
                </c:pt>
                <c:pt idx="174">
                  <c:v>0.59253945480631276</c:v>
                </c:pt>
                <c:pt idx="175">
                  <c:v>0.6097560975609756</c:v>
                </c:pt>
                <c:pt idx="176">
                  <c:v>0.63988522238163559</c:v>
                </c:pt>
                <c:pt idx="177">
                  <c:v>0.63845050215208032</c:v>
                </c:pt>
                <c:pt idx="178">
                  <c:v>0.64562410329985653</c:v>
                </c:pt>
                <c:pt idx="179">
                  <c:v>0.62266857962697275</c:v>
                </c:pt>
                <c:pt idx="180">
                  <c:v>0.63845050215208032</c:v>
                </c:pt>
                <c:pt idx="181">
                  <c:v>0.62984218077474896</c:v>
                </c:pt>
                <c:pt idx="182">
                  <c:v>0.63845050215208032</c:v>
                </c:pt>
                <c:pt idx="183">
                  <c:v>0.642754662840746</c:v>
                </c:pt>
                <c:pt idx="184">
                  <c:v>0.64418938307030127</c:v>
                </c:pt>
                <c:pt idx="185">
                  <c:v>0.66571018651362979</c:v>
                </c:pt>
                <c:pt idx="186">
                  <c:v>0.62266857962697275</c:v>
                </c:pt>
                <c:pt idx="187">
                  <c:v>0.64418938307030127</c:v>
                </c:pt>
                <c:pt idx="188">
                  <c:v>0.64418938307030127</c:v>
                </c:pt>
                <c:pt idx="189">
                  <c:v>0.65279770444763274</c:v>
                </c:pt>
                <c:pt idx="190">
                  <c:v>0.64849354375896695</c:v>
                </c:pt>
                <c:pt idx="191">
                  <c:v>0.64418938307030127</c:v>
                </c:pt>
                <c:pt idx="192">
                  <c:v>0.64562410329985653</c:v>
                </c:pt>
                <c:pt idx="193">
                  <c:v>0.60401721664275465</c:v>
                </c:pt>
                <c:pt idx="194">
                  <c:v>0.54806312769010046</c:v>
                </c:pt>
                <c:pt idx="195">
                  <c:v>0.63558106169296991</c:v>
                </c:pt>
                <c:pt idx="196">
                  <c:v>0.66284074605451937</c:v>
                </c:pt>
                <c:pt idx="197">
                  <c:v>0.67718794835007179</c:v>
                </c:pt>
                <c:pt idx="198">
                  <c:v>0.61979913916786222</c:v>
                </c:pt>
                <c:pt idx="199">
                  <c:v>0.66140602582496411</c:v>
                </c:pt>
                <c:pt idx="200">
                  <c:v>0.67144906743185084</c:v>
                </c:pt>
                <c:pt idx="201">
                  <c:v>0.68723098995695842</c:v>
                </c:pt>
                <c:pt idx="202">
                  <c:v>0.60401721664275465</c:v>
                </c:pt>
                <c:pt idx="203">
                  <c:v>0.66140602582496411</c:v>
                </c:pt>
                <c:pt idx="204">
                  <c:v>0.67575322812051652</c:v>
                </c:pt>
                <c:pt idx="205">
                  <c:v>0.68149210903873747</c:v>
                </c:pt>
                <c:pt idx="206">
                  <c:v>0.69440459110473463</c:v>
                </c:pt>
                <c:pt idx="207">
                  <c:v>0.70014347202295557</c:v>
                </c:pt>
                <c:pt idx="208">
                  <c:v>0.72022955523672882</c:v>
                </c:pt>
                <c:pt idx="209">
                  <c:v>0.72596843615494977</c:v>
                </c:pt>
                <c:pt idx="210">
                  <c:v>0.71592539454806314</c:v>
                </c:pt>
                <c:pt idx="211">
                  <c:v>0.70731707317073167</c:v>
                </c:pt>
                <c:pt idx="212">
                  <c:v>0.71449067431850788</c:v>
                </c:pt>
                <c:pt idx="213">
                  <c:v>0.73744619799139166</c:v>
                </c:pt>
                <c:pt idx="214">
                  <c:v>0.72596843615494977</c:v>
                </c:pt>
                <c:pt idx="215">
                  <c:v>0.72453371592539451</c:v>
                </c:pt>
                <c:pt idx="216">
                  <c:v>0.75322812051649923</c:v>
                </c:pt>
                <c:pt idx="217">
                  <c:v>0.7360114777618364</c:v>
                </c:pt>
                <c:pt idx="218">
                  <c:v>0.71879483500717356</c:v>
                </c:pt>
                <c:pt idx="219">
                  <c:v>0.75609756097560976</c:v>
                </c:pt>
                <c:pt idx="220">
                  <c:v>0.73457675753228124</c:v>
                </c:pt>
                <c:pt idx="221">
                  <c:v>0.73744619799139166</c:v>
                </c:pt>
                <c:pt idx="222">
                  <c:v>0.7360114777618364</c:v>
                </c:pt>
                <c:pt idx="223">
                  <c:v>0.74748923959827829</c:v>
                </c:pt>
                <c:pt idx="224">
                  <c:v>0.75035868005738882</c:v>
                </c:pt>
                <c:pt idx="225">
                  <c:v>0.76040172166427544</c:v>
                </c:pt>
                <c:pt idx="226">
                  <c:v>0.74175035868005734</c:v>
                </c:pt>
                <c:pt idx="227">
                  <c:v>0.74318507890961261</c:v>
                </c:pt>
                <c:pt idx="228">
                  <c:v>0.75322812051649923</c:v>
                </c:pt>
                <c:pt idx="229">
                  <c:v>0.77187948350071733</c:v>
                </c:pt>
                <c:pt idx="230">
                  <c:v>0.7733142037302726</c:v>
                </c:pt>
                <c:pt idx="231">
                  <c:v>0.74461979913916787</c:v>
                </c:pt>
                <c:pt idx="232">
                  <c:v>0.73888091822094693</c:v>
                </c:pt>
                <c:pt idx="233">
                  <c:v>0.76757532281205165</c:v>
                </c:pt>
                <c:pt idx="234">
                  <c:v>0.78335724533715922</c:v>
                </c:pt>
                <c:pt idx="235">
                  <c:v>0.7733142037302726</c:v>
                </c:pt>
                <c:pt idx="236">
                  <c:v>0.77474892395982786</c:v>
                </c:pt>
                <c:pt idx="237">
                  <c:v>0.78909612625538017</c:v>
                </c:pt>
                <c:pt idx="238">
                  <c:v>0.79053084648493543</c:v>
                </c:pt>
                <c:pt idx="239">
                  <c:v>0.8106169296987088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4-44F2-9F1A-8585FC24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6909951"/>
        <c:axId val="1406912351"/>
      </c:lineChart>
      <c:catAx>
        <c:axId val="140690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06912351"/>
        <c:crosses val="autoZero"/>
        <c:auto val="1"/>
        <c:lblAlgn val="ctr"/>
        <c:lblOffset val="100"/>
        <c:noMultiLvlLbl val="0"/>
      </c:catAx>
      <c:valAx>
        <c:axId val="140691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06909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171450</xdr:rowOff>
    </xdr:from>
    <xdr:to>
      <xdr:col>56</xdr:col>
      <xdr:colOff>228600</xdr:colOff>
      <xdr:row>62</xdr:row>
      <xdr:rowOff>133350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4CA06A67-200E-F9D1-BDF9-BA0883C3E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"/>
  <sheetViews>
    <sheetView tabSelected="1" topLeftCell="B1" zoomScale="55" zoomScaleNormal="55" workbookViewId="0">
      <selection sqref="A1:XFD4"/>
    </sheetView>
  </sheetViews>
  <sheetFormatPr defaultRowHeight="14.4" x14ac:dyDescent="0.25"/>
  <sheetData>
    <row r="1" spans="1:242" x14ac:dyDescent="0.25">
      <c r="B1" t="s">
        <v>19</v>
      </c>
      <c r="C1" t="s">
        <v>232</v>
      </c>
      <c r="D1" t="s">
        <v>231</v>
      </c>
      <c r="E1" t="s">
        <v>151</v>
      </c>
      <c r="F1" t="s">
        <v>222</v>
      </c>
      <c r="G1" t="s">
        <v>158</v>
      </c>
      <c r="H1" t="s">
        <v>120</v>
      </c>
      <c r="I1" t="s">
        <v>239</v>
      </c>
      <c r="J1" t="s">
        <v>116</v>
      </c>
      <c r="K1" t="s">
        <v>117</v>
      </c>
      <c r="L1" t="s">
        <v>236</v>
      </c>
      <c r="M1" t="s">
        <v>53</v>
      </c>
      <c r="N1" t="s">
        <v>237</v>
      </c>
      <c r="O1" t="s">
        <v>118</v>
      </c>
      <c r="P1" t="s">
        <v>238</v>
      </c>
      <c r="Q1" t="s">
        <v>157</v>
      </c>
      <c r="R1" t="s">
        <v>115</v>
      </c>
      <c r="S1" t="s">
        <v>119</v>
      </c>
      <c r="T1" t="s">
        <v>102</v>
      </c>
      <c r="U1" t="s">
        <v>121</v>
      </c>
      <c r="V1" t="s">
        <v>171</v>
      </c>
      <c r="W1" t="s">
        <v>68</v>
      </c>
      <c r="X1" t="s">
        <v>23</v>
      </c>
      <c r="Y1" t="s">
        <v>25</v>
      </c>
      <c r="Z1" t="s">
        <v>24</v>
      </c>
      <c r="AA1" t="s">
        <v>22</v>
      </c>
      <c r="AB1" t="s">
        <v>164</v>
      </c>
      <c r="AC1" t="s">
        <v>21</v>
      </c>
      <c r="AD1" t="s">
        <v>162</v>
      </c>
      <c r="AE1" t="s">
        <v>123</v>
      </c>
      <c r="AF1" t="s">
        <v>124</v>
      </c>
      <c r="AG1" t="s">
        <v>20</v>
      </c>
      <c r="AH1" t="s">
        <v>165</v>
      </c>
      <c r="AI1" t="s">
        <v>161</v>
      </c>
      <c r="AJ1" t="s">
        <v>69</v>
      </c>
      <c r="AK1" t="s">
        <v>130</v>
      </c>
      <c r="AL1" t="s">
        <v>163</v>
      </c>
      <c r="AM1" t="s">
        <v>98</v>
      </c>
      <c r="AN1" t="s">
        <v>233</v>
      </c>
      <c r="AO1" t="s">
        <v>125</v>
      </c>
      <c r="AP1" t="s">
        <v>134</v>
      </c>
      <c r="AQ1" t="s">
        <v>128</v>
      </c>
      <c r="AR1" t="s">
        <v>131</v>
      </c>
      <c r="AS1" t="s">
        <v>160</v>
      </c>
      <c r="AT1" t="s">
        <v>126</v>
      </c>
      <c r="AU1" t="s">
        <v>139</v>
      </c>
      <c r="AV1" t="s">
        <v>170</v>
      </c>
      <c r="AW1" t="s">
        <v>133</v>
      </c>
      <c r="AX1" t="s">
        <v>127</v>
      </c>
      <c r="AY1" t="s">
        <v>122</v>
      </c>
      <c r="AZ1" t="s">
        <v>138</v>
      </c>
      <c r="BA1" t="s">
        <v>137</v>
      </c>
      <c r="BB1" t="s">
        <v>169</v>
      </c>
      <c r="BC1" t="s">
        <v>129</v>
      </c>
      <c r="BD1" t="s">
        <v>105</v>
      </c>
      <c r="BE1" t="s">
        <v>52</v>
      </c>
      <c r="BF1" t="s">
        <v>132</v>
      </c>
      <c r="BG1" t="s">
        <v>135</v>
      </c>
      <c r="BH1" t="s">
        <v>136</v>
      </c>
      <c r="BI1" t="s">
        <v>224</v>
      </c>
      <c r="BJ1" t="s">
        <v>99</v>
      </c>
      <c r="BK1" t="s">
        <v>228</v>
      </c>
      <c r="BL1" t="s">
        <v>100</v>
      </c>
      <c r="BM1" t="s">
        <v>168</v>
      </c>
      <c r="BN1" t="s">
        <v>153</v>
      </c>
      <c r="BO1" t="s">
        <v>167</v>
      </c>
      <c r="BP1" t="s">
        <v>148</v>
      </c>
      <c r="BQ1" t="s">
        <v>114</v>
      </c>
      <c r="BR1" t="s">
        <v>154</v>
      </c>
      <c r="BS1" t="s">
        <v>223</v>
      </c>
      <c r="BT1" t="s">
        <v>152</v>
      </c>
      <c r="BU1" t="s">
        <v>41</v>
      </c>
      <c r="BV1" t="s">
        <v>106</v>
      </c>
      <c r="BW1" t="s">
        <v>166</v>
      </c>
      <c r="BX1" t="s">
        <v>101</v>
      </c>
      <c r="BY1" t="s">
        <v>225</v>
      </c>
      <c r="BZ1" t="s">
        <v>156</v>
      </c>
      <c r="CA1" t="s">
        <v>155</v>
      </c>
      <c r="CB1" t="s">
        <v>159</v>
      </c>
      <c r="CC1" t="s">
        <v>149</v>
      </c>
      <c r="CD1" t="s">
        <v>229</v>
      </c>
      <c r="CE1" t="s">
        <v>226</v>
      </c>
      <c r="CF1" t="s">
        <v>227</v>
      </c>
      <c r="CG1" t="s">
        <v>220</v>
      </c>
      <c r="CH1" t="s">
        <v>207</v>
      </c>
      <c r="CI1" t="s">
        <v>140</v>
      </c>
      <c r="CJ1" t="s">
        <v>11</v>
      </c>
      <c r="CK1" t="s">
        <v>13</v>
      </c>
      <c r="CL1" t="s">
        <v>150</v>
      </c>
      <c r="CM1" t="s">
        <v>9</v>
      </c>
      <c r="CN1" t="s">
        <v>10</v>
      </c>
      <c r="CO1" t="s">
        <v>219</v>
      </c>
      <c r="CP1" t="s">
        <v>17</v>
      </c>
      <c r="CQ1" t="s">
        <v>221</v>
      </c>
      <c r="CR1" t="s">
        <v>189</v>
      </c>
      <c r="CS1" t="s">
        <v>141</v>
      </c>
      <c r="CT1" t="s">
        <v>96</v>
      </c>
      <c r="CU1" t="s">
        <v>82</v>
      </c>
      <c r="CV1" t="s">
        <v>145</v>
      </c>
      <c r="CW1" t="s">
        <v>195</v>
      </c>
      <c r="CX1" t="s">
        <v>208</v>
      </c>
      <c r="CY1" t="s">
        <v>179</v>
      </c>
      <c r="CZ1" t="s">
        <v>71</v>
      </c>
      <c r="DA1" t="s">
        <v>12</v>
      </c>
      <c r="DB1" t="s">
        <v>180</v>
      </c>
      <c r="DC1" t="s">
        <v>108</v>
      </c>
      <c r="DD1" t="s">
        <v>234</v>
      </c>
      <c r="DE1" t="s">
        <v>186</v>
      </c>
      <c r="DF1" t="s">
        <v>235</v>
      </c>
      <c r="DG1" t="s">
        <v>97</v>
      </c>
      <c r="DH1" t="s">
        <v>27</v>
      </c>
      <c r="DI1" t="s">
        <v>47</v>
      </c>
      <c r="DJ1" t="s">
        <v>218</v>
      </c>
      <c r="DK1" t="s">
        <v>29</v>
      </c>
      <c r="DL1" t="s">
        <v>230</v>
      </c>
      <c r="DM1" t="s">
        <v>30</v>
      </c>
      <c r="DN1" t="s">
        <v>60</v>
      </c>
      <c r="DO1" t="s">
        <v>16</v>
      </c>
      <c r="DP1" t="s">
        <v>216</v>
      </c>
      <c r="DQ1" t="s">
        <v>212</v>
      </c>
      <c r="DR1" t="s">
        <v>205</v>
      </c>
      <c r="DS1" t="s">
        <v>26</v>
      </c>
      <c r="DT1" t="s">
        <v>61</v>
      </c>
      <c r="DU1" t="s">
        <v>93</v>
      </c>
      <c r="DV1" t="s">
        <v>46</v>
      </c>
      <c r="DW1" t="s">
        <v>183</v>
      </c>
      <c r="DX1" t="s">
        <v>198</v>
      </c>
      <c r="DY1" t="s">
        <v>65</v>
      </c>
      <c r="DZ1" t="s">
        <v>80</v>
      </c>
      <c r="EA1" t="s">
        <v>178</v>
      </c>
      <c r="EB1" t="s">
        <v>191</v>
      </c>
      <c r="EC1" t="s">
        <v>213</v>
      </c>
      <c r="ED1" t="s">
        <v>172</v>
      </c>
      <c r="EE1" t="s">
        <v>188</v>
      </c>
      <c r="EF1" t="s">
        <v>104</v>
      </c>
      <c r="EG1" t="s">
        <v>146</v>
      </c>
      <c r="EH1" t="s">
        <v>143</v>
      </c>
      <c r="EI1" t="s">
        <v>88</v>
      </c>
      <c r="EJ1" t="s">
        <v>147</v>
      </c>
      <c r="EK1" t="s">
        <v>72</v>
      </c>
      <c r="EL1" t="s">
        <v>0</v>
      </c>
      <c r="EM1" t="s">
        <v>70</v>
      </c>
      <c r="EN1" t="s">
        <v>217</v>
      </c>
      <c r="EO1" t="s">
        <v>67</v>
      </c>
      <c r="EP1" t="s">
        <v>181</v>
      </c>
      <c r="EQ1" t="s">
        <v>176</v>
      </c>
      <c r="ER1" t="s">
        <v>214</v>
      </c>
      <c r="ES1" t="s">
        <v>177</v>
      </c>
      <c r="ET1" t="s">
        <v>199</v>
      </c>
      <c r="EU1" t="s">
        <v>55</v>
      </c>
      <c r="EV1" t="s">
        <v>197</v>
      </c>
      <c r="EW1" t="s">
        <v>215</v>
      </c>
      <c r="EX1" t="s">
        <v>187</v>
      </c>
      <c r="EY1" t="s">
        <v>174</v>
      </c>
      <c r="EZ1" t="s">
        <v>196</v>
      </c>
      <c r="FA1" t="s">
        <v>40</v>
      </c>
      <c r="FB1" t="s">
        <v>193</v>
      </c>
      <c r="FC1" t="s">
        <v>194</v>
      </c>
      <c r="FD1" t="s">
        <v>56</v>
      </c>
      <c r="FE1" t="s">
        <v>77</v>
      </c>
      <c r="FF1" t="s">
        <v>78</v>
      </c>
      <c r="FG1" t="s">
        <v>192</v>
      </c>
      <c r="FH1" t="s">
        <v>201</v>
      </c>
      <c r="FI1" t="s">
        <v>109</v>
      </c>
      <c r="FJ1" t="s">
        <v>90</v>
      </c>
      <c r="FK1" t="s">
        <v>182</v>
      </c>
      <c r="FL1" t="s">
        <v>184</v>
      </c>
      <c r="FM1" t="s">
        <v>173</v>
      </c>
      <c r="FN1" t="s">
        <v>190</v>
      </c>
      <c r="FO1" t="s">
        <v>76</v>
      </c>
      <c r="FP1" t="s">
        <v>18</v>
      </c>
      <c r="FQ1" t="s">
        <v>45</v>
      </c>
      <c r="FR1" t="s">
        <v>28</v>
      </c>
      <c r="FS1" t="s">
        <v>57</v>
      </c>
      <c r="FT1" t="s">
        <v>211</v>
      </c>
      <c r="FU1" t="s">
        <v>210</v>
      </c>
      <c r="FV1" t="s">
        <v>92</v>
      </c>
      <c r="FW1" t="s">
        <v>66</v>
      </c>
      <c r="FX1" t="s">
        <v>59</v>
      </c>
      <c r="FY1" t="s">
        <v>43</v>
      </c>
      <c r="FZ1" t="s">
        <v>34</v>
      </c>
      <c r="GA1" t="s">
        <v>94</v>
      </c>
      <c r="GB1" t="s">
        <v>144</v>
      </c>
      <c r="GC1" t="s">
        <v>63</v>
      </c>
      <c r="GD1" t="s">
        <v>48</v>
      </c>
      <c r="GE1" t="s">
        <v>31</v>
      </c>
      <c r="GF1" t="s">
        <v>185</v>
      </c>
      <c r="GG1" t="s">
        <v>107</v>
      </c>
      <c r="GH1" t="s">
        <v>37</v>
      </c>
      <c r="GI1" t="s">
        <v>64</v>
      </c>
      <c r="GJ1" t="s">
        <v>35</v>
      </c>
      <c r="GK1" t="s">
        <v>75</v>
      </c>
      <c r="GL1" t="s">
        <v>39</v>
      </c>
      <c r="GM1" t="s">
        <v>73</v>
      </c>
      <c r="GN1" t="s">
        <v>54</v>
      </c>
      <c r="GO1" t="s">
        <v>175</v>
      </c>
      <c r="GP1" t="s">
        <v>50</v>
      </c>
      <c r="GQ1" t="s">
        <v>91</v>
      </c>
      <c r="GR1" t="s">
        <v>113</v>
      </c>
      <c r="GS1" t="s">
        <v>62</v>
      </c>
      <c r="GT1" t="s">
        <v>95</v>
      </c>
      <c r="GU1" t="s">
        <v>36</v>
      </c>
      <c r="GV1" t="s">
        <v>8</v>
      </c>
      <c r="GW1" t="s">
        <v>89</v>
      </c>
      <c r="GX1" t="s">
        <v>58</v>
      </c>
      <c r="GY1" t="s">
        <v>32</v>
      </c>
      <c r="GZ1" t="s">
        <v>15</v>
      </c>
      <c r="HA1" t="s">
        <v>142</v>
      </c>
      <c r="HB1" t="s">
        <v>83</v>
      </c>
      <c r="HC1" t="s">
        <v>33</v>
      </c>
      <c r="HD1" t="s">
        <v>42</v>
      </c>
      <c r="HE1" t="s">
        <v>79</v>
      </c>
      <c r="HF1" t="s">
        <v>204</v>
      </c>
      <c r="HG1" t="s">
        <v>4</v>
      </c>
      <c r="HH1" t="s">
        <v>209</v>
      </c>
      <c r="HI1" t="s">
        <v>38</v>
      </c>
      <c r="HJ1" t="s">
        <v>14</v>
      </c>
      <c r="HK1" t="s">
        <v>44</v>
      </c>
      <c r="HL1" t="s">
        <v>1</v>
      </c>
      <c r="HM1" t="s">
        <v>84</v>
      </c>
      <c r="HN1" t="s">
        <v>200</v>
      </c>
      <c r="HO1" t="s">
        <v>203</v>
      </c>
      <c r="HP1" t="s">
        <v>202</v>
      </c>
      <c r="HQ1" t="s">
        <v>87</v>
      </c>
      <c r="HR1" t="s">
        <v>206</v>
      </c>
      <c r="HS1" t="s">
        <v>5</v>
      </c>
      <c r="HT1" t="s">
        <v>2</v>
      </c>
      <c r="HU1" t="s">
        <v>51</v>
      </c>
      <c r="HV1" t="s">
        <v>81</v>
      </c>
      <c r="HW1" t="s">
        <v>3</v>
      </c>
      <c r="HX1" t="s">
        <v>6</v>
      </c>
      <c r="HY1" t="s">
        <v>112</v>
      </c>
      <c r="HZ1" t="s">
        <v>74</v>
      </c>
      <c r="IA1" t="s">
        <v>7</v>
      </c>
      <c r="IB1" t="s">
        <v>111</v>
      </c>
      <c r="IC1" t="s">
        <v>85</v>
      </c>
      <c r="ID1" t="s">
        <v>86</v>
      </c>
      <c r="IE1" t="s">
        <v>103</v>
      </c>
      <c r="IF1" t="s">
        <v>49</v>
      </c>
      <c r="IG1" t="s">
        <v>110</v>
      </c>
      <c r="IH1" t="s">
        <v>240</v>
      </c>
    </row>
    <row r="2" spans="1:242" x14ac:dyDescent="0.25">
      <c r="A2" t="s">
        <v>241</v>
      </c>
      <c r="B2">
        <v>0</v>
      </c>
      <c r="C2">
        <v>0</v>
      </c>
      <c r="D2">
        <v>3.2051282051281942E-3</v>
      </c>
      <c r="E2">
        <v>1.602564102564108E-2</v>
      </c>
      <c r="F2">
        <v>3.2051282051282048E-2</v>
      </c>
      <c r="G2">
        <v>3.8461538461538443E-2</v>
      </c>
      <c r="H2">
        <v>3.8461538461538443E-2</v>
      </c>
      <c r="I2">
        <v>3.8461538461538443E-2</v>
      </c>
      <c r="J2">
        <v>4.166666666666663E-2</v>
      </c>
      <c r="K2">
        <v>4.166666666666663E-2</v>
      </c>
      <c r="L2">
        <v>4.166666666666663E-2</v>
      </c>
      <c r="M2">
        <v>4.4871794871794823E-2</v>
      </c>
      <c r="N2">
        <v>4.4871794871794823E-2</v>
      </c>
      <c r="O2">
        <v>4.8076923076923128E-2</v>
      </c>
      <c r="P2">
        <v>4.8076923076923128E-2</v>
      </c>
      <c r="Q2">
        <v>5.1282051282051322E-2</v>
      </c>
      <c r="R2">
        <v>5.1282051282051322E-2</v>
      </c>
      <c r="S2">
        <v>5.1282051282051322E-2</v>
      </c>
      <c r="T2">
        <v>5.1282051282051322E-2</v>
      </c>
      <c r="U2">
        <v>5.4487179487179523E-2</v>
      </c>
      <c r="V2">
        <v>5.7692307692307709E-2</v>
      </c>
      <c r="W2">
        <v>5.7692307692307709E-2</v>
      </c>
      <c r="X2">
        <v>6.4102564102564097E-2</v>
      </c>
      <c r="Y2">
        <v>6.4102564102564097E-2</v>
      </c>
      <c r="Z2">
        <v>6.4102564102564097E-2</v>
      </c>
      <c r="AA2">
        <v>6.4102564102564097E-2</v>
      </c>
      <c r="AB2">
        <v>6.4102564102564097E-2</v>
      </c>
      <c r="AC2">
        <v>6.7307692307692291E-2</v>
      </c>
      <c r="AD2">
        <v>6.7307692307692291E-2</v>
      </c>
      <c r="AE2">
        <v>6.7307692307692291E-2</v>
      </c>
      <c r="AF2">
        <v>6.7307692307692291E-2</v>
      </c>
      <c r="AG2">
        <v>7.0512820512820484E-2</v>
      </c>
      <c r="AH2">
        <v>7.0512820512820484E-2</v>
      </c>
      <c r="AI2">
        <v>7.3717948717948678E-2</v>
      </c>
      <c r="AJ2">
        <v>7.3717948717948678E-2</v>
      </c>
      <c r="AK2">
        <v>7.6923076923076872E-2</v>
      </c>
      <c r="AL2">
        <v>7.6923076923076872E-2</v>
      </c>
      <c r="AM2">
        <v>7.6923076923076872E-2</v>
      </c>
      <c r="AN2">
        <v>8.0128205128205177E-2</v>
      </c>
      <c r="AO2">
        <v>8.0128205128205177E-2</v>
      </c>
      <c r="AP2">
        <v>8.0128205128205177E-2</v>
      </c>
      <c r="AQ2">
        <v>8.0128205128205177E-2</v>
      </c>
      <c r="AR2">
        <v>8.0128205128205177E-2</v>
      </c>
      <c r="AS2">
        <v>8.333333333333337E-2</v>
      </c>
      <c r="AT2">
        <v>8.6538461538461564E-2</v>
      </c>
      <c r="AU2">
        <v>8.6538461538461564E-2</v>
      </c>
      <c r="AV2">
        <v>8.6538461538461564E-2</v>
      </c>
      <c r="AW2">
        <v>8.9743589743589758E-2</v>
      </c>
      <c r="AX2">
        <v>8.9743589743589758E-2</v>
      </c>
      <c r="AY2">
        <v>8.9743589743589758E-2</v>
      </c>
      <c r="AZ2">
        <v>8.9743589743589758E-2</v>
      </c>
      <c r="BA2">
        <v>9.2948717948717952E-2</v>
      </c>
      <c r="BB2">
        <v>9.6153846153846145E-2</v>
      </c>
      <c r="BC2">
        <v>9.6153846153846145E-2</v>
      </c>
      <c r="BD2">
        <v>9.6153846153846145E-2</v>
      </c>
      <c r="BE2">
        <v>9.9358974358974339E-2</v>
      </c>
      <c r="BF2">
        <v>0.1057692307692307</v>
      </c>
      <c r="BG2">
        <v>0.1057692307692307</v>
      </c>
      <c r="BH2">
        <v>0.1057692307692307</v>
      </c>
      <c r="BI2">
        <v>0.1121794871794872</v>
      </c>
      <c r="BJ2">
        <v>0.1121794871794872</v>
      </c>
      <c r="BK2">
        <v>0.1121794871794872</v>
      </c>
      <c r="BL2">
        <v>0.1185897435897436</v>
      </c>
      <c r="BM2">
        <v>0.12179487179487181</v>
      </c>
      <c r="BN2">
        <v>0.125</v>
      </c>
      <c r="BO2">
        <v>0.12820512820512819</v>
      </c>
      <c r="BP2">
        <v>0.12820512820512819</v>
      </c>
      <c r="BQ2">
        <v>0.12820512820512819</v>
      </c>
      <c r="BR2">
        <v>0.13141025641025639</v>
      </c>
      <c r="BS2">
        <v>0.13141025641025639</v>
      </c>
      <c r="BT2">
        <v>0.13461538461538461</v>
      </c>
      <c r="BU2">
        <v>0.1378205128205128</v>
      </c>
      <c r="BV2">
        <v>0.14743589743589749</v>
      </c>
      <c r="BW2">
        <v>0.15064102564102569</v>
      </c>
      <c r="BX2">
        <v>0.15064102564102569</v>
      </c>
      <c r="BY2">
        <v>0.15705128205128199</v>
      </c>
      <c r="BZ2">
        <v>0.16025641025641019</v>
      </c>
      <c r="CA2">
        <v>0.16346153846153841</v>
      </c>
      <c r="CB2">
        <v>0.1666666666666666</v>
      </c>
      <c r="CC2">
        <v>0.1698717948717948</v>
      </c>
      <c r="CD2">
        <v>0.1730769230769231</v>
      </c>
      <c r="CE2">
        <v>0.17628205128205129</v>
      </c>
      <c r="CF2">
        <v>0.17628205128205129</v>
      </c>
      <c r="CG2">
        <v>0.17948717948717949</v>
      </c>
      <c r="CH2">
        <v>0.1858974358974359</v>
      </c>
      <c r="CI2">
        <v>0.1891025641025641</v>
      </c>
      <c r="CJ2">
        <v>0.19230769230769229</v>
      </c>
      <c r="CK2">
        <v>0.19551282051282051</v>
      </c>
      <c r="CL2">
        <v>0.19871794871794871</v>
      </c>
      <c r="CM2">
        <v>0.2019230769230769</v>
      </c>
      <c r="CN2">
        <v>0.21794871794871801</v>
      </c>
      <c r="CO2">
        <v>0.22756410256410251</v>
      </c>
      <c r="CP2">
        <v>0.22756410256410251</v>
      </c>
      <c r="CQ2">
        <v>0.24038461538461539</v>
      </c>
      <c r="CR2">
        <v>0.24679487179487181</v>
      </c>
      <c r="CS2">
        <v>0.25</v>
      </c>
      <c r="CT2">
        <v>0.25</v>
      </c>
      <c r="CU2">
        <v>0.25320512820512819</v>
      </c>
      <c r="CV2">
        <v>0.25641025641025639</v>
      </c>
      <c r="CW2">
        <v>0.26602564102564108</v>
      </c>
      <c r="CX2">
        <v>0.26602564102564108</v>
      </c>
      <c r="CY2">
        <v>0.26923076923076927</v>
      </c>
      <c r="CZ2">
        <v>0.26923076923076927</v>
      </c>
      <c r="DA2">
        <v>0.27564102564102572</v>
      </c>
      <c r="DB2">
        <v>0.27884615384615391</v>
      </c>
      <c r="DC2">
        <v>0.28205128205128199</v>
      </c>
      <c r="DD2">
        <v>0.28525641025641019</v>
      </c>
      <c r="DE2">
        <v>0.29166666666666657</v>
      </c>
      <c r="DF2">
        <v>0.29166666666666657</v>
      </c>
      <c r="DG2">
        <v>0.29487179487179482</v>
      </c>
      <c r="DH2">
        <v>0.29807692307692307</v>
      </c>
      <c r="DI2">
        <v>0.30769230769230771</v>
      </c>
      <c r="DJ2">
        <v>0.3141025641025641</v>
      </c>
      <c r="DK2">
        <v>0.32692307692307693</v>
      </c>
      <c r="DL2">
        <v>0.34294871794871801</v>
      </c>
      <c r="DM2">
        <v>0.35256410256410248</v>
      </c>
      <c r="DN2">
        <v>0.35897435897435892</v>
      </c>
      <c r="DO2">
        <v>0.36217948717948723</v>
      </c>
      <c r="DP2">
        <v>0.36858974358974361</v>
      </c>
      <c r="DQ2">
        <v>0.38141025641025639</v>
      </c>
      <c r="DR2">
        <v>0.38782051282051277</v>
      </c>
      <c r="DS2">
        <v>0.38782051282051277</v>
      </c>
      <c r="DT2">
        <v>0.39423076923076927</v>
      </c>
      <c r="DU2">
        <v>0.39743589743589752</v>
      </c>
      <c r="DV2">
        <v>0.41346153846153838</v>
      </c>
      <c r="DW2">
        <v>0.41666666666666657</v>
      </c>
      <c r="DX2">
        <v>0.41666666666666657</v>
      </c>
      <c r="DY2">
        <v>0.41987179487179482</v>
      </c>
      <c r="DZ2">
        <v>0.4358974358974359</v>
      </c>
      <c r="EA2">
        <v>0.4358974358974359</v>
      </c>
      <c r="EB2">
        <v>0.44230769230769229</v>
      </c>
      <c r="EC2">
        <v>0.44230769230769229</v>
      </c>
      <c r="ED2">
        <v>0.45192307692307693</v>
      </c>
      <c r="EE2">
        <v>0.45192307692307693</v>
      </c>
      <c r="EF2">
        <v>0.45512820512820518</v>
      </c>
      <c r="EG2">
        <v>0.45757575757575752</v>
      </c>
      <c r="EH2">
        <v>0.45833333333333343</v>
      </c>
      <c r="EI2">
        <v>0.48076923076923073</v>
      </c>
      <c r="EJ2">
        <v>0.49038461538461542</v>
      </c>
      <c r="EK2">
        <v>0.49535603715170268</v>
      </c>
      <c r="EL2">
        <v>0.5</v>
      </c>
      <c r="EM2">
        <v>0.50961538461538458</v>
      </c>
      <c r="EN2">
        <v>0.5128939828080229</v>
      </c>
      <c r="EO2">
        <v>0.51602564102564097</v>
      </c>
      <c r="EP2">
        <v>0.51602564102564097</v>
      </c>
      <c r="EQ2">
        <v>0.51923076923076916</v>
      </c>
      <c r="ER2">
        <v>0.51923076923076916</v>
      </c>
      <c r="ES2">
        <v>0.52243589743589736</v>
      </c>
      <c r="ET2">
        <v>0.52243589743589736</v>
      </c>
      <c r="EU2">
        <v>0.52564102564102566</v>
      </c>
      <c r="EV2">
        <v>0.52564102564102566</v>
      </c>
      <c r="EW2">
        <v>0.52848101265822778</v>
      </c>
      <c r="EX2">
        <v>0.52884615384615385</v>
      </c>
      <c r="EY2">
        <v>0.52884615384615385</v>
      </c>
      <c r="EZ2">
        <v>0.52884615384615385</v>
      </c>
      <c r="FA2">
        <v>0.52884615384615385</v>
      </c>
      <c r="FB2">
        <v>0.53205128205128205</v>
      </c>
      <c r="FC2">
        <v>0.53205128205128205</v>
      </c>
      <c r="FD2">
        <v>0.53525641025641024</v>
      </c>
      <c r="FE2">
        <v>0.53525641025641024</v>
      </c>
      <c r="FF2">
        <v>0.53846153846153844</v>
      </c>
      <c r="FG2">
        <v>0.54166666666666674</v>
      </c>
      <c r="FH2">
        <v>0.54166666666666674</v>
      </c>
      <c r="FI2">
        <v>0.54807692307692313</v>
      </c>
      <c r="FJ2">
        <v>0.5496894409937888</v>
      </c>
      <c r="FK2">
        <v>0.5641025641025641</v>
      </c>
      <c r="FL2">
        <v>0.5641025641025641</v>
      </c>
      <c r="FM2">
        <v>0.56730769230769229</v>
      </c>
      <c r="FN2">
        <v>0.56730769230769229</v>
      </c>
      <c r="FO2">
        <v>0.56730769230769229</v>
      </c>
      <c r="FP2">
        <v>0.57051282051282048</v>
      </c>
      <c r="FQ2">
        <v>0.58012820512820507</v>
      </c>
      <c r="FR2">
        <v>0.58012820512820507</v>
      </c>
      <c r="FS2">
        <v>0.58385093167701863</v>
      </c>
      <c r="FT2">
        <v>0.58677685950413228</v>
      </c>
      <c r="FU2">
        <v>0.58823529411764708</v>
      </c>
      <c r="FV2">
        <v>0.59294871794871795</v>
      </c>
      <c r="FW2">
        <v>0.59615384615384615</v>
      </c>
      <c r="FX2">
        <v>0.59872611464968151</v>
      </c>
      <c r="FY2">
        <v>0.59935897435897434</v>
      </c>
      <c r="FZ2">
        <v>0.59935897435897434</v>
      </c>
      <c r="GA2">
        <v>0.59935897435897434</v>
      </c>
      <c r="GB2">
        <v>0.59935897435897434</v>
      </c>
      <c r="GC2">
        <v>0.60256410256410264</v>
      </c>
      <c r="GD2">
        <v>0.60256410256410264</v>
      </c>
      <c r="GE2">
        <v>0.60576923076923084</v>
      </c>
      <c r="GF2">
        <v>0.60897435897435903</v>
      </c>
      <c r="GG2">
        <v>0.60897435897435903</v>
      </c>
      <c r="GH2">
        <v>0.60897435897435903</v>
      </c>
      <c r="GI2">
        <v>0.60897435897435903</v>
      </c>
      <c r="GJ2">
        <v>0.61217948717948723</v>
      </c>
      <c r="GK2">
        <v>0.61217948717948723</v>
      </c>
      <c r="GL2">
        <v>0.61858974358974361</v>
      </c>
      <c r="GM2">
        <v>0.62077922077922076</v>
      </c>
      <c r="GN2">
        <v>0.6244343891402715</v>
      </c>
      <c r="GO2">
        <v>0.625</v>
      </c>
      <c r="GP2">
        <v>0.625</v>
      </c>
      <c r="GQ2">
        <v>0.625</v>
      </c>
      <c r="GR2">
        <v>0.62603878116343492</v>
      </c>
      <c r="GS2">
        <v>0.62820512820512819</v>
      </c>
      <c r="GT2">
        <v>0.62820512820512819</v>
      </c>
      <c r="GU2">
        <v>0.63461538461538458</v>
      </c>
      <c r="GV2">
        <v>0.63680387409200967</v>
      </c>
      <c r="GW2">
        <v>0.64649681528662417</v>
      </c>
      <c r="GX2">
        <v>0.64705882352941169</v>
      </c>
      <c r="GY2">
        <v>0.64831804281345562</v>
      </c>
      <c r="GZ2">
        <v>0.65064102564102566</v>
      </c>
      <c r="HA2">
        <v>0.66987179487179493</v>
      </c>
      <c r="HB2">
        <v>0.68269230769230771</v>
      </c>
      <c r="HC2">
        <v>0.6847133757961783</v>
      </c>
      <c r="HD2">
        <v>0.6858974358974359</v>
      </c>
      <c r="HE2">
        <v>0.6891025641025641</v>
      </c>
      <c r="HF2">
        <v>0.69230769230769229</v>
      </c>
      <c r="HG2">
        <v>0.69871794871794868</v>
      </c>
      <c r="HH2">
        <v>0.70512820512820507</v>
      </c>
      <c r="HI2">
        <v>0.71202531645569622</v>
      </c>
      <c r="HJ2">
        <v>0.71794871794871795</v>
      </c>
      <c r="HK2">
        <v>0.71974522292993637</v>
      </c>
      <c r="HL2">
        <v>0.72268907563025209</v>
      </c>
      <c r="HM2">
        <v>0.72468354430379744</v>
      </c>
      <c r="HN2">
        <v>0.72756410256410264</v>
      </c>
      <c r="HO2">
        <v>0.73397435897435903</v>
      </c>
      <c r="HP2">
        <v>0.73397435897435903</v>
      </c>
      <c r="HQ2">
        <v>0.73546511627906974</v>
      </c>
      <c r="HR2">
        <v>0.73654390934844194</v>
      </c>
      <c r="HS2">
        <v>0.73667711598746077</v>
      </c>
      <c r="HT2">
        <v>0.73816155988857934</v>
      </c>
      <c r="HU2">
        <v>0.74</v>
      </c>
      <c r="HV2">
        <v>0.74358974358974361</v>
      </c>
      <c r="HW2">
        <v>0.74358974358974361</v>
      </c>
      <c r="HX2">
        <v>0.74358974358974361</v>
      </c>
      <c r="HY2">
        <v>0.74504249291784697</v>
      </c>
      <c r="HZ2">
        <v>0.74801061007957559</v>
      </c>
      <c r="IA2">
        <v>0.75</v>
      </c>
      <c r="IB2">
        <v>0.75077881619937692</v>
      </c>
      <c r="IC2">
        <v>0.7640117994100295</v>
      </c>
      <c r="ID2">
        <v>0.76436781609195403</v>
      </c>
      <c r="IE2">
        <v>0.77500000000000002</v>
      </c>
      <c r="IF2">
        <v>0.78235294117647058</v>
      </c>
      <c r="IG2">
        <v>0.78769230769230769</v>
      </c>
      <c r="IH2">
        <v>1</v>
      </c>
    </row>
    <row r="3" spans="1:242" x14ac:dyDescent="0.25">
      <c r="A3" t="s">
        <v>242</v>
      </c>
      <c r="B3">
        <v>0</v>
      </c>
      <c r="C3">
        <v>0</v>
      </c>
      <c r="D3">
        <v>3.205128205128205E-3</v>
      </c>
      <c r="E3">
        <v>8.0128205128205121E-3</v>
      </c>
      <c r="F3">
        <v>6.41025641025641E-3</v>
      </c>
      <c r="G3">
        <v>1.282051282051282E-2</v>
      </c>
      <c r="H3">
        <v>2.564102564102564E-2</v>
      </c>
      <c r="I3">
        <v>4.4871794871794872E-2</v>
      </c>
      <c r="J3">
        <v>2.0833333333333329E-2</v>
      </c>
      <c r="K3">
        <v>2.564102564102564E-2</v>
      </c>
      <c r="L3">
        <v>4.3269230769230768E-2</v>
      </c>
      <c r="M3">
        <v>3.2051282051282048E-2</v>
      </c>
      <c r="N3">
        <v>4.807692307692308E-2</v>
      </c>
      <c r="O3">
        <v>2.564102564102564E-2</v>
      </c>
      <c r="P3">
        <v>4.3269230769230768E-2</v>
      </c>
      <c r="Q3">
        <v>1.282051282051282E-2</v>
      </c>
      <c r="R3">
        <v>1.9230769230769228E-2</v>
      </c>
      <c r="S3">
        <v>2.564102564102564E-2</v>
      </c>
      <c r="T3">
        <v>3.5256410256410263E-2</v>
      </c>
      <c r="U3">
        <v>1.9230769230769228E-2</v>
      </c>
      <c r="V3">
        <v>2.0833333333333329E-2</v>
      </c>
      <c r="W3">
        <v>3.3653846153846152E-2</v>
      </c>
      <c r="X3">
        <v>1.282051282051282E-2</v>
      </c>
      <c r="Y3">
        <v>1.282051282051282E-2</v>
      </c>
      <c r="Z3">
        <v>1.6025641025641021E-2</v>
      </c>
      <c r="AA3">
        <v>2.2435897435897439E-2</v>
      </c>
      <c r="AB3">
        <v>2.724358974358974E-2</v>
      </c>
      <c r="AC3">
        <v>1.6025641025641021E-2</v>
      </c>
      <c r="AD3">
        <v>2.403846153846154E-2</v>
      </c>
      <c r="AE3">
        <v>2.724358974358974E-2</v>
      </c>
      <c r="AF3">
        <v>2.724358974358974E-2</v>
      </c>
      <c r="AG3">
        <v>1.7628205128205131E-2</v>
      </c>
      <c r="AH3">
        <v>2.724358974358974E-2</v>
      </c>
      <c r="AI3">
        <v>2.2435897435897439E-2</v>
      </c>
      <c r="AJ3">
        <v>4.1666666666666657E-2</v>
      </c>
      <c r="AK3">
        <v>2.564102564102564E-2</v>
      </c>
      <c r="AL3">
        <v>2.724358974358974E-2</v>
      </c>
      <c r="AM3">
        <v>2.724358974358974E-2</v>
      </c>
      <c r="AN3">
        <v>1.6025641025641021E-2</v>
      </c>
      <c r="AO3">
        <v>2.2435897435897439E-2</v>
      </c>
      <c r="AP3">
        <v>2.564102564102564E-2</v>
      </c>
      <c r="AQ3">
        <v>2.724358974358974E-2</v>
      </c>
      <c r="AR3">
        <v>2.724358974358974E-2</v>
      </c>
      <c r="AS3">
        <v>2.0833333333333329E-2</v>
      </c>
      <c r="AT3">
        <v>2.2435897435897439E-2</v>
      </c>
      <c r="AU3">
        <v>2.403846153846154E-2</v>
      </c>
      <c r="AV3">
        <v>3.0448717948717952E-2</v>
      </c>
      <c r="AW3">
        <v>2.2435897435897439E-2</v>
      </c>
      <c r="AX3">
        <v>2.403846153846154E-2</v>
      </c>
      <c r="AY3">
        <v>2.724358974358974E-2</v>
      </c>
      <c r="AZ3">
        <v>3.0448717948717952E-2</v>
      </c>
      <c r="BA3">
        <v>2.8846153846153851E-2</v>
      </c>
      <c r="BB3">
        <v>2.0833333333333329E-2</v>
      </c>
      <c r="BC3">
        <v>2.403846153846154E-2</v>
      </c>
      <c r="BD3">
        <v>3.2051282051282048E-2</v>
      </c>
      <c r="BE3">
        <v>4.1666666666666657E-2</v>
      </c>
      <c r="BF3">
        <v>2.2435897435897439E-2</v>
      </c>
      <c r="BG3">
        <v>2.564102564102564E-2</v>
      </c>
      <c r="BH3">
        <v>3.2051282051282048E-2</v>
      </c>
      <c r="BI3">
        <v>2.403846153846154E-2</v>
      </c>
      <c r="BJ3">
        <v>3.8461538461538457E-2</v>
      </c>
      <c r="BK3">
        <v>5.128205128205128E-2</v>
      </c>
      <c r="BL3">
        <v>3.5256410256410263E-2</v>
      </c>
      <c r="BM3">
        <v>2.403846153846154E-2</v>
      </c>
      <c r="BN3">
        <v>2.8846153846153851E-2</v>
      </c>
      <c r="BO3">
        <v>2.724358974358974E-2</v>
      </c>
      <c r="BP3">
        <v>2.724358974358974E-2</v>
      </c>
      <c r="BQ3">
        <v>5.7692307692307702E-2</v>
      </c>
      <c r="BR3">
        <v>2.403846153846154E-2</v>
      </c>
      <c r="BS3">
        <v>3.3653846153846152E-2</v>
      </c>
      <c r="BT3">
        <v>2.403846153846154E-2</v>
      </c>
      <c r="BU3">
        <v>2.0833333333333329E-2</v>
      </c>
      <c r="BV3">
        <v>5.2884615384615377E-2</v>
      </c>
      <c r="BW3">
        <v>3.2051282051282048E-2</v>
      </c>
      <c r="BX3">
        <v>4.4871794871794872E-2</v>
      </c>
      <c r="BY3">
        <v>2.8846153846153851E-2</v>
      </c>
      <c r="BZ3">
        <v>4.0064102564102567E-2</v>
      </c>
      <c r="CA3">
        <v>3.5256410256410263E-2</v>
      </c>
      <c r="CB3">
        <v>4.0064102564102567E-2</v>
      </c>
      <c r="CC3">
        <v>3.8461538461538457E-2</v>
      </c>
      <c r="CD3">
        <v>2.8846153846153851E-2</v>
      </c>
      <c r="CE3">
        <v>2.8846153846153851E-2</v>
      </c>
      <c r="CF3">
        <v>4.3269230769230768E-2</v>
      </c>
      <c r="CG3">
        <v>5.2884615384615377E-2</v>
      </c>
      <c r="CH3">
        <v>5.2884615384615377E-2</v>
      </c>
      <c r="CI3">
        <v>5.6089743589743592E-2</v>
      </c>
      <c r="CJ3">
        <v>4.807692307692308E-2</v>
      </c>
      <c r="CK3">
        <v>7.0512820512820512E-2</v>
      </c>
      <c r="CL3">
        <v>3.8461538461538457E-2</v>
      </c>
      <c r="CM3">
        <v>4.3269230769230768E-2</v>
      </c>
      <c r="CN3">
        <v>6.0897435897435903E-2</v>
      </c>
      <c r="CO3">
        <v>5.7692307692307702E-2</v>
      </c>
      <c r="CP3">
        <v>0.1858974358974359</v>
      </c>
      <c r="CQ3">
        <v>7.6923076923076927E-2</v>
      </c>
      <c r="CR3">
        <v>5.9294871794871792E-2</v>
      </c>
      <c r="CS3">
        <v>9.2948717948717952E-2</v>
      </c>
      <c r="CT3">
        <v>0.15865384615384609</v>
      </c>
      <c r="CU3">
        <v>5.7692307692307702E-2</v>
      </c>
      <c r="CV3">
        <v>0.16826923076923081</v>
      </c>
      <c r="CW3">
        <v>7.6923076923076927E-2</v>
      </c>
      <c r="CX3">
        <v>0.1153846153846154</v>
      </c>
      <c r="CY3">
        <v>6.5705128205128208E-2</v>
      </c>
      <c r="CZ3">
        <v>0.1858974358974359</v>
      </c>
      <c r="DA3">
        <v>0.12820512820512819</v>
      </c>
      <c r="DB3">
        <v>0.1025641025641026</v>
      </c>
      <c r="DC3">
        <v>9.9358974358974353E-2</v>
      </c>
      <c r="DD3">
        <v>0.19711538461538461</v>
      </c>
      <c r="DE3">
        <v>8.9743589743589744E-2</v>
      </c>
      <c r="DF3">
        <v>0.19871794871794871</v>
      </c>
      <c r="DG3">
        <v>0.12980769230769229</v>
      </c>
      <c r="DH3">
        <v>0.21153846153846151</v>
      </c>
      <c r="DI3">
        <v>9.6153846153846159E-2</v>
      </c>
      <c r="DJ3">
        <v>0.10096153846153851</v>
      </c>
      <c r="DK3">
        <v>0.13461538461538461</v>
      </c>
      <c r="DL3">
        <v>0.27083333333333331</v>
      </c>
      <c r="DM3">
        <v>0.12820512820512819</v>
      </c>
      <c r="DN3">
        <v>0.13301282051282051</v>
      </c>
      <c r="DO3">
        <v>0.24679487179487181</v>
      </c>
      <c r="DP3">
        <v>0.28525641025641019</v>
      </c>
      <c r="DQ3">
        <v>0.25961538461538458</v>
      </c>
      <c r="DR3">
        <v>0.27724358974358981</v>
      </c>
      <c r="DS3">
        <v>0.28685897435897428</v>
      </c>
      <c r="DT3">
        <v>0.20512820512820509</v>
      </c>
      <c r="DU3">
        <v>0.2516025641025641</v>
      </c>
      <c r="DV3">
        <v>0.18108974358974361</v>
      </c>
      <c r="DW3">
        <v>0.21153846153846151</v>
      </c>
      <c r="DX3">
        <v>0.21153846153846151</v>
      </c>
      <c r="DY3">
        <v>0.26602564102564102</v>
      </c>
      <c r="DZ3">
        <v>0.24198717948717949</v>
      </c>
      <c r="EA3">
        <v>0.24358974358974361</v>
      </c>
      <c r="EB3">
        <v>0.23878205128205129</v>
      </c>
      <c r="EC3">
        <v>0.40224358974358981</v>
      </c>
      <c r="ED3">
        <v>0.25320512820512819</v>
      </c>
      <c r="EE3">
        <v>0.25320512820512819</v>
      </c>
      <c r="EF3">
        <v>0.22756410256410259</v>
      </c>
      <c r="EG3">
        <v>0.52564102564102566</v>
      </c>
      <c r="EH3">
        <v>0.24358974358974361</v>
      </c>
      <c r="EI3">
        <v>0.30608974358974361</v>
      </c>
      <c r="EJ3">
        <v>0.46153846153846162</v>
      </c>
      <c r="EK3">
        <v>0.54326923076923073</v>
      </c>
      <c r="EL3">
        <v>0.39423076923076922</v>
      </c>
      <c r="EM3">
        <v>0.4358974358974359</v>
      </c>
      <c r="EN3">
        <v>0.55288461538461542</v>
      </c>
      <c r="EO3">
        <v>0.34775641025641019</v>
      </c>
      <c r="EP3">
        <v>0.36858974358974361</v>
      </c>
      <c r="EQ3">
        <v>0.3766025641025641</v>
      </c>
      <c r="ER3">
        <v>0.48717948717948723</v>
      </c>
      <c r="ES3">
        <v>0.36698717948717952</v>
      </c>
      <c r="ET3">
        <v>0.39583333333333331</v>
      </c>
      <c r="EU3">
        <v>0.38461538461538458</v>
      </c>
      <c r="EV3">
        <v>0.40064102564102572</v>
      </c>
      <c r="EW3">
        <v>0.54967948717948723</v>
      </c>
      <c r="EX3">
        <v>0.3766025641025641</v>
      </c>
      <c r="EY3">
        <v>0.38461538461538458</v>
      </c>
      <c r="EZ3">
        <v>0.38461538461538458</v>
      </c>
      <c r="FA3">
        <v>0.38942307692307693</v>
      </c>
      <c r="FB3">
        <v>0.39262820512820512</v>
      </c>
      <c r="FC3">
        <v>0.39262820512820512</v>
      </c>
      <c r="FD3">
        <v>0.41185897435897428</v>
      </c>
      <c r="FE3">
        <v>0.5625</v>
      </c>
      <c r="FF3">
        <v>0.54326923076923073</v>
      </c>
      <c r="FG3">
        <v>0.38141025641025639</v>
      </c>
      <c r="FH3">
        <v>0.38141025641025639</v>
      </c>
      <c r="FI3">
        <v>0.5625</v>
      </c>
      <c r="FJ3">
        <v>0.57211538461538458</v>
      </c>
      <c r="FK3">
        <v>0.42467948717948723</v>
      </c>
      <c r="FL3">
        <v>0.43108974358974361</v>
      </c>
      <c r="FM3">
        <v>0.42467948717948723</v>
      </c>
      <c r="FN3">
        <v>0.42467948717948723</v>
      </c>
      <c r="FO3">
        <v>0.58173076923076927</v>
      </c>
      <c r="FP3">
        <v>0.48237179487179488</v>
      </c>
      <c r="FQ3">
        <v>0.45512820512820512</v>
      </c>
      <c r="FR3">
        <v>0.47275641025641019</v>
      </c>
      <c r="FS3">
        <v>0.60897435897435892</v>
      </c>
      <c r="FT3">
        <v>0.6266025641025641</v>
      </c>
      <c r="FU3">
        <v>0.61538461538461542</v>
      </c>
      <c r="FV3">
        <v>0.59935897435897434</v>
      </c>
      <c r="FW3">
        <v>0.57532051282051277</v>
      </c>
      <c r="FX3">
        <v>0.60737179487179482</v>
      </c>
      <c r="FY3">
        <v>0.48717948717948723</v>
      </c>
      <c r="FZ3">
        <v>0.51282051282051277</v>
      </c>
      <c r="GA3">
        <v>0.55288461538461542</v>
      </c>
      <c r="GB3">
        <v>0.57532051282051277</v>
      </c>
      <c r="GC3">
        <v>0.48557692307692307</v>
      </c>
      <c r="GD3">
        <v>0.57051282051282048</v>
      </c>
      <c r="GE3">
        <v>0.59294871794871795</v>
      </c>
      <c r="GF3">
        <v>0.46153846153846162</v>
      </c>
      <c r="GG3">
        <v>0.5</v>
      </c>
      <c r="GH3">
        <v>0.51282051282051277</v>
      </c>
      <c r="GI3">
        <v>0.57211538461538458</v>
      </c>
      <c r="GJ3">
        <v>0.53044871794871795</v>
      </c>
      <c r="GK3">
        <v>0.57532051282051277</v>
      </c>
      <c r="GL3">
        <v>0.52564102564102566</v>
      </c>
      <c r="GM3">
        <v>0.67467948717948723</v>
      </c>
      <c r="GN3">
        <v>0.69070512820512819</v>
      </c>
      <c r="GO3">
        <v>0.50480769230769229</v>
      </c>
      <c r="GP3">
        <v>0.60416666666666663</v>
      </c>
      <c r="GQ3">
        <v>0.61698717948717952</v>
      </c>
      <c r="GR3">
        <v>0.66185897435897434</v>
      </c>
      <c r="GS3">
        <v>0.53525641025641024</v>
      </c>
      <c r="GT3">
        <v>0.61057692307692313</v>
      </c>
      <c r="GU3">
        <v>0.58173076923076927</v>
      </c>
      <c r="GV3">
        <v>0.6875</v>
      </c>
      <c r="GW3">
        <v>0.63461538461538458</v>
      </c>
      <c r="GX3">
        <v>0.65865384615384615</v>
      </c>
      <c r="GY3">
        <v>0.64262820512820518</v>
      </c>
      <c r="GZ3">
        <v>0.61217948717948723</v>
      </c>
      <c r="HA3">
        <v>0.64262820512820518</v>
      </c>
      <c r="HB3">
        <v>0.66346153846153844</v>
      </c>
      <c r="HC3">
        <v>0.69551282051282048</v>
      </c>
      <c r="HD3">
        <v>0.64423076923076927</v>
      </c>
      <c r="HE3">
        <v>0.63942307692307687</v>
      </c>
      <c r="HF3">
        <v>0.64102564102564108</v>
      </c>
      <c r="HG3">
        <v>0.67948717948717952</v>
      </c>
      <c r="HH3">
        <v>0.66506410256410253</v>
      </c>
      <c r="HI3">
        <v>0.70032051282051277</v>
      </c>
      <c r="HJ3">
        <v>0.69871794871794868</v>
      </c>
      <c r="HK3">
        <v>0.69391025641025639</v>
      </c>
      <c r="HL3">
        <v>0.73397435897435892</v>
      </c>
      <c r="HM3">
        <v>0.71314102564102566</v>
      </c>
      <c r="HN3">
        <v>0.65384615384615385</v>
      </c>
      <c r="HO3">
        <v>0.64583333333333337</v>
      </c>
      <c r="HP3">
        <v>0.65224358974358976</v>
      </c>
      <c r="HQ3">
        <v>0.75641025641025639</v>
      </c>
      <c r="HR3">
        <v>0.76442307692307687</v>
      </c>
      <c r="HS3">
        <v>0.71153846153846156</v>
      </c>
      <c r="HT3">
        <v>0.76282051282051277</v>
      </c>
      <c r="HU3">
        <v>0.75</v>
      </c>
      <c r="HV3">
        <v>0.67788461538461542</v>
      </c>
      <c r="HW3">
        <v>0.71634615384615385</v>
      </c>
      <c r="HX3">
        <v>0.71634615384615385</v>
      </c>
      <c r="HY3">
        <v>0.76442307692307687</v>
      </c>
      <c r="HZ3">
        <v>0.79487179487179482</v>
      </c>
      <c r="IA3">
        <v>0.71955128205128205</v>
      </c>
      <c r="IB3">
        <v>0.75480769230769229</v>
      </c>
      <c r="IC3">
        <v>0.76762820512820518</v>
      </c>
      <c r="ID3">
        <v>0.78846153846153844</v>
      </c>
      <c r="IE3">
        <v>0.73557692307692313</v>
      </c>
      <c r="IF3">
        <v>0.79166666666666663</v>
      </c>
      <c r="IG3">
        <v>0.77564102564102566</v>
      </c>
      <c r="IH3">
        <v>1</v>
      </c>
    </row>
    <row r="4" spans="1:242" x14ac:dyDescent="0.25">
      <c r="A4" t="s">
        <v>243</v>
      </c>
      <c r="B4">
        <v>0</v>
      </c>
      <c r="C4">
        <v>0</v>
      </c>
      <c r="D4">
        <v>5.7388809182209472E-3</v>
      </c>
      <c r="E4">
        <v>1.57819225251076E-2</v>
      </c>
      <c r="F4">
        <v>3.1563845050215207E-2</v>
      </c>
      <c r="G4">
        <v>4.1606886657101862E-2</v>
      </c>
      <c r="H4">
        <v>5.7388809182209469E-2</v>
      </c>
      <c r="I4">
        <v>0.20946915351506459</v>
      </c>
      <c r="J4">
        <v>5.7388809182209469E-2</v>
      </c>
      <c r="K4">
        <v>5.5954088952654232E-2</v>
      </c>
      <c r="L4">
        <v>0.18938307030129131</v>
      </c>
      <c r="M4">
        <v>0.18651362984218081</v>
      </c>
      <c r="N4">
        <v>0.19942611190817791</v>
      </c>
      <c r="O4">
        <v>6.5997130559540887E-2</v>
      </c>
      <c r="P4">
        <v>0.1951219512195122</v>
      </c>
      <c r="Q4">
        <v>6.0258249641319941E-2</v>
      </c>
      <c r="R4">
        <v>6.0258249641319941E-2</v>
      </c>
      <c r="S4">
        <v>7.4605451936872305E-2</v>
      </c>
      <c r="T4">
        <v>6.0258249641319941E-2</v>
      </c>
      <c r="U4">
        <v>6.3127690100430414E-2</v>
      </c>
      <c r="V4">
        <v>6.4562410329985651E-2</v>
      </c>
      <c r="W4">
        <v>0.20373027259684359</v>
      </c>
      <c r="X4">
        <v>7.3170731707317069E-2</v>
      </c>
      <c r="Y4">
        <v>7.4605451936872305E-2</v>
      </c>
      <c r="Z4">
        <v>7.0301291248206596E-2</v>
      </c>
      <c r="AA4">
        <v>8.8952654232424683E-2</v>
      </c>
      <c r="AB4">
        <v>8.3213773314203723E-2</v>
      </c>
      <c r="AC4">
        <v>7.6040172166427542E-2</v>
      </c>
      <c r="AD4">
        <v>8.1779053084648487E-2</v>
      </c>
      <c r="AE4">
        <v>8.4648493543758974E-2</v>
      </c>
      <c r="AF4">
        <v>0.15208034433285511</v>
      </c>
      <c r="AG4">
        <v>8.608321377331421E-2</v>
      </c>
      <c r="AH4">
        <v>8.608321377331421E-2</v>
      </c>
      <c r="AI4">
        <v>9.7560975609756101E-2</v>
      </c>
      <c r="AJ4">
        <v>0.2109038737446198</v>
      </c>
      <c r="AK4">
        <v>0.1291248206599713</v>
      </c>
      <c r="AL4">
        <v>9.4691535150645628E-2</v>
      </c>
      <c r="AM4">
        <v>0.13055954088952651</v>
      </c>
      <c r="AN4">
        <v>9.6126255380200865E-2</v>
      </c>
      <c r="AO4">
        <v>0.12195121951219511</v>
      </c>
      <c r="AP4">
        <v>0.13342898134863701</v>
      </c>
      <c r="AQ4">
        <v>0.12769010043041609</v>
      </c>
      <c r="AR4">
        <v>0.13486370157819219</v>
      </c>
      <c r="AS4">
        <v>9.1822094691535155E-2</v>
      </c>
      <c r="AT4">
        <v>0.12769010043041609</v>
      </c>
      <c r="AU4">
        <v>0.12769010043041609</v>
      </c>
      <c r="AV4">
        <v>0.1018651362984218</v>
      </c>
      <c r="AW4">
        <v>0.14921090387374461</v>
      </c>
      <c r="AX4">
        <v>0.13486370157819219</v>
      </c>
      <c r="AY4">
        <v>0.12195121951219511</v>
      </c>
      <c r="AZ4">
        <v>0.13629842180774751</v>
      </c>
      <c r="BA4">
        <v>0.13629842180774751</v>
      </c>
      <c r="BB4">
        <v>0.103299856527977</v>
      </c>
      <c r="BC4">
        <v>0.14060258249641319</v>
      </c>
      <c r="BD4">
        <v>0.10616929698708751</v>
      </c>
      <c r="BE4">
        <v>0.23098995695839311</v>
      </c>
      <c r="BF4">
        <v>0.15925394548063129</v>
      </c>
      <c r="BG4">
        <v>0.15064562410329979</v>
      </c>
      <c r="BH4">
        <v>0.15351506456241029</v>
      </c>
      <c r="BI4">
        <v>0.16212338593974171</v>
      </c>
      <c r="BJ4">
        <v>0.13629842180774751</v>
      </c>
      <c r="BK4">
        <v>0.24964131994261121</v>
      </c>
      <c r="BL4">
        <v>0.1606886657101865</v>
      </c>
      <c r="BM4">
        <v>0.14634146341463411</v>
      </c>
      <c r="BN4">
        <v>0.15925394548063129</v>
      </c>
      <c r="BO4">
        <v>0.1420373027259684</v>
      </c>
      <c r="BP4">
        <v>0.15638450502152079</v>
      </c>
      <c r="BQ4">
        <v>0.27977044476327118</v>
      </c>
      <c r="BR4">
        <v>0.14347202295552369</v>
      </c>
      <c r="BS4">
        <v>0.16929698708751789</v>
      </c>
      <c r="BT4">
        <v>0.15925394548063129</v>
      </c>
      <c r="BU4">
        <v>0.15208034433285511</v>
      </c>
      <c r="BV4">
        <v>0.16929698708751789</v>
      </c>
      <c r="BW4">
        <v>0.18507890961262549</v>
      </c>
      <c r="BX4">
        <v>0.1922525107604017</v>
      </c>
      <c r="BY4">
        <v>0.1922525107604017</v>
      </c>
      <c r="BZ4">
        <v>0.20659971305595409</v>
      </c>
      <c r="CA4">
        <v>0.1922525107604017</v>
      </c>
      <c r="CB4">
        <v>0.2080344332855093</v>
      </c>
      <c r="CC4">
        <v>0.19655667144906741</v>
      </c>
      <c r="CD4">
        <v>0.17790530846484939</v>
      </c>
      <c r="CE4">
        <v>0.1922525107604017</v>
      </c>
      <c r="CF4">
        <v>0.20516499282639891</v>
      </c>
      <c r="CG4">
        <v>0.24820659971305589</v>
      </c>
      <c r="CH4">
        <v>0.21520803443328551</v>
      </c>
      <c r="CI4">
        <v>0.22238163558106169</v>
      </c>
      <c r="CJ4">
        <v>0.22238163558106169</v>
      </c>
      <c r="CK4">
        <v>0.2295552367288379</v>
      </c>
      <c r="CL4">
        <v>0.2109038737446198</v>
      </c>
      <c r="CM4">
        <v>0.23816355810616929</v>
      </c>
      <c r="CN4">
        <v>0.23816355810616929</v>
      </c>
      <c r="CO4">
        <v>0.28550932568149212</v>
      </c>
      <c r="CP4">
        <v>0.33715925394548057</v>
      </c>
      <c r="CQ4">
        <v>0.3084648493543759</v>
      </c>
      <c r="CR4">
        <v>0.30703012912482058</v>
      </c>
      <c r="CS4">
        <v>0.27977044476327118</v>
      </c>
      <c r="CT4">
        <v>0.31994261119081779</v>
      </c>
      <c r="CU4">
        <v>0.27403156384505017</v>
      </c>
      <c r="CV4">
        <v>0.33715925394548057</v>
      </c>
      <c r="CW4">
        <v>0.29555236728837869</v>
      </c>
      <c r="CX4">
        <v>0.30129124820659969</v>
      </c>
      <c r="CY4">
        <v>0.3084648493543759</v>
      </c>
      <c r="CZ4">
        <v>0.33715925394548057</v>
      </c>
      <c r="DA4">
        <v>0.35724533715925388</v>
      </c>
      <c r="DB4">
        <v>0.32998565279770442</v>
      </c>
      <c r="DC4">
        <v>0.32424677187948348</v>
      </c>
      <c r="DD4">
        <v>0.3902439024390244</v>
      </c>
      <c r="DE4">
        <v>0.32281205164992832</v>
      </c>
      <c r="DF4">
        <v>0.39741750358680061</v>
      </c>
      <c r="DG4">
        <v>0.35150645624103299</v>
      </c>
      <c r="DH4">
        <v>0.36585365853658541</v>
      </c>
      <c r="DI4">
        <v>0.34576757532281199</v>
      </c>
      <c r="DJ4">
        <v>0.35724533715925388</v>
      </c>
      <c r="DK4">
        <v>0.36441893830703009</v>
      </c>
      <c r="DL4">
        <v>0.42324246771879481</v>
      </c>
      <c r="DM4">
        <v>0.3902439024390244</v>
      </c>
      <c r="DN4">
        <v>0.41606886657101871</v>
      </c>
      <c r="DO4">
        <v>0.43615494978479202</v>
      </c>
      <c r="DP4">
        <v>0.4519368723098996</v>
      </c>
      <c r="DQ4">
        <v>0.45624103299856528</v>
      </c>
      <c r="DR4">
        <v>0.45480631276901012</v>
      </c>
      <c r="DS4">
        <v>0.45050215208034428</v>
      </c>
      <c r="DT4">
        <v>0.45767575322812049</v>
      </c>
      <c r="DU4">
        <v>0.4533715925394548</v>
      </c>
      <c r="DV4">
        <v>0.45480631276901012</v>
      </c>
      <c r="DW4">
        <v>0.45911047345767569</v>
      </c>
      <c r="DX4">
        <v>0.45911047345767569</v>
      </c>
      <c r="DY4">
        <v>0.48923959827833569</v>
      </c>
      <c r="DZ4">
        <v>0.48063127690100432</v>
      </c>
      <c r="EA4">
        <v>0.47345767575322811</v>
      </c>
      <c r="EB4">
        <v>0.47919655667144911</v>
      </c>
      <c r="EC4">
        <v>0.51219512195121952</v>
      </c>
      <c r="ED4">
        <v>0.47919655667144911</v>
      </c>
      <c r="EE4">
        <v>0.47919655667144911</v>
      </c>
      <c r="EF4">
        <v>0.47345767575322811</v>
      </c>
      <c r="EG4">
        <v>0.52941176470588236</v>
      </c>
      <c r="EH4">
        <v>0.49497847919655669</v>
      </c>
      <c r="EI4">
        <v>0.50645624103299858</v>
      </c>
      <c r="EJ4">
        <v>0.53802008608321372</v>
      </c>
      <c r="EK4">
        <v>0.56384505021520803</v>
      </c>
      <c r="EL4">
        <v>0.5466284074605452</v>
      </c>
      <c r="EM4">
        <v>0.57245337159253951</v>
      </c>
      <c r="EN4">
        <v>0.53228120516499278</v>
      </c>
      <c r="EO4">
        <v>0.54806312769010046</v>
      </c>
      <c r="EP4">
        <v>0.54519368723098993</v>
      </c>
      <c r="EQ4">
        <v>0.54949784791965561</v>
      </c>
      <c r="ER4">
        <v>0.57101865136298424</v>
      </c>
      <c r="ES4">
        <v>0.54232424677187951</v>
      </c>
      <c r="ET4">
        <v>0.55523672883787656</v>
      </c>
      <c r="EU4">
        <v>0.52510760401721668</v>
      </c>
      <c r="EV4">
        <v>0.55810616929698709</v>
      </c>
      <c r="EW4">
        <v>0.58536585365853655</v>
      </c>
      <c r="EX4">
        <v>0.54375896700143467</v>
      </c>
      <c r="EY4">
        <v>0.55380200860832141</v>
      </c>
      <c r="EZ4">
        <v>0.55380200860832141</v>
      </c>
      <c r="FA4">
        <v>0.5796269727403156</v>
      </c>
      <c r="FB4">
        <v>0.56097560975609762</v>
      </c>
      <c r="FC4">
        <v>0.56097560975609762</v>
      </c>
      <c r="FD4">
        <v>0.53371592539454804</v>
      </c>
      <c r="FE4">
        <v>0.58967001434720234</v>
      </c>
      <c r="FF4">
        <v>0.60114777618364423</v>
      </c>
      <c r="FG4">
        <v>0.55523672883787656</v>
      </c>
      <c r="FH4">
        <v>0.55523672883787656</v>
      </c>
      <c r="FI4">
        <v>0.61119081779053086</v>
      </c>
      <c r="FJ4">
        <v>0.58967001434720234</v>
      </c>
      <c r="FK4">
        <v>0.57819225251076045</v>
      </c>
      <c r="FL4">
        <v>0.5839311334289814</v>
      </c>
      <c r="FM4">
        <v>0.58106169296987087</v>
      </c>
      <c r="FN4">
        <v>0.58106169296987087</v>
      </c>
      <c r="FO4">
        <v>0.61836441893830707</v>
      </c>
      <c r="FP4">
        <v>0.60401721664275465</v>
      </c>
      <c r="FQ4">
        <v>0.60545193687230991</v>
      </c>
      <c r="FR4">
        <v>0.63271162123385938</v>
      </c>
      <c r="FS4">
        <v>0.62984218077474896</v>
      </c>
      <c r="FT4">
        <v>0.59253945480631276</v>
      </c>
      <c r="FU4">
        <v>0.6097560975609756</v>
      </c>
      <c r="FV4">
        <v>0.63988522238163559</v>
      </c>
      <c r="FW4">
        <v>0.63845050215208032</v>
      </c>
      <c r="FX4">
        <v>0.64562410329985653</v>
      </c>
      <c r="FY4">
        <v>0.62266857962697275</v>
      </c>
      <c r="FZ4">
        <v>0.63845050215208032</v>
      </c>
      <c r="GA4">
        <v>0.62984218077474896</v>
      </c>
      <c r="GB4">
        <v>0.63845050215208032</v>
      </c>
      <c r="GC4">
        <v>0.642754662840746</v>
      </c>
      <c r="GD4">
        <v>0.64418938307030127</v>
      </c>
      <c r="GE4">
        <v>0.66571018651362979</v>
      </c>
      <c r="GF4">
        <v>0.62266857962697275</v>
      </c>
      <c r="GG4">
        <v>0.64418938307030127</v>
      </c>
      <c r="GH4">
        <v>0.64418938307030127</v>
      </c>
      <c r="GI4">
        <v>0.65279770444763274</v>
      </c>
      <c r="GJ4">
        <v>0.64849354375896695</v>
      </c>
      <c r="GK4">
        <v>0.64418938307030127</v>
      </c>
      <c r="GL4">
        <v>0.64562410329985653</v>
      </c>
      <c r="GM4">
        <v>0.60401721664275465</v>
      </c>
      <c r="GN4">
        <v>0.54806312769010046</v>
      </c>
      <c r="GO4">
        <v>0.63558106169296991</v>
      </c>
      <c r="GP4">
        <v>0.66284074605451937</v>
      </c>
      <c r="GQ4">
        <v>0.67718794835007179</v>
      </c>
      <c r="GR4">
        <v>0.61979913916786222</v>
      </c>
      <c r="GS4">
        <v>0.66140602582496411</v>
      </c>
      <c r="GT4">
        <v>0.67144906743185084</v>
      </c>
      <c r="GU4">
        <v>0.68723098995695842</v>
      </c>
      <c r="GV4">
        <v>0.60401721664275465</v>
      </c>
      <c r="GW4">
        <v>0.66140602582496411</v>
      </c>
      <c r="GX4">
        <v>0.67575322812051652</v>
      </c>
      <c r="GY4">
        <v>0.68149210903873747</v>
      </c>
      <c r="GZ4">
        <v>0.69440459110473463</v>
      </c>
      <c r="HA4">
        <v>0.70014347202295557</v>
      </c>
      <c r="HB4">
        <v>0.72022955523672882</v>
      </c>
      <c r="HC4">
        <v>0.72596843615494977</v>
      </c>
      <c r="HD4">
        <v>0.71592539454806314</v>
      </c>
      <c r="HE4">
        <v>0.70731707317073167</v>
      </c>
      <c r="HF4">
        <v>0.71449067431850788</v>
      </c>
      <c r="HG4">
        <v>0.73744619799139166</v>
      </c>
      <c r="HH4">
        <v>0.72596843615494977</v>
      </c>
      <c r="HI4">
        <v>0.72453371592539451</v>
      </c>
      <c r="HJ4">
        <v>0.75322812051649923</v>
      </c>
      <c r="HK4">
        <v>0.7360114777618364</v>
      </c>
      <c r="HL4">
        <v>0.71879483500717356</v>
      </c>
      <c r="HM4">
        <v>0.75609756097560976</v>
      </c>
      <c r="HN4">
        <v>0.73457675753228124</v>
      </c>
      <c r="HO4">
        <v>0.73744619799139166</v>
      </c>
      <c r="HP4">
        <v>0.7360114777618364</v>
      </c>
      <c r="HQ4">
        <v>0.74748923959827829</v>
      </c>
      <c r="HR4">
        <v>0.75035868005738882</v>
      </c>
      <c r="HS4">
        <v>0.76040172166427544</v>
      </c>
      <c r="HT4">
        <v>0.74175035868005734</v>
      </c>
      <c r="HU4">
        <v>0.74318507890961261</v>
      </c>
      <c r="HV4">
        <v>0.75322812051649923</v>
      </c>
      <c r="HW4">
        <v>0.77187948350071733</v>
      </c>
      <c r="HX4">
        <v>0.7733142037302726</v>
      </c>
      <c r="HY4">
        <v>0.74461979913916787</v>
      </c>
      <c r="HZ4">
        <v>0.73888091822094693</v>
      </c>
      <c r="IA4">
        <v>0.76757532281205165</v>
      </c>
      <c r="IB4">
        <v>0.78335724533715922</v>
      </c>
      <c r="IC4">
        <v>0.7733142037302726</v>
      </c>
      <c r="ID4">
        <v>0.77474892395982786</v>
      </c>
      <c r="IE4">
        <v>0.78909612625538017</v>
      </c>
      <c r="IF4">
        <v>0.79053084648493543</v>
      </c>
      <c r="IG4">
        <v>0.8106169296987088</v>
      </c>
      <c r="IH4">
        <v>1</v>
      </c>
    </row>
  </sheetData>
  <sortState xmlns:xlrd2="http://schemas.microsoft.com/office/spreadsheetml/2017/richdata2" columnSort="1" ref="B1:IH4">
    <sortCondition ref="B2:IH2"/>
    <sortCondition ref="B3:IH3"/>
    <sortCondition ref="B4:IH4"/>
  </sortState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shuaiyu zhang</cp:lastModifiedBy>
  <dcterms:created xsi:type="dcterms:W3CDTF">2024-10-31T07:26:48Z</dcterms:created>
  <dcterms:modified xsi:type="dcterms:W3CDTF">2024-10-31T07:29:21Z</dcterms:modified>
</cp:coreProperties>
</file>