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23160\Desktop\20240406 导数曲线制作方法\导数\"/>
    </mc:Choice>
  </mc:AlternateContent>
  <xr:revisionPtr revIDLastSave="0" documentId="13_ncr:1_{4D572A45-AE02-429C-BA66-95DB79969E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<sst xmlns="http://schemas.openxmlformats.org/spreadsheetml/2006/main" count="244" uniqueCount="244">
  <si>
    <t>et1</t>
  </si>
  <si>
    <t>ga1</t>
  </si>
  <si>
    <t>ga2</t>
  </si>
  <si>
    <t>ga3</t>
  </si>
  <si>
    <t>ga4</t>
  </si>
  <si>
    <t>ga5</t>
  </si>
  <si>
    <t>ga6</t>
  </si>
  <si>
    <t>ke1</t>
  </si>
  <si>
    <t>ke3</t>
  </si>
  <si>
    <t>le1</t>
  </si>
  <si>
    <t>le2</t>
  </si>
  <si>
    <t>le3</t>
  </si>
  <si>
    <t>mo1l</t>
  </si>
  <si>
    <t>mo1s</t>
  </si>
  <si>
    <t>sa1</t>
  </si>
  <si>
    <t>sa2</t>
  </si>
  <si>
    <t>sa3</t>
  </si>
  <si>
    <t>ss1</t>
  </si>
  <si>
    <t>ss2</t>
  </si>
  <si>
    <t>ss3</t>
  </si>
  <si>
    <t>b1</t>
  </si>
  <si>
    <t>b2</t>
  </si>
  <si>
    <t>b3</t>
  </si>
  <si>
    <t>b4</t>
  </si>
  <si>
    <t>b5</t>
  </si>
  <si>
    <t>b6</t>
  </si>
  <si>
    <t>c4</t>
  </si>
  <si>
    <t>c5</t>
  </si>
  <si>
    <t>c6</t>
  </si>
  <si>
    <t>c7</t>
  </si>
  <si>
    <t>c8</t>
  </si>
  <si>
    <t>c9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</si>
  <si>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</si>
  <si>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</si>
  <si>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</si>
  <si>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</si>
  <si>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</si>
  <si>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</si>
  <si>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</si>
  <si>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</si>
  <si>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</si>
  <si>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</si>
  <si>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</si>
  <si>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</si>
  <si>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</si>
  <si>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</si>
  <si>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</si>
  <si>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</si>
  <si>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</si>
  <si>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dc1</t>
  </si>
  <si>
    <t>dc2</t>
  </si>
  <si>
    <t>dc3</t>
  </si>
  <si>
    <t>dg1</t>
  </si>
  <si>
    <t>dg2</t>
  </si>
  <si>
    <t>in2</t>
  </si>
  <si>
    <t>in4</t>
  </si>
  <si>
    <t>in5</t>
  </si>
  <si>
    <t>in7</t>
  </si>
  <si>
    <t>in8</t>
  </si>
  <si>
    <t>in9</t>
  </si>
  <si>
    <t>mg1</t>
  </si>
  <si>
    <t>ne10m</t>
  </si>
  <si>
    <t>ne2</t>
  </si>
  <si>
    <t>ne3</t>
  </si>
  <si>
    <t>ne5</t>
  </si>
  <si>
    <t>ne9m</t>
  </si>
  <si>
    <t>ja1</t>
  </si>
  <si>
    <t>ja2</t>
  </si>
  <si>
    <t>jm1</t>
  </si>
  <si>
    <t>jm2</t>
  </si>
  <si>
    <t>pa4</t>
  </si>
  <si>
    <t>pa5</t>
  </si>
  <si>
    <t>pa6</t>
  </si>
  <si>
    <t>sr1</t>
  </si>
  <si>
    <t>sr2</t>
  </si>
  <si>
    <t>sr3</t>
  </si>
  <si>
    <t>kz1</t>
  </si>
  <si>
    <t>kz2</t>
  </si>
  <si>
    <t>kz3</t>
  </si>
  <si>
    <t>cz1</t>
  </si>
  <si>
    <t>de2</t>
  </si>
  <si>
    <t>de3</t>
  </si>
  <si>
    <t>de4</t>
  </si>
  <si>
    <t>de5</t>
  </si>
  <si>
    <t>dep</t>
  </si>
  <si>
    <t>fi1</t>
  </si>
  <si>
    <t>fi2</t>
  </si>
  <si>
    <t>fi3</t>
  </si>
  <si>
    <t>ge1</t>
  </si>
  <si>
    <t>ge1n</t>
  </si>
  <si>
    <t>z1</t>
  </si>
  <si>
    <t>z2</t>
  </si>
  <si>
    <t>z3</t>
  </si>
  <si>
    <t>z4</t>
  </si>
  <si>
    <t>z5</t>
  </si>
  <si>
    <t>z6</t>
  </si>
  <si>
    <t>la1</t>
  </si>
  <si>
    <t>nd1</t>
  </si>
  <si>
    <t>nd1n</t>
  </si>
  <si>
    <t>nd10</t>
  </si>
  <si>
    <t>nd11</t>
  </si>
  <si>
    <t>nd2</t>
  </si>
  <si>
    <t>nd3</t>
  </si>
  <si>
    <t>nd4n</t>
  </si>
  <si>
    <t>nd5n</t>
  </si>
  <si>
    <t>nd6</t>
  </si>
  <si>
    <t>nd7</t>
  </si>
  <si>
    <t>nd8</t>
  </si>
  <si>
    <t>nd9</t>
  </si>
  <si>
    <t>sp1</t>
  </si>
  <si>
    <t>sp2</t>
  </si>
  <si>
    <t>sp3</t>
  </si>
  <si>
    <t>sp4</t>
  </si>
  <si>
    <t>sp5</t>
  </si>
  <si>
    <t>sp6</t>
  </si>
  <si>
    <t>F1</t>
  </si>
  <si>
    <t>F2</t>
  </si>
  <si>
    <t>F3</t>
  </si>
  <si>
    <t>F4</t>
  </si>
  <si>
    <t>F5</t>
  </si>
  <si>
    <t>F6</t>
  </si>
  <si>
    <t>F79</t>
  </si>
  <si>
    <t>lc1</t>
  </si>
  <si>
    <t>st1</t>
  </si>
  <si>
    <t>m10</t>
  </si>
  <si>
    <t>m12</t>
  </si>
  <si>
    <t>m13</t>
  </si>
  <si>
    <t>m14</t>
  </si>
  <si>
    <t>m15</t>
  </si>
  <si>
    <t>m16</t>
  </si>
  <si>
    <t>m17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</si>
  <si>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</si>
  <si>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</si>
  <si>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</si>
  <si>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</si>
  <si>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</si>
  <si>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</si>
  <si>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</si>
  <si>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</si>
  <si>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</si>
  <si>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km1</t>
  </si>
  <si>
    <t>sc1</t>
  </si>
  <si>
    <t>us1</t>
  </si>
  <si>
    <t>us2</t>
  </si>
  <si>
    <t>so3</t>
  </si>
  <si>
    <t>so4</t>
  </si>
  <si>
    <t>so4n</t>
  </si>
  <si>
    <t>so5</t>
  </si>
  <si>
    <t>d1</t>
  </si>
  <si>
    <t>d2</t>
  </si>
  <si>
    <t>d3</t>
  </si>
  <si>
    <t>d4</t>
  </si>
  <si>
    <t>d5</t>
  </si>
  <si>
    <t>d6</t>
  </si>
  <si>
    <t>L1</t>
  </si>
  <si>
    <t>L2</t>
  </si>
  <si>
    <t>L3</t>
  </si>
  <si>
    <t>L4</t>
  </si>
  <si>
    <t>L5</t>
  </si>
  <si>
    <t>L6</t>
  </si>
  <si>
    <t>R1</t>
  </si>
  <si>
    <t>R2</t>
  </si>
  <si>
    <t>R3</t>
  </si>
  <si>
    <t>R4</t>
  </si>
  <si>
    <t>R5</t>
  </si>
  <si>
    <t>R6</t>
  </si>
  <si>
    <t>x1</t>
  </si>
  <si>
    <t>x2</t>
  </si>
  <si>
    <t>x3</t>
  </si>
  <si>
    <t>x4</t>
  </si>
  <si>
    <t>x5</t>
  </si>
  <si>
    <t>x6</t>
  </si>
  <si>
    <t>p1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</si>
  <si>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</si>
  <si>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</si>
  <si>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</si>
  <si>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</si>
  <si>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</si>
  <si>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</si>
  <si>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</si>
  <si>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</si>
  <si>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</si>
  <si>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</si>
  <si>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</si>
  <si>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</si>
  <si>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</si>
  <si>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</si>
  <si>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</si>
  <si>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</si>
  <si>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</si>
  <si>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</si>
  <si>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</si>
  <si>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</si>
  <si>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</si>
  <si>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</t>
  </si>
  <si>
    <t>p30</t>
  </si>
  <si>
    <t>p31</t>
  </si>
  <si>
    <t>p32</t>
  </si>
  <si>
    <t>p33</t>
  </si>
  <si>
    <t>p4</t>
  </si>
  <si>
    <t>p5</t>
  </si>
  <si>
    <t>p7</t>
  </si>
  <si>
    <t>p8</t>
  </si>
  <si>
    <t>p9</t>
  </si>
  <si>
    <t>bz1</t>
  </si>
  <si>
    <t>ch1</t>
  </si>
  <si>
    <t>me1</t>
  </si>
  <si>
    <t>ur1</t>
  </si>
  <si>
    <t>ur2</t>
  </si>
  <si>
    <t>pe1</t>
  </si>
  <si>
    <t>pe2</t>
  </si>
  <si>
    <t>pe3</t>
  </si>
  <si>
    <t>so1</t>
  </si>
  <si>
    <t>so2</t>
  </si>
  <si>
    <t>so6</t>
  </si>
  <si>
    <t>so7</t>
  </si>
  <si>
    <t>so8</t>
  </si>
  <si>
    <t>so9</t>
  </si>
  <si>
    <t>br1</t>
  </si>
  <si>
    <t>my3</t>
  </si>
  <si>
    <t>my6</t>
  </si>
  <si>
    <t>my7</t>
  </si>
  <si>
    <t>ap1</t>
  </si>
  <si>
    <t>bc1</t>
  </si>
  <si>
    <t>bc2</t>
  </si>
  <si>
    <t>cm1</t>
  </si>
  <si>
    <t>cm2</t>
  </si>
  <si>
    <t>dp1</t>
  </si>
  <si>
    <t>dp2</t>
  </si>
  <si>
    <t>dp3n</t>
  </si>
  <si>
    <t>gb1</t>
  </si>
  <si>
    <t>ha1</t>
  </si>
  <si>
    <t>hu1</t>
  </si>
  <si>
    <t>pr1</t>
  </si>
  <si>
    <t>rr1</t>
  </si>
  <si>
    <t>rr2</t>
  </si>
  <si>
    <t>rt1</t>
  </si>
  <si>
    <t>rt2</t>
  </si>
  <si>
    <t>rt3</t>
  </si>
  <si>
    <t>su1</t>
  </si>
  <si>
    <t>p6</t>
  </si>
  <si>
    <t>method1</t>
    <phoneticPr fontId="1" type="noConversion"/>
  </si>
  <si>
    <t>method2</t>
  </si>
  <si>
    <t>method3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</si>
</sst>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Similarity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Sheet!$A$2</c:f>
              <c:strCache>
                <c:ptCount val="1"/>
                <c:pt idx="0">
                  <c:v>method1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Sheet!$B$1:$IH$1</c:f>
              <c:strCache>
                <c:ptCount val="241"/>
                <c:pt idx="0">
                  <c:v>d4</c:v>
                </c:pt>
                <c:pt idx="1">
                  <c:v>dg2</c:v>
                </c:pt>
                <c:pt idx="2">
                  <c:v>hu1</c:v>
                </c:pt>
                <c:pt idx="3">
                  <c:v>F3</c:v>
                </c:pt>
                <c:pt idx="4">
                  <c:v>F4</c:v>
                </c:pt>
                <c:pt idx="5">
                  <c:v>L5</c:v>
                </c:pt>
                <c:pt idx="6">
                  <c:v>F5</c:v>
                </c:pt>
                <c:pt idx="7">
                  <c:v>nd3</c:v>
                </c:pt>
                <c:pt idx="8">
                  <c:v>L4</c:v>
                </c:pt>
                <c:pt idx="9">
                  <c:v>F6</c:v>
                </c:pt>
                <c:pt idx="10">
                  <c:v>jm1</c:v>
                </c:pt>
                <c:pt idx="11">
                  <c:v>F1</c:v>
                </c:pt>
                <c:pt idx="12">
                  <c:v>F79</c:v>
                </c:pt>
                <c:pt idx="13">
                  <c:v>x6</c:v>
                </c:pt>
                <c:pt idx="14">
                  <c:v>F2</c:v>
                </c:pt>
                <c:pt idx="15">
                  <c:v>su1</c:v>
                </c:pt>
                <c:pt idx="16">
                  <c:v>b3</c:v>
                </c:pt>
                <c:pt idx="17">
                  <c:v>nd1n</c:v>
                </c:pt>
                <c:pt idx="18">
                  <c:v>rt3</c:v>
                </c:pt>
                <c:pt idx="19">
                  <c:v>ha1</c:v>
                </c:pt>
                <c:pt idx="20">
                  <c:v>rt1</c:v>
                </c:pt>
                <c:pt idx="21">
                  <c:v>b6</c:v>
                </c:pt>
                <c:pt idx="22">
                  <c:v>rt2</c:v>
                </c:pt>
                <c:pt idx="23">
                  <c:v>st1</c:v>
                </c:pt>
                <c:pt idx="24">
                  <c:v>b2</c:v>
                </c:pt>
                <c:pt idx="25">
                  <c:v>R5</c:v>
                </c:pt>
                <c:pt idx="26">
                  <c:v>jm2</c:v>
                </c:pt>
                <c:pt idx="27">
                  <c:v>b5</c:v>
                </c:pt>
                <c:pt idx="28">
                  <c:v>b1</c:v>
                </c:pt>
                <c:pt idx="29">
                  <c:v>R3</c:v>
                </c:pt>
                <c:pt idx="30">
                  <c:v>b4</c:v>
                </c:pt>
                <c:pt idx="31">
                  <c:v>R6</c:v>
                </c:pt>
                <c:pt idx="32">
                  <c:v>R2</c:v>
                </c:pt>
                <c:pt idx="33">
                  <c:v>m17</c:v>
                </c:pt>
                <c:pt idx="34">
                  <c:v>m4</c:v>
                </c:pt>
                <c:pt idx="35">
                  <c:v>R1</c:v>
                </c:pt>
                <c:pt idx="36">
                  <c:v>R4</c:v>
                </c:pt>
                <c:pt idx="37">
                  <c:v>m1</c:v>
                </c:pt>
                <c:pt idx="38">
                  <c:v>m10</c:v>
                </c:pt>
                <c:pt idx="39">
                  <c:v>dg1</c:v>
                </c:pt>
                <c:pt idx="40">
                  <c:v>lc1</c:v>
                </c:pt>
                <c:pt idx="41">
                  <c:v>m15</c:v>
                </c:pt>
                <c:pt idx="42">
                  <c:v>m12</c:v>
                </c:pt>
                <c:pt idx="43">
                  <c:v>m9</c:v>
                </c:pt>
                <c:pt idx="44">
                  <c:v>pr1</c:v>
                </c:pt>
                <c:pt idx="45">
                  <c:v>m14</c:v>
                </c:pt>
                <c:pt idx="46">
                  <c:v>nd6</c:v>
                </c:pt>
                <c:pt idx="47">
                  <c:v>m16</c:v>
                </c:pt>
                <c:pt idx="48">
                  <c:v>m3</c:v>
                </c:pt>
                <c:pt idx="49">
                  <c:v>m7</c:v>
                </c:pt>
                <c:pt idx="50">
                  <c:v>m8</c:v>
                </c:pt>
                <c:pt idx="51">
                  <c:v>m13</c:v>
                </c:pt>
                <c:pt idx="52">
                  <c:v>nd11</c:v>
                </c:pt>
                <c:pt idx="53">
                  <c:v>m5</c:v>
                </c:pt>
                <c:pt idx="54">
                  <c:v>m2</c:v>
                </c:pt>
                <c:pt idx="55">
                  <c:v>m6</c:v>
                </c:pt>
                <c:pt idx="56">
                  <c:v>nd10</c:v>
                </c:pt>
                <c:pt idx="57">
                  <c:v>c20</c:v>
                </c:pt>
                <c:pt idx="58">
                  <c:v>x5</c:v>
                </c:pt>
                <c:pt idx="59">
                  <c:v>dp2</c:v>
                </c:pt>
                <c:pt idx="60">
                  <c:v>sp6</c:v>
                </c:pt>
                <c:pt idx="61">
                  <c:v>ap1</c:v>
                </c:pt>
                <c:pt idx="62">
                  <c:v>x4</c:v>
                </c:pt>
                <c:pt idx="63">
                  <c:v>d1</c:v>
                </c:pt>
                <c:pt idx="64">
                  <c:v>d6</c:v>
                </c:pt>
                <c:pt idx="65">
                  <c:v>d5</c:v>
                </c:pt>
                <c:pt idx="66">
                  <c:v>nd7</c:v>
                </c:pt>
                <c:pt idx="67">
                  <c:v>x2</c:v>
                </c:pt>
                <c:pt idx="68">
                  <c:v>L1</c:v>
                </c:pt>
                <c:pt idx="69">
                  <c:v>nd2</c:v>
                </c:pt>
                <c:pt idx="70">
                  <c:v>x3</c:v>
                </c:pt>
                <c:pt idx="71">
                  <c:v>my6</c:v>
                </c:pt>
                <c:pt idx="72">
                  <c:v>ss1</c:v>
                </c:pt>
                <c:pt idx="73">
                  <c:v>cm1</c:v>
                </c:pt>
                <c:pt idx="74">
                  <c:v>bc2</c:v>
                </c:pt>
                <c:pt idx="75">
                  <c:v>mo1s</c:v>
                </c:pt>
                <c:pt idx="76">
                  <c:v>L2</c:v>
                </c:pt>
                <c:pt idx="77">
                  <c:v>x1</c:v>
                </c:pt>
                <c:pt idx="78">
                  <c:v>my3</c:v>
                </c:pt>
                <c:pt idx="79">
                  <c:v>km1</c:v>
                </c:pt>
                <c:pt idx="80">
                  <c:v>ur1</c:v>
                </c:pt>
                <c:pt idx="81">
                  <c:v>L3</c:v>
                </c:pt>
                <c:pt idx="82">
                  <c:v>dp3n</c:v>
                </c:pt>
                <c:pt idx="83">
                  <c:v>bc1</c:v>
                </c:pt>
                <c:pt idx="84">
                  <c:v>d2</c:v>
                </c:pt>
                <c:pt idx="85">
                  <c:v>L6</c:v>
                </c:pt>
                <c:pt idx="86">
                  <c:v>d3</c:v>
                </c:pt>
                <c:pt idx="87">
                  <c:v>cm2</c:v>
                </c:pt>
                <c:pt idx="88">
                  <c:v>dp1</c:v>
                </c:pt>
                <c:pt idx="89">
                  <c:v>my7</c:v>
                </c:pt>
                <c:pt idx="90">
                  <c:v>le3</c:v>
                </c:pt>
                <c:pt idx="91">
                  <c:v>le1</c:v>
                </c:pt>
                <c:pt idx="92">
                  <c:v>de4</c:v>
                </c:pt>
                <c:pt idx="93">
                  <c:v>so4</c:v>
                </c:pt>
                <c:pt idx="94">
                  <c:v>le2</c:v>
                </c:pt>
                <c:pt idx="95">
                  <c:v>mo1l</c:v>
                </c:pt>
                <c:pt idx="96">
                  <c:v>nd9</c:v>
                </c:pt>
                <c:pt idx="97">
                  <c:v>ur2</c:v>
                </c:pt>
                <c:pt idx="98">
                  <c:v>sc1</c:v>
                </c:pt>
                <c:pt idx="99">
                  <c:v>pa5</c:v>
                </c:pt>
                <c:pt idx="100">
                  <c:v>p16</c:v>
                </c:pt>
                <c:pt idx="101">
                  <c:v>nd1</c:v>
                </c:pt>
                <c:pt idx="102">
                  <c:v>ss3</c:v>
                </c:pt>
                <c:pt idx="103">
                  <c:v>p25</c:v>
                </c:pt>
                <c:pt idx="104">
                  <c:v>la1</c:v>
                </c:pt>
                <c:pt idx="105">
                  <c:v>p30</c:v>
                </c:pt>
                <c:pt idx="106">
                  <c:v>rr1</c:v>
                </c:pt>
                <c:pt idx="107">
                  <c:v>p17</c:v>
                </c:pt>
                <c:pt idx="108">
                  <c:v>br1</c:v>
                </c:pt>
                <c:pt idx="109">
                  <c:v>rr2</c:v>
                </c:pt>
                <c:pt idx="110">
                  <c:v>c26</c:v>
                </c:pt>
                <c:pt idx="111">
                  <c:v>p22</c:v>
                </c:pt>
                <c:pt idx="112">
                  <c:v>c5</c:v>
                </c:pt>
                <c:pt idx="113">
                  <c:v>mg1</c:v>
                </c:pt>
                <c:pt idx="114">
                  <c:v>c7</c:v>
                </c:pt>
                <c:pt idx="115">
                  <c:v>c8</c:v>
                </c:pt>
                <c:pt idx="116">
                  <c:v>ne10m</c:v>
                </c:pt>
                <c:pt idx="117">
                  <c:v>c4</c:v>
                </c:pt>
                <c:pt idx="118">
                  <c:v>ch1</c:v>
                </c:pt>
                <c:pt idx="119">
                  <c:v>de2</c:v>
                </c:pt>
                <c:pt idx="120">
                  <c:v>c25</c:v>
                </c:pt>
                <c:pt idx="121">
                  <c:v>gb1</c:v>
                </c:pt>
                <c:pt idx="122">
                  <c:v>ne9m</c:v>
                </c:pt>
                <c:pt idx="123">
                  <c:v>so8</c:v>
                </c:pt>
                <c:pt idx="124">
                  <c:v>sa3</c:v>
                </c:pt>
                <c:pt idx="125">
                  <c:v>so1</c:v>
                </c:pt>
                <c:pt idx="126">
                  <c:v>so5</c:v>
                </c:pt>
                <c:pt idx="127">
                  <c:v>pa4</c:v>
                </c:pt>
                <c:pt idx="128">
                  <c:v>z4</c:v>
                </c:pt>
                <c:pt idx="129">
                  <c:v>p2</c:v>
                </c:pt>
                <c:pt idx="130">
                  <c:v>p33</c:v>
                </c:pt>
                <c:pt idx="131">
                  <c:v>p27</c:v>
                </c:pt>
                <c:pt idx="132">
                  <c:v>kz2</c:v>
                </c:pt>
                <c:pt idx="133">
                  <c:v>p15</c:v>
                </c:pt>
                <c:pt idx="134">
                  <c:v>nd5n</c:v>
                </c:pt>
                <c:pt idx="135">
                  <c:v>et1</c:v>
                </c:pt>
                <c:pt idx="136">
                  <c:v>p1</c:v>
                </c:pt>
                <c:pt idx="137">
                  <c:v>p24</c:v>
                </c:pt>
                <c:pt idx="138">
                  <c:v>us2</c:v>
                </c:pt>
                <c:pt idx="139">
                  <c:v>so2</c:v>
                </c:pt>
                <c:pt idx="140">
                  <c:v>pa6</c:v>
                </c:pt>
                <c:pt idx="141">
                  <c:v>kz3</c:v>
                </c:pt>
                <c:pt idx="142">
                  <c:v>ge1</c:v>
                </c:pt>
                <c:pt idx="143">
                  <c:v>so4n</c:v>
                </c:pt>
                <c:pt idx="144">
                  <c:v>z3</c:v>
                </c:pt>
                <c:pt idx="145">
                  <c:v>so9</c:v>
                </c:pt>
                <c:pt idx="146">
                  <c:v>ja2</c:v>
                </c:pt>
                <c:pt idx="147">
                  <c:v>c19</c:v>
                </c:pt>
                <c:pt idx="148">
                  <c:v>in5</c:v>
                </c:pt>
                <c:pt idx="149">
                  <c:v>p13</c:v>
                </c:pt>
                <c:pt idx="150">
                  <c:v>so6</c:v>
                </c:pt>
                <c:pt idx="151">
                  <c:v>p18</c:v>
                </c:pt>
                <c:pt idx="152">
                  <c:v>p23</c:v>
                </c:pt>
                <c:pt idx="153">
                  <c:v>ss2</c:v>
                </c:pt>
                <c:pt idx="154">
                  <c:v>p4</c:v>
                </c:pt>
                <c:pt idx="155">
                  <c:v>p32</c:v>
                </c:pt>
                <c:pt idx="156">
                  <c:v>p14</c:v>
                </c:pt>
                <c:pt idx="157">
                  <c:v>so7</c:v>
                </c:pt>
                <c:pt idx="158">
                  <c:v>in4</c:v>
                </c:pt>
                <c:pt idx="159">
                  <c:v>p28</c:v>
                </c:pt>
                <c:pt idx="160">
                  <c:v>p7</c:v>
                </c:pt>
                <c:pt idx="161">
                  <c:v>p11</c:v>
                </c:pt>
                <c:pt idx="162">
                  <c:v>p31</c:v>
                </c:pt>
                <c:pt idx="163">
                  <c:v>p20</c:v>
                </c:pt>
                <c:pt idx="164">
                  <c:v>p29</c:v>
                </c:pt>
                <c:pt idx="165">
                  <c:v>p3</c:v>
                </c:pt>
                <c:pt idx="166">
                  <c:v>z1</c:v>
                </c:pt>
                <c:pt idx="167">
                  <c:v>c6</c:v>
                </c:pt>
                <c:pt idx="168">
                  <c:v>p19</c:v>
                </c:pt>
                <c:pt idx="169">
                  <c:v>pe3</c:v>
                </c:pt>
                <c:pt idx="170">
                  <c:v>so3</c:v>
                </c:pt>
                <c:pt idx="171">
                  <c:v>p10</c:v>
                </c:pt>
                <c:pt idx="172">
                  <c:v>p26</c:v>
                </c:pt>
                <c:pt idx="173">
                  <c:v>in7</c:v>
                </c:pt>
                <c:pt idx="174">
                  <c:v>ja1</c:v>
                </c:pt>
                <c:pt idx="175">
                  <c:v>pe2</c:v>
                </c:pt>
                <c:pt idx="176">
                  <c:v>sp1</c:v>
                </c:pt>
                <c:pt idx="177">
                  <c:v>nd8</c:v>
                </c:pt>
                <c:pt idx="178">
                  <c:v>in9</c:v>
                </c:pt>
                <c:pt idx="179">
                  <c:v>c18</c:v>
                </c:pt>
                <c:pt idx="180">
                  <c:v>kz1</c:v>
                </c:pt>
                <c:pt idx="181">
                  <c:v>c22</c:v>
                </c:pt>
                <c:pt idx="182">
                  <c:v>in2</c:v>
                </c:pt>
                <c:pt idx="183">
                  <c:v>sr1</c:v>
                </c:pt>
                <c:pt idx="184">
                  <c:v>z5</c:v>
                </c:pt>
                <c:pt idx="185">
                  <c:v>ne3</c:v>
                </c:pt>
                <c:pt idx="186">
                  <c:v>z2</c:v>
                </c:pt>
                <c:pt idx="187">
                  <c:v>c24</c:v>
                </c:pt>
                <c:pt idx="188">
                  <c:v>sp5</c:v>
                </c:pt>
                <c:pt idx="189">
                  <c:v>c16</c:v>
                </c:pt>
                <c:pt idx="190">
                  <c:v>ke3</c:v>
                </c:pt>
                <c:pt idx="191">
                  <c:v>in8</c:v>
                </c:pt>
                <c:pt idx="192">
                  <c:v>ne2</c:v>
                </c:pt>
                <c:pt idx="193">
                  <c:v>c13</c:v>
                </c:pt>
                <c:pt idx="194">
                  <c:v>p21</c:v>
                </c:pt>
                <c:pt idx="195">
                  <c:v>z6</c:v>
                </c:pt>
                <c:pt idx="196">
                  <c:v>ge1n</c:v>
                </c:pt>
                <c:pt idx="197">
                  <c:v>sr3</c:v>
                </c:pt>
                <c:pt idx="198">
                  <c:v>dc2</c:v>
                </c:pt>
                <c:pt idx="199">
                  <c:v>c9</c:v>
                </c:pt>
                <c:pt idx="200">
                  <c:v>ne5</c:v>
                </c:pt>
                <c:pt idx="201">
                  <c:v>c15</c:v>
                </c:pt>
                <c:pt idx="202">
                  <c:v>c14</c:v>
                </c:pt>
                <c:pt idx="203">
                  <c:v>c27</c:v>
                </c:pt>
                <c:pt idx="204">
                  <c:v>p12</c:v>
                </c:pt>
                <c:pt idx="205">
                  <c:v>sa2</c:v>
                </c:pt>
                <c:pt idx="206">
                  <c:v>cz1</c:v>
                </c:pt>
                <c:pt idx="207">
                  <c:v>bz1</c:v>
                </c:pt>
                <c:pt idx="208">
                  <c:v>c11</c:v>
                </c:pt>
                <c:pt idx="209">
                  <c:v>c21</c:v>
                </c:pt>
                <c:pt idx="210">
                  <c:v>dep</c:v>
                </c:pt>
                <c:pt idx="211">
                  <c:v>us1</c:v>
                </c:pt>
                <c:pt idx="212">
                  <c:v>c23</c:v>
                </c:pt>
                <c:pt idx="213">
                  <c:v>c12</c:v>
                </c:pt>
                <c:pt idx="214">
                  <c:v>de5</c:v>
                </c:pt>
                <c:pt idx="215">
                  <c:v>sa1</c:v>
                </c:pt>
                <c:pt idx="216">
                  <c:v>dc3</c:v>
                </c:pt>
                <c:pt idx="217">
                  <c:v>c17</c:v>
                </c:pt>
                <c:pt idx="218">
                  <c:v>ga4</c:v>
                </c:pt>
                <c:pt idx="219">
                  <c:v>p5</c:v>
                </c:pt>
                <c:pt idx="220">
                  <c:v>ga1</c:v>
                </c:pt>
                <c:pt idx="221">
                  <c:v>sr2</c:v>
                </c:pt>
                <c:pt idx="222">
                  <c:v>pe1</c:v>
                </c:pt>
                <c:pt idx="223">
                  <c:v>fi3</c:v>
                </c:pt>
                <c:pt idx="224">
                  <c:v>fi1</c:v>
                </c:pt>
                <c:pt idx="225">
                  <c:v>de3</c:v>
                </c:pt>
                <c:pt idx="226">
                  <c:v>ga5</c:v>
                </c:pt>
                <c:pt idx="227">
                  <c:v>p8</c:v>
                </c:pt>
                <c:pt idx="228">
                  <c:v>ga6</c:v>
                </c:pt>
                <c:pt idx="229">
                  <c:v>me1</c:v>
                </c:pt>
                <c:pt idx="230">
                  <c:v>p9</c:v>
                </c:pt>
                <c:pt idx="231">
                  <c:v>sp4</c:v>
                </c:pt>
                <c:pt idx="232">
                  <c:v>ke1</c:v>
                </c:pt>
                <c:pt idx="233">
                  <c:v>fi2</c:v>
                </c:pt>
                <c:pt idx="234">
                  <c:v>ga2</c:v>
                </c:pt>
                <c:pt idx="235">
                  <c:v>ga3</c:v>
                </c:pt>
                <c:pt idx="236">
                  <c:v>sp3</c:v>
                </c:pt>
                <c:pt idx="237">
                  <c:v>nd4n</c:v>
                </c:pt>
                <c:pt idx="238">
                  <c:v>dc1</c:v>
                </c:pt>
                <c:pt idx="239">
                  <c:v>sp2</c:v>
                </c:pt>
                <c:pt idx="240">
                  <c:v>p6</c:v>
                </c:pt>
              </c:strCache>
            </c:strRef>
          </c:cat>
          <c:val>
            <c:numRef>
              <c:f>Sheet!$B$2:$IH$2</c:f>
              <c:numCache>
                <c:formatCode>General</c:formatCode>
                <c:ptCount val="241"/>
                <c:pt idx="0">
                  <c:v>2.5951557093425559E-2</c:v>
                </c:pt>
                <c:pt idx="1">
                  <c:v>4.4982698961937739E-2</c:v>
                </c:pt>
                <c:pt idx="2">
                  <c:v>5.3633217993079629E-2</c:v>
                </c:pt>
                <c:pt idx="3">
                  <c:v>5.5363321799307919E-2</c:v>
                </c:pt>
                <c:pt idx="4">
                  <c:v>5.5363321799307919E-2</c:v>
                </c:pt>
                <c:pt idx="5">
                  <c:v>5.7093425605536319E-2</c:v>
                </c:pt>
                <c:pt idx="6">
                  <c:v>5.7093425605536319E-2</c:v>
                </c:pt>
                <c:pt idx="7">
                  <c:v>5.8823529411764719E-2</c:v>
                </c:pt>
                <c:pt idx="8">
                  <c:v>6.0553633217993119E-2</c:v>
                </c:pt>
                <c:pt idx="9">
                  <c:v>6.0553633217993119E-2</c:v>
                </c:pt>
                <c:pt idx="10">
                  <c:v>6.0553633217993119E-2</c:v>
                </c:pt>
                <c:pt idx="11">
                  <c:v>6.7474048442906609E-2</c:v>
                </c:pt>
                <c:pt idx="12">
                  <c:v>6.9204152249134898E-2</c:v>
                </c:pt>
                <c:pt idx="13">
                  <c:v>6.9204152249134898E-2</c:v>
                </c:pt>
                <c:pt idx="14">
                  <c:v>6.9204152249134898E-2</c:v>
                </c:pt>
                <c:pt idx="15">
                  <c:v>6.9204152249134898E-2</c:v>
                </c:pt>
                <c:pt idx="16">
                  <c:v>7.4394463667820099E-2</c:v>
                </c:pt>
                <c:pt idx="17">
                  <c:v>7.4394463667820099E-2</c:v>
                </c:pt>
                <c:pt idx="18">
                  <c:v>7.4394463667820099E-2</c:v>
                </c:pt>
                <c:pt idx="19">
                  <c:v>7.6124567474048388E-2</c:v>
                </c:pt>
                <c:pt idx="20">
                  <c:v>7.6124567474048388E-2</c:v>
                </c:pt>
                <c:pt idx="21">
                  <c:v>7.9584775086505188E-2</c:v>
                </c:pt>
                <c:pt idx="22">
                  <c:v>7.9584775086505188E-2</c:v>
                </c:pt>
                <c:pt idx="23">
                  <c:v>8.1314878892733589E-2</c:v>
                </c:pt>
                <c:pt idx="24">
                  <c:v>8.3044982698961989E-2</c:v>
                </c:pt>
                <c:pt idx="25">
                  <c:v>8.3044982698961989E-2</c:v>
                </c:pt>
                <c:pt idx="26">
                  <c:v>8.3044982698961989E-2</c:v>
                </c:pt>
                <c:pt idx="27">
                  <c:v>8.4775086505190278E-2</c:v>
                </c:pt>
                <c:pt idx="28">
                  <c:v>8.4775086505190278E-2</c:v>
                </c:pt>
                <c:pt idx="29">
                  <c:v>8.4775086505190278E-2</c:v>
                </c:pt>
                <c:pt idx="30">
                  <c:v>8.8235294117647078E-2</c:v>
                </c:pt>
                <c:pt idx="31">
                  <c:v>8.8235294117647078E-2</c:v>
                </c:pt>
                <c:pt idx="32">
                  <c:v>9.5155709342560568E-2</c:v>
                </c:pt>
                <c:pt idx="33">
                  <c:v>9.6885813148788968E-2</c:v>
                </c:pt>
                <c:pt idx="34">
                  <c:v>9.6885813148788968E-2</c:v>
                </c:pt>
                <c:pt idx="35">
                  <c:v>9.8615916955017258E-2</c:v>
                </c:pt>
                <c:pt idx="36">
                  <c:v>9.8615916955017258E-2</c:v>
                </c:pt>
                <c:pt idx="37">
                  <c:v>9.8615916955017258E-2</c:v>
                </c:pt>
                <c:pt idx="38">
                  <c:v>9.8615916955017258E-2</c:v>
                </c:pt>
                <c:pt idx="39">
                  <c:v>9.8615916955017258E-2</c:v>
                </c:pt>
                <c:pt idx="40">
                  <c:v>0.1003460207612457</c:v>
                </c:pt>
                <c:pt idx="41">
                  <c:v>0.1020761245674741</c:v>
                </c:pt>
                <c:pt idx="42">
                  <c:v>0.1038062283737025</c:v>
                </c:pt>
                <c:pt idx="43">
                  <c:v>0.1038062283737025</c:v>
                </c:pt>
                <c:pt idx="44">
                  <c:v>0.1038062283737025</c:v>
                </c:pt>
                <c:pt idx="45">
                  <c:v>0.1038062283737025</c:v>
                </c:pt>
                <c:pt idx="46">
                  <c:v>0.1038062283737025</c:v>
                </c:pt>
                <c:pt idx="47">
                  <c:v>0.10553633217993071</c:v>
                </c:pt>
                <c:pt idx="48">
                  <c:v>0.10553633217993071</c:v>
                </c:pt>
                <c:pt idx="49">
                  <c:v>0.10553633217993071</c:v>
                </c:pt>
                <c:pt idx="50">
                  <c:v>0.10553633217993071</c:v>
                </c:pt>
                <c:pt idx="51">
                  <c:v>0.10726643598615911</c:v>
                </c:pt>
                <c:pt idx="52">
                  <c:v>0.10726643598615911</c:v>
                </c:pt>
                <c:pt idx="53">
                  <c:v>0.1141868512110726</c:v>
                </c:pt>
                <c:pt idx="54">
                  <c:v>0.115916955017301</c:v>
                </c:pt>
                <c:pt idx="55">
                  <c:v>0.1176470588235294</c:v>
                </c:pt>
                <c:pt idx="56">
                  <c:v>0.1193771626297578</c:v>
                </c:pt>
                <c:pt idx="57">
                  <c:v>0.1245674740484429</c:v>
                </c:pt>
                <c:pt idx="58">
                  <c:v>0.12802768166089959</c:v>
                </c:pt>
                <c:pt idx="59">
                  <c:v>0.12975778546712799</c:v>
                </c:pt>
                <c:pt idx="60">
                  <c:v>0.12975778546712799</c:v>
                </c:pt>
                <c:pt idx="61">
                  <c:v>0.13321799307958479</c:v>
                </c:pt>
                <c:pt idx="62">
                  <c:v>0.13494809688581311</c:v>
                </c:pt>
                <c:pt idx="63">
                  <c:v>0.1453287197231834</c:v>
                </c:pt>
                <c:pt idx="64">
                  <c:v>0.14878892733564009</c:v>
                </c:pt>
                <c:pt idx="65">
                  <c:v>0.15570934256055369</c:v>
                </c:pt>
                <c:pt idx="66">
                  <c:v>0.15570934256055369</c:v>
                </c:pt>
                <c:pt idx="67">
                  <c:v>0.1591695501730104</c:v>
                </c:pt>
                <c:pt idx="68">
                  <c:v>0.1591695501730104</c:v>
                </c:pt>
                <c:pt idx="69">
                  <c:v>0.1591695501730104</c:v>
                </c:pt>
                <c:pt idx="70">
                  <c:v>0.1626297577854672</c:v>
                </c:pt>
                <c:pt idx="71">
                  <c:v>0.16608996539792389</c:v>
                </c:pt>
                <c:pt idx="72">
                  <c:v>0.17474048442906581</c:v>
                </c:pt>
                <c:pt idx="73">
                  <c:v>0.17647058823529421</c:v>
                </c:pt>
                <c:pt idx="74">
                  <c:v>0.17993079584775079</c:v>
                </c:pt>
                <c:pt idx="75">
                  <c:v>0.17993079584775079</c:v>
                </c:pt>
                <c:pt idx="76">
                  <c:v>0.18858131487889271</c:v>
                </c:pt>
                <c:pt idx="77">
                  <c:v>0.19031141868512111</c:v>
                </c:pt>
                <c:pt idx="78">
                  <c:v>0.19031141868512111</c:v>
                </c:pt>
                <c:pt idx="79">
                  <c:v>0.19031141868512111</c:v>
                </c:pt>
                <c:pt idx="80">
                  <c:v>0.1920415224913494</c:v>
                </c:pt>
                <c:pt idx="81">
                  <c:v>0.1955017301038062</c:v>
                </c:pt>
                <c:pt idx="82">
                  <c:v>0.20069204152249129</c:v>
                </c:pt>
                <c:pt idx="83">
                  <c:v>0.20242214532871969</c:v>
                </c:pt>
                <c:pt idx="84">
                  <c:v>0.20415224913494809</c:v>
                </c:pt>
                <c:pt idx="85">
                  <c:v>0.20415224913494809</c:v>
                </c:pt>
                <c:pt idx="86">
                  <c:v>0.20588235294117649</c:v>
                </c:pt>
                <c:pt idx="87">
                  <c:v>0.20588235294117649</c:v>
                </c:pt>
                <c:pt idx="88">
                  <c:v>0.20588235294117649</c:v>
                </c:pt>
                <c:pt idx="89">
                  <c:v>0.2145328719723183</c:v>
                </c:pt>
                <c:pt idx="90">
                  <c:v>0.24221453287197239</c:v>
                </c:pt>
                <c:pt idx="91">
                  <c:v>0.24394463667820071</c:v>
                </c:pt>
                <c:pt idx="92">
                  <c:v>0.24913494809688591</c:v>
                </c:pt>
                <c:pt idx="93">
                  <c:v>0.24913494809688591</c:v>
                </c:pt>
                <c:pt idx="94">
                  <c:v>0.25086505190311409</c:v>
                </c:pt>
                <c:pt idx="95">
                  <c:v>0.25259515570934249</c:v>
                </c:pt>
                <c:pt idx="96">
                  <c:v>0.25778546712802758</c:v>
                </c:pt>
                <c:pt idx="97">
                  <c:v>0.25778546712802758</c:v>
                </c:pt>
                <c:pt idx="98">
                  <c:v>0.25951557093425598</c:v>
                </c:pt>
                <c:pt idx="99">
                  <c:v>0.26297577854671278</c:v>
                </c:pt>
                <c:pt idx="100">
                  <c:v>0.27508650519031141</c:v>
                </c:pt>
                <c:pt idx="101">
                  <c:v>0.2837370242214533</c:v>
                </c:pt>
                <c:pt idx="102">
                  <c:v>0.2854671280276817</c:v>
                </c:pt>
                <c:pt idx="103">
                  <c:v>0.30103806228373697</c:v>
                </c:pt>
                <c:pt idx="104">
                  <c:v>0.30449826989619377</c:v>
                </c:pt>
                <c:pt idx="105">
                  <c:v>0.30622837370242217</c:v>
                </c:pt>
                <c:pt idx="106">
                  <c:v>0.32006920415224921</c:v>
                </c:pt>
                <c:pt idx="107">
                  <c:v>0.32525951557093419</c:v>
                </c:pt>
                <c:pt idx="108">
                  <c:v>0.32525951557093419</c:v>
                </c:pt>
                <c:pt idx="109">
                  <c:v>0.32525951557093419</c:v>
                </c:pt>
                <c:pt idx="110">
                  <c:v>0.33391003460207608</c:v>
                </c:pt>
                <c:pt idx="111">
                  <c:v>0.33737024221453282</c:v>
                </c:pt>
                <c:pt idx="112">
                  <c:v>0.33910034602076122</c:v>
                </c:pt>
                <c:pt idx="113">
                  <c:v>0.3546712802768166</c:v>
                </c:pt>
                <c:pt idx="114">
                  <c:v>0.3546712802768166</c:v>
                </c:pt>
                <c:pt idx="115">
                  <c:v>0.36678200692041518</c:v>
                </c:pt>
                <c:pt idx="116">
                  <c:v>0.38062283737024222</c:v>
                </c:pt>
                <c:pt idx="117">
                  <c:v>0.38408304498269902</c:v>
                </c:pt>
                <c:pt idx="118">
                  <c:v>0.38927335640138411</c:v>
                </c:pt>
                <c:pt idx="119">
                  <c:v>0.40138408304498269</c:v>
                </c:pt>
                <c:pt idx="120">
                  <c:v>0.40657439446366778</c:v>
                </c:pt>
                <c:pt idx="121">
                  <c:v>0.41868512110726641</c:v>
                </c:pt>
                <c:pt idx="122">
                  <c:v>0.42387543252595161</c:v>
                </c:pt>
                <c:pt idx="123">
                  <c:v>0.4273356401384083</c:v>
                </c:pt>
                <c:pt idx="124">
                  <c:v>0.4290657439446367</c:v>
                </c:pt>
                <c:pt idx="125">
                  <c:v>0.43944636678200688</c:v>
                </c:pt>
                <c:pt idx="126">
                  <c:v>0.44463667820069208</c:v>
                </c:pt>
                <c:pt idx="127">
                  <c:v>0.44982698961937723</c:v>
                </c:pt>
                <c:pt idx="128">
                  <c:v>0.45847750865051912</c:v>
                </c:pt>
                <c:pt idx="129">
                  <c:v>0.46366782006920421</c:v>
                </c:pt>
                <c:pt idx="130">
                  <c:v>0.46366782006920421</c:v>
                </c:pt>
                <c:pt idx="131">
                  <c:v>0.46712802768166101</c:v>
                </c:pt>
                <c:pt idx="132">
                  <c:v>0.46885813148788918</c:v>
                </c:pt>
                <c:pt idx="133">
                  <c:v>0.47058823529411759</c:v>
                </c:pt>
                <c:pt idx="134">
                  <c:v>0.47577854671280267</c:v>
                </c:pt>
                <c:pt idx="135">
                  <c:v>0.48788927335640142</c:v>
                </c:pt>
                <c:pt idx="136">
                  <c:v>0.5</c:v>
                </c:pt>
                <c:pt idx="137">
                  <c:v>0.5</c:v>
                </c:pt>
                <c:pt idx="138">
                  <c:v>0.5017301038062284</c:v>
                </c:pt>
                <c:pt idx="139">
                  <c:v>0.50519031141868509</c:v>
                </c:pt>
                <c:pt idx="140">
                  <c:v>0.50865051903114189</c:v>
                </c:pt>
                <c:pt idx="141">
                  <c:v>0.52595155709342567</c:v>
                </c:pt>
                <c:pt idx="142">
                  <c:v>0.52768166089965396</c:v>
                </c:pt>
                <c:pt idx="143">
                  <c:v>0.54844290657439454</c:v>
                </c:pt>
                <c:pt idx="144">
                  <c:v>0.56574394463667821</c:v>
                </c:pt>
                <c:pt idx="145">
                  <c:v>0.56655290102389078</c:v>
                </c:pt>
                <c:pt idx="146">
                  <c:v>0.5726643598615917</c:v>
                </c:pt>
                <c:pt idx="147">
                  <c:v>0.57439446366781999</c:v>
                </c:pt>
                <c:pt idx="148">
                  <c:v>0.58996539792387548</c:v>
                </c:pt>
                <c:pt idx="149">
                  <c:v>0.58996539792387548</c:v>
                </c:pt>
                <c:pt idx="150">
                  <c:v>0.59169550173010377</c:v>
                </c:pt>
                <c:pt idx="151">
                  <c:v>0.59342560553633217</c:v>
                </c:pt>
                <c:pt idx="152">
                  <c:v>0.59688581314878886</c:v>
                </c:pt>
                <c:pt idx="153">
                  <c:v>0.59688581314878886</c:v>
                </c:pt>
                <c:pt idx="154">
                  <c:v>0.59688581314878886</c:v>
                </c:pt>
                <c:pt idx="155">
                  <c:v>0.59861591695501737</c:v>
                </c:pt>
                <c:pt idx="156">
                  <c:v>0.60034602076124566</c:v>
                </c:pt>
                <c:pt idx="157">
                  <c:v>0.60034602076124566</c:v>
                </c:pt>
                <c:pt idx="158">
                  <c:v>0.60207612456747406</c:v>
                </c:pt>
                <c:pt idx="159">
                  <c:v>0.60553633217993075</c:v>
                </c:pt>
                <c:pt idx="160">
                  <c:v>0.60553633217993075</c:v>
                </c:pt>
                <c:pt idx="161">
                  <c:v>0.60726643598615915</c:v>
                </c:pt>
                <c:pt idx="162">
                  <c:v>0.60726643598615915</c:v>
                </c:pt>
                <c:pt idx="163">
                  <c:v>0.60899653979238755</c:v>
                </c:pt>
                <c:pt idx="164">
                  <c:v>0.60899653979238755</c:v>
                </c:pt>
                <c:pt idx="165">
                  <c:v>0.60899653979238755</c:v>
                </c:pt>
                <c:pt idx="166">
                  <c:v>0.61072664359861584</c:v>
                </c:pt>
                <c:pt idx="167">
                  <c:v>0.61245674740484435</c:v>
                </c:pt>
                <c:pt idx="168">
                  <c:v>0.61418685121107264</c:v>
                </c:pt>
                <c:pt idx="169">
                  <c:v>0.61694915254237293</c:v>
                </c:pt>
                <c:pt idx="170">
                  <c:v>0.61764705882352944</c:v>
                </c:pt>
                <c:pt idx="171">
                  <c:v>0.62110726643598624</c:v>
                </c:pt>
                <c:pt idx="172">
                  <c:v>0.62110726643598624</c:v>
                </c:pt>
                <c:pt idx="173">
                  <c:v>0.63148788927335642</c:v>
                </c:pt>
                <c:pt idx="174">
                  <c:v>0.63321799307958471</c:v>
                </c:pt>
                <c:pt idx="175">
                  <c:v>0.63448275862068959</c:v>
                </c:pt>
                <c:pt idx="176">
                  <c:v>0.63494809688581322</c:v>
                </c:pt>
                <c:pt idx="177">
                  <c:v>0.63840830449826991</c:v>
                </c:pt>
                <c:pt idx="178">
                  <c:v>0.63840830449826991</c:v>
                </c:pt>
                <c:pt idx="179">
                  <c:v>0.6418685121107266</c:v>
                </c:pt>
                <c:pt idx="180">
                  <c:v>0.6418685121107266</c:v>
                </c:pt>
                <c:pt idx="181">
                  <c:v>0.643598615916955</c:v>
                </c:pt>
                <c:pt idx="182">
                  <c:v>0.64392059553349879</c:v>
                </c:pt>
                <c:pt idx="183">
                  <c:v>0.65348101265822778</c:v>
                </c:pt>
                <c:pt idx="184">
                  <c:v>0.65570934256055358</c:v>
                </c:pt>
                <c:pt idx="185">
                  <c:v>0.65743944636678209</c:v>
                </c:pt>
                <c:pt idx="186">
                  <c:v>0.65743944636678209</c:v>
                </c:pt>
                <c:pt idx="187">
                  <c:v>0.65916955017301038</c:v>
                </c:pt>
                <c:pt idx="188">
                  <c:v>0.66166666666666663</c:v>
                </c:pt>
                <c:pt idx="189">
                  <c:v>0.66782006920415227</c:v>
                </c:pt>
                <c:pt idx="190">
                  <c:v>0.67272727272727273</c:v>
                </c:pt>
                <c:pt idx="191">
                  <c:v>0.67647058823529416</c:v>
                </c:pt>
                <c:pt idx="192">
                  <c:v>0.67993079584775085</c:v>
                </c:pt>
                <c:pt idx="193">
                  <c:v>0.68166089965397925</c:v>
                </c:pt>
                <c:pt idx="194">
                  <c:v>0.68339100346020754</c:v>
                </c:pt>
                <c:pt idx="195">
                  <c:v>0.68339100346020754</c:v>
                </c:pt>
                <c:pt idx="196">
                  <c:v>0.68339100346020754</c:v>
                </c:pt>
                <c:pt idx="197">
                  <c:v>0.68685121107266434</c:v>
                </c:pt>
                <c:pt idx="198">
                  <c:v>0.68858131487889274</c:v>
                </c:pt>
                <c:pt idx="199">
                  <c:v>0.68888888888888888</c:v>
                </c:pt>
                <c:pt idx="200">
                  <c:v>0.69031141868512114</c:v>
                </c:pt>
                <c:pt idx="201">
                  <c:v>0.69377162629757794</c:v>
                </c:pt>
                <c:pt idx="202">
                  <c:v>0.69550173010380623</c:v>
                </c:pt>
                <c:pt idx="203">
                  <c:v>0.69723183391003463</c:v>
                </c:pt>
                <c:pt idx="204">
                  <c:v>0.70415224913494812</c:v>
                </c:pt>
                <c:pt idx="205">
                  <c:v>0.71972318339100338</c:v>
                </c:pt>
                <c:pt idx="206">
                  <c:v>0.73183391003460208</c:v>
                </c:pt>
                <c:pt idx="207">
                  <c:v>0.73356401384083048</c:v>
                </c:pt>
                <c:pt idx="208">
                  <c:v>0.73760000000000003</c:v>
                </c:pt>
                <c:pt idx="209">
                  <c:v>0.74221453287197225</c:v>
                </c:pt>
                <c:pt idx="210">
                  <c:v>0.75086505190311414</c:v>
                </c:pt>
                <c:pt idx="211">
                  <c:v>0.75432525951557095</c:v>
                </c:pt>
                <c:pt idx="212">
                  <c:v>0.76843910806174953</c:v>
                </c:pt>
                <c:pt idx="213">
                  <c:v>0.76858108108108114</c:v>
                </c:pt>
                <c:pt idx="214">
                  <c:v>0.77027027027027029</c:v>
                </c:pt>
                <c:pt idx="215">
                  <c:v>0.77335640138408301</c:v>
                </c:pt>
                <c:pt idx="216">
                  <c:v>0.77641653905053598</c:v>
                </c:pt>
                <c:pt idx="217">
                  <c:v>0.78668941979522189</c:v>
                </c:pt>
                <c:pt idx="218">
                  <c:v>0.78756476683937826</c:v>
                </c:pt>
                <c:pt idx="219">
                  <c:v>0.79238754325259519</c:v>
                </c:pt>
                <c:pt idx="220">
                  <c:v>0.79462875197472349</c:v>
                </c:pt>
                <c:pt idx="221">
                  <c:v>0.79908675799086759</c:v>
                </c:pt>
                <c:pt idx="222">
                  <c:v>0.79930795847750868</c:v>
                </c:pt>
                <c:pt idx="223">
                  <c:v>0.79933665008291876</c:v>
                </c:pt>
                <c:pt idx="224">
                  <c:v>0.80431177446102819</c:v>
                </c:pt>
                <c:pt idx="225">
                  <c:v>0.80449826989619377</c:v>
                </c:pt>
                <c:pt idx="226">
                  <c:v>0.80449826989619377</c:v>
                </c:pt>
                <c:pt idx="227">
                  <c:v>0.80622837370242217</c:v>
                </c:pt>
                <c:pt idx="228">
                  <c:v>0.80622837370242217</c:v>
                </c:pt>
                <c:pt idx="229">
                  <c:v>0.80696202531645567</c:v>
                </c:pt>
                <c:pt idx="230">
                  <c:v>0.81314878892733566</c:v>
                </c:pt>
                <c:pt idx="231">
                  <c:v>0.81377151799687009</c:v>
                </c:pt>
                <c:pt idx="232">
                  <c:v>0.81443298969072164</c:v>
                </c:pt>
                <c:pt idx="233">
                  <c:v>0.81499202551834127</c:v>
                </c:pt>
                <c:pt idx="234">
                  <c:v>0.81674565560821488</c:v>
                </c:pt>
                <c:pt idx="235">
                  <c:v>0.81833910034602075</c:v>
                </c:pt>
                <c:pt idx="236">
                  <c:v>0.82534246575342463</c:v>
                </c:pt>
                <c:pt idx="237">
                  <c:v>0.83277027027027029</c:v>
                </c:pt>
                <c:pt idx="238">
                  <c:v>0.84134615384615385</c:v>
                </c:pt>
                <c:pt idx="239">
                  <c:v>0.84576271186440677</c:v>
                </c:pt>
                <c:pt idx="24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5-40D1-BE29-C48E53BD1928}"/>
            </c:ext>
          </c:extLst>
        </c:ser>
        <c:ser>
          <c:idx val="1"/>
          <c:order val="1"/>
          <c:tx>
            <c:strRef>
              <c:f>Sheet!$A$3</c:f>
              <c:strCache>
                <c:ptCount val="1"/>
                <c:pt idx="0">
                  <c:v>method2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Sheet!$B$1:$IH$1</c:f>
              <c:strCache>
                <c:ptCount val="241"/>
                <c:pt idx="0">
                  <c:v>d4</c:v>
                </c:pt>
                <c:pt idx="1">
                  <c:v>dg2</c:v>
                </c:pt>
                <c:pt idx="2">
                  <c:v>hu1</c:v>
                </c:pt>
                <c:pt idx="3">
                  <c:v>F3</c:v>
                </c:pt>
                <c:pt idx="4">
                  <c:v>F4</c:v>
                </c:pt>
                <c:pt idx="5">
                  <c:v>L5</c:v>
                </c:pt>
                <c:pt idx="6">
                  <c:v>F5</c:v>
                </c:pt>
                <c:pt idx="7">
                  <c:v>nd3</c:v>
                </c:pt>
                <c:pt idx="8">
                  <c:v>L4</c:v>
                </c:pt>
                <c:pt idx="9">
                  <c:v>F6</c:v>
                </c:pt>
                <c:pt idx="10">
                  <c:v>jm1</c:v>
                </c:pt>
                <c:pt idx="11">
                  <c:v>F1</c:v>
                </c:pt>
                <c:pt idx="12">
                  <c:v>F79</c:v>
                </c:pt>
                <c:pt idx="13">
                  <c:v>x6</c:v>
                </c:pt>
                <c:pt idx="14">
                  <c:v>F2</c:v>
                </c:pt>
                <c:pt idx="15">
                  <c:v>su1</c:v>
                </c:pt>
                <c:pt idx="16">
                  <c:v>b3</c:v>
                </c:pt>
                <c:pt idx="17">
                  <c:v>nd1n</c:v>
                </c:pt>
                <c:pt idx="18">
                  <c:v>rt3</c:v>
                </c:pt>
                <c:pt idx="19">
                  <c:v>ha1</c:v>
                </c:pt>
                <c:pt idx="20">
                  <c:v>rt1</c:v>
                </c:pt>
                <c:pt idx="21">
                  <c:v>b6</c:v>
                </c:pt>
                <c:pt idx="22">
                  <c:v>rt2</c:v>
                </c:pt>
                <c:pt idx="23">
                  <c:v>st1</c:v>
                </c:pt>
                <c:pt idx="24">
                  <c:v>b2</c:v>
                </c:pt>
                <c:pt idx="25">
                  <c:v>R5</c:v>
                </c:pt>
                <c:pt idx="26">
                  <c:v>jm2</c:v>
                </c:pt>
                <c:pt idx="27">
                  <c:v>b5</c:v>
                </c:pt>
                <c:pt idx="28">
                  <c:v>b1</c:v>
                </c:pt>
                <c:pt idx="29">
                  <c:v>R3</c:v>
                </c:pt>
                <c:pt idx="30">
                  <c:v>b4</c:v>
                </c:pt>
                <c:pt idx="31">
                  <c:v>R6</c:v>
                </c:pt>
                <c:pt idx="32">
                  <c:v>R2</c:v>
                </c:pt>
                <c:pt idx="33">
                  <c:v>m17</c:v>
                </c:pt>
                <c:pt idx="34">
                  <c:v>m4</c:v>
                </c:pt>
                <c:pt idx="35">
                  <c:v>R1</c:v>
                </c:pt>
                <c:pt idx="36">
                  <c:v>R4</c:v>
                </c:pt>
                <c:pt idx="37">
                  <c:v>m1</c:v>
                </c:pt>
                <c:pt idx="38">
                  <c:v>m10</c:v>
                </c:pt>
                <c:pt idx="39">
                  <c:v>dg1</c:v>
                </c:pt>
                <c:pt idx="40">
                  <c:v>lc1</c:v>
                </c:pt>
                <c:pt idx="41">
                  <c:v>m15</c:v>
                </c:pt>
                <c:pt idx="42">
                  <c:v>m12</c:v>
                </c:pt>
                <c:pt idx="43">
                  <c:v>m9</c:v>
                </c:pt>
                <c:pt idx="44">
                  <c:v>pr1</c:v>
                </c:pt>
                <c:pt idx="45">
                  <c:v>m14</c:v>
                </c:pt>
                <c:pt idx="46">
                  <c:v>nd6</c:v>
                </c:pt>
                <c:pt idx="47">
                  <c:v>m16</c:v>
                </c:pt>
                <c:pt idx="48">
                  <c:v>m3</c:v>
                </c:pt>
                <c:pt idx="49">
                  <c:v>m7</c:v>
                </c:pt>
                <c:pt idx="50">
                  <c:v>m8</c:v>
                </c:pt>
                <c:pt idx="51">
                  <c:v>m13</c:v>
                </c:pt>
                <c:pt idx="52">
                  <c:v>nd11</c:v>
                </c:pt>
                <c:pt idx="53">
                  <c:v>m5</c:v>
                </c:pt>
                <c:pt idx="54">
                  <c:v>m2</c:v>
                </c:pt>
                <c:pt idx="55">
                  <c:v>m6</c:v>
                </c:pt>
                <c:pt idx="56">
                  <c:v>nd10</c:v>
                </c:pt>
                <c:pt idx="57">
                  <c:v>c20</c:v>
                </c:pt>
                <c:pt idx="58">
                  <c:v>x5</c:v>
                </c:pt>
                <c:pt idx="59">
                  <c:v>dp2</c:v>
                </c:pt>
                <c:pt idx="60">
                  <c:v>sp6</c:v>
                </c:pt>
                <c:pt idx="61">
                  <c:v>ap1</c:v>
                </c:pt>
                <c:pt idx="62">
                  <c:v>x4</c:v>
                </c:pt>
                <c:pt idx="63">
                  <c:v>d1</c:v>
                </c:pt>
                <c:pt idx="64">
                  <c:v>d6</c:v>
                </c:pt>
                <c:pt idx="65">
                  <c:v>d5</c:v>
                </c:pt>
                <c:pt idx="66">
                  <c:v>nd7</c:v>
                </c:pt>
                <c:pt idx="67">
                  <c:v>x2</c:v>
                </c:pt>
                <c:pt idx="68">
                  <c:v>L1</c:v>
                </c:pt>
                <c:pt idx="69">
                  <c:v>nd2</c:v>
                </c:pt>
                <c:pt idx="70">
                  <c:v>x3</c:v>
                </c:pt>
                <c:pt idx="71">
                  <c:v>my6</c:v>
                </c:pt>
                <c:pt idx="72">
                  <c:v>ss1</c:v>
                </c:pt>
                <c:pt idx="73">
                  <c:v>cm1</c:v>
                </c:pt>
                <c:pt idx="74">
                  <c:v>bc2</c:v>
                </c:pt>
                <c:pt idx="75">
                  <c:v>mo1s</c:v>
                </c:pt>
                <c:pt idx="76">
                  <c:v>L2</c:v>
                </c:pt>
                <c:pt idx="77">
                  <c:v>x1</c:v>
                </c:pt>
                <c:pt idx="78">
                  <c:v>my3</c:v>
                </c:pt>
                <c:pt idx="79">
                  <c:v>km1</c:v>
                </c:pt>
                <c:pt idx="80">
                  <c:v>ur1</c:v>
                </c:pt>
                <c:pt idx="81">
                  <c:v>L3</c:v>
                </c:pt>
                <c:pt idx="82">
                  <c:v>dp3n</c:v>
                </c:pt>
                <c:pt idx="83">
                  <c:v>bc1</c:v>
                </c:pt>
                <c:pt idx="84">
                  <c:v>d2</c:v>
                </c:pt>
                <c:pt idx="85">
                  <c:v>L6</c:v>
                </c:pt>
                <c:pt idx="86">
                  <c:v>d3</c:v>
                </c:pt>
                <c:pt idx="87">
                  <c:v>cm2</c:v>
                </c:pt>
                <c:pt idx="88">
                  <c:v>dp1</c:v>
                </c:pt>
                <c:pt idx="89">
                  <c:v>my7</c:v>
                </c:pt>
                <c:pt idx="90">
                  <c:v>le3</c:v>
                </c:pt>
                <c:pt idx="91">
                  <c:v>le1</c:v>
                </c:pt>
                <c:pt idx="92">
                  <c:v>de4</c:v>
                </c:pt>
                <c:pt idx="93">
                  <c:v>so4</c:v>
                </c:pt>
                <c:pt idx="94">
                  <c:v>le2</c:v>
                </c:pt>
                <c:pt idx="95">
                  <c:v>mo1l</c:v>
                </c:pt>
                <c:pt idx="96">
                  <c:v>nd9</c:v>
                </c:pt>
                <c:pt idx="97">
                  <c:v>ur2</c:v>
                </c:pt>
                <c:pt idx="98">
                  <c:v>sc1</c:v>
                </c:pt>
                <c:pt idx="99">
                  <c:v>pa5</c:v>
                </c:pt>
                <c:pt idx="100">
                  <c:v>p16</c:v>
                </c:pt>
                <c:pt idx="101">
                  <c:v>nd1</c:v>
                </c:pt>
                <c:pt idx="102">
                  <c:v>ss3</c:v>
                </c:pt>
                <c:pt idx="103">
                  <c:v>p25</c:v>
                </c:pt>
                <c:pt idx="104">
                  <c:v>la1</c:v>
                </c:pt>
                <c:pt idx="105">
                  <c:v>p30</c:v>
                </c:pt>
                <c:pt idx="106">
                  <c:v>rr1</c:v>
                </c:pt>
                <c:pt idx="107">
                  <c:v>p17</c:v>
                </c:pt>
                <c:pt idx="108">
                  <c:v>br1</c:v>
                </c:pt>
                <c:pt idx="109">
                  <c:v>rr2</c:v>
                </c:pt>
                <c:pt idx="110">
                  <c:v>c26</c:v>
                </c:pt>
                <c:pt idx="111">
                  <c:v>p22</c:v>
                </c:pt>
                <c:pt idx="112">
                  <c:v>c5</c:v>
                </c:pt>
                <c:pt idx="113">
                  <c:v>mg1</c:v>
                </c:pt>
                <c:pt idx="114">
                  <c:v>c7</c:v>
                </c:pt>
                <c:pt idx="115">
                  <c:v>c8</c:v>
                </c:pt>
                <c:pt idx="116">
                  <c:v>ne10m</c:v>
                </c:pt>
                <c:pt idx="117">
                  <c:v>c4</c:v>
                </c:pt>
                <c:pt idx="118">
                  <c:v>ch1</c:v>
                </c:pt>
                <c:pt idx="119">
                  <c:v>de2</c:v>
                </c:pt>
                <c:pt idx="120">
                  <c:v>c25</c:v>
                </c:pt>
                <c:pt idx="121">
                  <c:v>gb1</c:v>
                </c:pt>
                <c:pt idx="122">
                  <c:v>ne9m</c:v>
                </c:pt>
                <c:pt idx="123">
                  <c:v>so8</c:v>
                </c:pt>
                <c:pt idx="124">
                  <c:v>sa3</c:v>
                </c:pt>
                <c:pt idx="125">
                  <c:v>so1</c:v>
                </c:pt>
                <c:pt idx="126">
                  <c:v>so5</c:v>
                </c:pt>
                <c:pt idx="127">
                  <c:v>pa4</c:v>
                </c:pt>
                <c:pt idx="128">
                  <c:v>z4</c:v>
                </c:pt>
                <c:pt idx="129">
                  <c:v>p2</c:v>
                </c:pt>
                <c:pt idx="130">
                  <c:v>p33</c:v>
                </c:pt>
                <c:pt idx="131">
                  <c:v>p27</c:v>
                </c:pt>
                <c:pt idx="132">
                  <c:v>kz2</c:v>
                </c:pt>
                <c:pt idx="133">
                  <c:v>p15</c:v>
                </c:pt>
                <c:pt idx="134">
                  <c:v>nd5n</c:v>
                </c:pt>
                <c:pt idx="135">
                  <c:v>et1</c:v>
                </c:pt>
                <c:pt idx="136">
                  <c:v>p1</c:v>
                </c:pt>
                <c:pt idx="137">
                  <c:v>p24</c:v>
                </c:pt>
                <c:pt idx="138">
                  <c:v>us2</c:v>
                </c:pt>
                <c:pt idx="139">
                  <c:v>so2</c:v>
                </c:pt>
                <c:pt idx="140">
                  <c:v>pa6</c:v>
                </c:pt>
                <c:pt idx="141">
                  <c:v>kz3</c:v>
                </c:pt>
                <c:pt idx="142">
                  <c:v>ge1</c:v>
                </c:pt>
                <c:pt idx="143">
                  <c:v>so4n</c:v>
                </c:pt>
                <c:pt idx="144">
                  <c:v>z3</c:v>
                </c:pt>
                <c:pt idx="145">
                  <c:v>so9</c:v>
                </c:pt>
                <c:pt idx="146">
                  <c:v>ja2</c:v>
                </c:pt>
                <c:pt idx="147">
                  <c:v>c19</c:v>
                </c:pt>
                <c:pt idx="148">
                  <c:v>in5</c:v>
                </c:pt>
                <c:pt idx="149">
                  <c:v>p13</c:v>
                </c:pt>
                <c:pt idx="150">
                  <c:v>so6</c:v>
                </c:pt>
                <c:pt idx="151">
                  <c:v>p18</c:v>
                </c:pt>
                <c:pt idx="152">
                  <c:v>p23</c:v>
                </c:pt>
                <c:pt idx="153">
                  <c:v>ss2</c:v>
                </c:pt>
                <c:pt idx="154">
                  <c:v>p4</c:v>
                </c:pt>
                <c:pt idx="155">
                  <c:v>p32</c:v>
                </c:pt>
                <c:pt idx="156">
                  <c:v>p14</c:v>
                </c:pt>
                <c:pt idx="157">
                  <c:v>so7</c:v>
                </c:pt>
                <c:pt idx="158">
                  <c:v>in4</c:v>
                </c:pt>
                <c:pt idx="159">
                  <c:v>p28</c:v>
                </c:pt>
                <c:pt idx="160">
                  <c:v>p7</c:v>
                </c:pt>
                <c:pt idx="161">
                  <c:v>p11</c:v>
                </c:pt>
                <c:pt idx="162">
                  <c:v>p31</c:v>
                </c:pt>
                <c:pt idx="163">
                  <c:v>p20</c:v>
                </c:pt>
                <c:pt idx="164">
                  <c:v>p29</c:v>
                </c:pt>
                <c:pt idx="165">
                  <c:v>p3</c:v>
                </c:pt>
                <c:pt idx="166">
                  <c:v>z1</c:v>
                </c:pt>
                <c:pt idx="167">
                  <c:v>c6</c:v>
                </c:pt>
                <c:pt idx="168">
                  <c:v>p19</c:v>
                </c:pt>
                <c:pt idx="169">
                  <c:v>pe3</c:v>
                </c:pt>
                <c:pt idx="170">
                  <c:v>so3</c:v>
                </c:pt>
                <c:pt idx="171">
                  <c:v>p10</c:v>
                </c:pt>
                <c:pt idx="172">
                  <c:v>p26</c:v>
                </c:pt>
                <c:pt idx="173">
                  <c:v>in7</c:v>
                </c:pt>
                <c:pt idx="174">
                  <c:v>ja1</c:v>
                </c:pt>
                <c:pt idx="175">
                  <c:v>pe2</c:v>
                </c:pt>
                <c:pt idx="176">
                  <c:v>sp1</c:v>
                </c:pt>
                <c:pt idx="177">
                  <c:v>nd8</c:v>
                </c:pt>
                <c:pt idx="178">
                  <c:v>in9</c:v>
                </c:pt>
                <c:pt idx="179">
                  <c:v>c18</c:v>
                </c:pt>
                <c:pt idx="180">
                  <c:v>kz1</c:v>
                </c:pt>
                <c:pt idx="181">
                  <c:v>c22</c:v>
                </c:pt>
                <c:pt idx="182">
                  <c:v>in2</c:v>
                </c:pt>
                <c:pt idx="183">
                  <c:v>sr1</c:v>
                </c:pt>
                <c:pt idx="184">
                  <c:v>z5</c:v>
                </c:pt>
                <c:pt idx="185">
                  <c:v>ne3</c:v>
                </c:pt>
                <c:pt idx="186">
                  <c:v>z2</c:v>
                </c:pt>
                <c:pt idx="187">
                  <c:v>c24</c:v>
                </c:pt>
                <c:pt idx="188">
                  <c:v>sp5</c:v>
                </c:pt>
                <c:pt idx="189">
                  <c:v>c16</c:v>
                </c:pt>
                <c:pt idx="190">
                  <c:v>ke3</c:v>
                </c:pt>
                <c:pt idx="191">
                  <c:v>in8</c:v>
                </c:pt>
                <c:pt idx="192">
                  <c:v>ne2</c:v>
                </c:pt>
                <c:pt idx="193">
                  <c:v>c13</c:v>
                </c:pt>
                <c:pt idx="194">
                  <c:v>p21</c:v>
                </c:pt>
                <c:pt idx="195">
                  <c:v>z6</c:v>
                </c:pt>
                <c:pt idx="196">
                  <c:v>ge1n</c:v>
                </c:pt>
                <c:pt idx="197">
                  <c:v>sr3</c:v>
                </c:pt>
                <c:pt idx="198">
                  <c:v>dc2</c:v>
                </c:pt>
                <c:pt idx="199">
                  <c:v>c9</c:v>
                </c:pt>
                <c:pt idx="200">
                  <c:v>ne5</c:v>
                </c:pt>
                <c:pt idx="201">
                  <c:v>c15</c:v>
                </c:pt>
                <c:pt idx="202">
                  <c:v>c14</c:v>
                </c:pt>
                <c:pt idx="203">
                  <c:v>c27</c:v>
                </c:pt>
                <c:pt idx="204">
                  <c:v>p12</c:v>
                </c:pt>
                <c:pt idx="205">
                  <c:v>sa2</c:v>
                </c:pt>
                <c:pt idx="206">
                  <c:v>cz1</c:v>
                </c:pt>
                <c:pt idx="207">
                  <c:v>bz1</c:v>
                </c:pt>
                <c:pt idx="208">
                  <c:v>c11</c:v>
                </c:pt>
                <c:pt idx="209">
                  <c:v>c21</c:v>
                </c:pt>
                <c:pt idx="210">
                  <c:v>dep</c:v>
                </c:pt>
                <c:pt idx="211">
                  <c:v>us1</c:v>
                </c:pt>
                <c:pt idx="212">
                  <c:v>c23</c:v>
                </c:pt>
                <c:pt idx="213">
                  <c:v>c12</c:v>
                </c:pt>
                <c:pt idx="214">
                  <c:v>de5</c:v>
                </c:pt>
                <c:pt idx="215">
                  <c:v>sa1</c:v>
                </c:pt>
                <c:pt idx="216">
                  <c:v>dc3</c:v>
                </c:pt>
                <c:pt idx="217">
                  <c:v>c17</c:v>
                </c:pt>
                <c:pt idx="218">
                  <c:v>ga4</c:v>
                </c:pt>
                <c:pt idx="219">
                  <c:v>p5</c:v>
                </c:pt>
                <c:pt idx="220">
                  <c:v>ga1</c:v>
                </c:pt>
                <c:pt idx="221">
                  <c:v>sr2</c:v>
                </c:pt>
                <c:pt idx="222">
                  <c:v>pe1</c:v>
                </c:pt>
                <c:pt idx="223">
                  <c:v>fi3</c:v>
                </c:pt>
                <c:pt idx="224">
                  <c:v>fi1</c:v>
                </c:pt>
                <c:pt idx="225">
                  <c:v>de3</c:v>
                </c:pt>
                <c:pt idx="226">
                  <c:v>ga5</c:v>
                </c:pt>
                <c:pt idx="227">
                  <c:v>p8</c:v>
                </c:pt>
                <c:pt idx="228">
                  <c:v>ga6</c:v>
                </c:pt>
                <c:pt idx="229">
                  <c:v>me1</c:v>
                </c:pt>
                <c:pt idx="230">
                  <c:v>p9</c:v>
                </c:pt>
                <c:pt idx="231">
                  <c:v>sp4</c:v>
                </c:pt>
                <c:pt idx="232">
                  <c:v>ke1</c:v>
                </c:pt>
                <c:pt idx="233">
                  <c:v>fi2</c:v>
                </c:pt>
                <c:pt idx="234">
                  <c:v>ga2</c:v>
                </c:pt>
                <c:pt idx="235">
                  <c:v>ga3</c:v>
                </c:pt>
                <c:pt idx="236">
                  <c:v>sp3</c:v>
                </c:pt>
                <c:pt idx="237">
                  <c:v>nd4n</c:v>
                </c:pt>
                <c:pt idx="238">
                  <c:v>dc1</c:v>
                </c:pt>
                <c:pt idx="239">
                  <c:v>sp2</c:v>
                </c:pt>
                <c:pt idx="240">
                  <c:v>p6</c:v>
                </c:pt>
              </c:strCache>
            </c:strRef>
          </c:cat>
          <c:val>
            <c:numRef>
              <c:f>Sheet!$B$3:$IH$3</c:f>
              <c:numCache>
                <c:formatCode>General</c:formatCode>
                <c:ptCount val="241"/>
                <c:pt idx="0">
                  <c:v>0</c:v>
                </c:pt>
                <c:pt idx="1">
                  <c:v>1.045296167247387E-2</c:v>
                </c:pt>
                <c:pt idx="2">
                  <c:v>8.710801393728223E-4</c:v>
                </c:pt>
                <c:pt idx="3">
                  <c:v>6.9686411149825784E-3</c:v>
                </c:pt>
                <c:pt idx="4">
                  <c:v>6.9686411149825784E-3</c:v>
                </c:pt>
                <c:pt idx="5">
                  <c:v>2.6132404181184671E-3</c:v>
                </c:pt>
                <c:pt idx="6">
                  <c:v>6.9686411149825784E-3</c:v>
                </c:pt>
                <c:pt idx="7">
                  <c:v>1.2195121951219509E-2</c:v>
                </c:pt>
                <c:pt idx="8">
                  <c:v>4.3554006968641113E-3</c:v>
                </c:pt>
                <c:pt idx="9">
                  <c:v>6.9686411149825784E-3</c:v>
                </c:pt>
                <c:pt idx="10">
                  <c:v>1.1324041811846691E-2</c:v>
                </c:pt>
                <c:pt idx="11">
                  <c:v>3.4843205574912892E-3</c:v>
                </c:pt>
                <c:pt idx="12">
                  <c:v>6.0975609756097563E-3</c:v>
                </c:pt>
                <c:pt idx="13">
                  <c:v>6.0975609756097563E-3</c:v>
                </c:pt>
                <c:pt idx="14">
                  <c:v>6.0975609756097563E-3</c:v>
                </c:pt>
                <c:pt idx="15">
                  <c:v>1.7421602787456449E-2</c:v>
                </c:pt>
                <c:pt idx="16">
                  <c:v>5.2264808362369342E-3</c:v>
                </c:pt>
                <c:pt idx="17">
                  <c:v>7.8397212543554005E-3</c:v>
                </c:pt>
                <c:pt idx="18">
                  <c:v>1.655052264808362E-2</c:v>
                </c:pt>
                <c:pt idx="19">
                  <c:v>5.2264808362369342E-3</c:v>
                </c:pt>
                <c:pt idx="20">
                  <c:v>1.655052264808362E-2</c:v>
                </c:pt>
                <c:pt idx="21">
                  <c:v>6.0975609756097563E-3</c:v>
                </c:pt>
                <c:pt idx="22">
                  <c:v>1.9163763066202089E-2</c:v>
                </c:pt>
                <c:pt idx="23">
                  <c:v>7.8397212543554005E-3</c:v>
                </c:pt>
                <c:pt idx="24">
                  <c:v>5.2264808362369342E-3</c:v>
                </c:pt>
                <c:pt idx="25">
                  <c:v>7.8397212543554005E-3</c:v>
                </c:pt>
                <c:pt idx="26">
                  <c:v>1.5679442508710801E-2</c:v>
                </c:pt>
                <c:pt idx="27">
                  <c:v>2.6132404181184671E-3</c:v>
                </c:pt>
                <c:pt idx="28">
                  <c:v>4.3554006968641113E-3</c:v>
                </c:pt>
                <c:pt idx="29">
                  <c:v>6.0975609756097563E-3</c:v>
                </c:pt>
                <c:pt idx="30">
                  <c:v>7.8397212543554005E-3</c:v>
                </c:pt>
                <c:pt idx="31">
                  <c:v>7.8397212543554005E-3</c:v>
                </c:pt>
                <c:pt idx="32">
                  <c:v>6.0975609756097563E-3</c:v>
                </c:pt>
                <c:pt idx="33">
                  <c:v>6.9686411149825784E-3</c:v>
                </c:pt>
                <c:pt idx="34">
                  <c:v>6.9686411149825784E-3</c:v>
                </c:pt>
                <c:pt idx="35">
                  <c:v>6.0975609756097563E-3</c:v>
                </c:pt>
                <c:pt idx="36">
                  <c:v>7.8397212543554005E-3</c:v>
                </c:pt>
                <c:pt idx="37">
                  <c:v>7.8397212543554005E-3</c:v>
                </c:pt>
                <c:pt idx="38">
                  <c:v>7.8397212543554005E-3</c:v>
                </c:pt>
                <c:pt idx="39">
                  <c:v>1.5679442508710801E-2</c:v>
                </c:pt>
                <c:pt idx="40">
                  <c:v>7.8397212543554005E-3</c:v>
                </c:pt>
                <c:pt idx="41">
                  <c:v>7.8397212543554005E-3</c:v>
                </c:pt>
                <c:pt idx="42">
                  <c:v>5.2264808362369342E-3</c:v>
                </c:pt>
                <c:pt idx="43">
                  <c:v>6.0975609756097563E-3</c:v>
                </c:pt>
                <c:pt idx="44">
                  <c:v>6.0975609756097563E-3</c:v>
                </c:pt>
                <c:pt idx="45">
                  <c:v>6.0975609756097563E-3</c:v>
                </c:pt>
                <c:pt idx="46">
                  <c:v>1.045296167247387E-2</c:v>
                </c:pt>
                <c:pt idx="47">
                  <c:v>6.0975609756097563E-3</c:v>
                </c:pt>
                <c:pt idx="48">
                  <c:v>6.0975609756097563E-3</c:v>
                </c:pt>
                <c:pt idx="49">
                  <c:v>8.7108013937282226E-3</c:v>
                </c:pt>
                <c:pt idx="50">
                  <c:v>9.5818815331010446E-3</c:v>
                </c:pt>
                <c:pt idx="51">
                  <c:v>5.2264808362369342E-3</c:v>
                </c:pt>
                <c:pt idx="52">
                  <c:v>1.2195121951219509E-2</c:v>
                </c:pt>
                <c:pt idx="53">
                  <c:v>8.7108013937282226E-3</c:v>
                </c:pt>
                <c:pt idx="54">
                  <c:v>5.2264808362369342E-3</c:v>
                </c:pt>
                <c:pt idx="55">
                  <c:v>1.045296167247387E-2</c:v>
                </c:pt>
                <c:pt idx="56">
                  <c:v>1.393728222996516E-2</c:v>
                </c:pt>
                <c:pt idx="57">
                  <c:v>6.9686411149825784E-3</c:v>
                </c:pt>
                <c:pt idx="58">
                  <c:v>9.5818815331010446E-3</c:v>
                </c:pt>
                <c:pt idx="59">
                  <c:v>2.090592334494774E-2</c:v>
                </c:pt>
                <c:pt idx="60">
                  <c:v>2.7003484320557491E-2</c:v>
                </c:pt>
                <c:pt idx="61">
                  <c:v>1.4808362369337981E-2</c:v>
                </c:pt>
                <c:pt idx="62">
                  <c:v>6.0975609756097563E-3</c:v>
                </c:pt>
                <c:pt idx="63">
                  <c:v>7.8397212543554005E-3</c:v>
                </c:pt>
                <c:pt idx="64">
                  <c:v>8.7108013937282226E-3</c:v>
                </c:pt>
                <c:pt idx="65">
                  <c:v>6.0975609756097563E-3</c:v>
                </c:pt>
                <c:pt idx="66">
                  <c:v>2.1777003484320559E-2</c:v>
                </c:pt>
                <c:pt idx="67">
                  <c:v>7.8397212543554005E-3</c:v>
                </c:pt>
                <c:pt idx="68">
                  <c:v>9.5818815331010446E-3</c:v>
                </c:pt>
                <c:pt idx="69">
                  <c:v>1.7421602787456449E-2</c:v>
                </c:pt>
                <c:pt idx="70">
                  <c:v>6.9686411149825784E-3</c:v>
                </c:pt>
                <c:pt idx="71">
                  <c:v>2.1777003484320559E-2</c:v>
                </c:pt>
                <c:pt idx="72">
                  <c:v>0.18554006968641121</c:v>
                </c:pt>
                <c:pt idx="73">
                  <c:v>1.045296167247387E-2</c:v>
                </c:pt>
                <c:pt idx="74">
                  <c:v>1.393728222996516E-2</c:v>
                </c:pt>
                <c:pt idx="75">
                  <c:v>3.1358885017421602E-2</c:v>
                </c:pt>
                <c:pt idx="76">
                  <c:v>1.3066202090592329E-2</c:v>
                </c:pt>
                <c:pt idx="77">
                  <c:v>1.045296167247387E-2</c:v>
                </c:pt>
                <c:pt idx="78">
                  <c:v>2.7003484320557491E-2</c:v>
                </c:pt>
                <c:pt idx="79">
                  <c:v>3.048780487804878E-2</c:v>
                </c:pt>
                <c:pt idx="80">
                  <c:v>3.048780487804878E-2</c:v>
                </c:pt>
                <c:pt idx="81">
                  <c:v>1.4808362369337981E-2</c:v>
                </c:pt>
                <c:pt idx="82">
                  <c:v>8.7108013937282226E-3</c:v>
                </c:pt>
                <c:pt idx="83">
                  <c:v>1.3066202090592329E-2</c:v>
                </c:pt>
                <c:pt idx="84">
                  <c:v>1.393728222996516E-2</c:v>
                </c:pt>
                <c:pt idx="85">
                  <c:v>1.4808362369337981E-2</c:v>
                </c:pt>
                <c:pt idx="86">
                  <c:v>1.393728222996516E-2</c:v>
                </c:pt>
                <c:pt idx="87">
                  <c:v>1.5679442508710801E-2</c:v>
                </c:pt>
                <c:pt idx="88">
                  <c:v>1.655052264808362E-2</c:v>
                </c:pt>
                <c:pt idx="89">
                  <c:v>3.7456445993031363E-2</c:v>
                </c:pt>
                <c:pt idx="90">
                  <c:v>1.9163763066202089E-2</c:v>
                </c:pt>
                <c:pt idx="91">
                  <c:v>1.655052264808362E-2</c:v>
                </c:pt>
                <c:pt idx="92">
                  <c:v>2.787456445993031E-2</c:v>
                </c:pt>
                <c:pt idx="93">
                  <c:v>0.12804878048780491</c:v>
                </c:pt>
                <c:pt idx="94">
                  <c:v>2.6132404181184669E-2</c:v>
                </c:pt>
                <c:pt idx="95">
                  <c:v>8.1010452961672474E-2</c:v>
                </c:pt>
                <c:pt idx="96">
                  <c:v>6.097560975609756E-2</c:v>
                </c:pt>
                <c:pt idx="97">
                  <c:v>7.5783972125435542E-2</c:v>
                </c:pt>
                <c:pt idx="98">
                  <c:v>6.0104529616724738E-2</c:v>
                </c:pt>
                <c:pt idx="99">
                  <c:v>0.1289198606271777</c:v>
                </c:pt>
                <c:pt idx="100">
                  <c:v>3.048780487804878E-2</c:v>
                </c:pt>
                <c:pt idx="101">
                  <c:v>7.1428571428571425E-2</c:v>
                </c:pt>
                <c:pt idx="102">
                  <c:v>0.2116724738675958</c:v>
                </c:pt>
                <c:pt idx="103">
                  <c:v>4.7909407665505228E-2</c:v>
                </c:pt>
                <c:pt idx="104">
                  <c:v>0.1506968641114983</c:v>
                </c:pt>
                <c:pt idx="105">
                  <c:v>4.1811846689895467E-2</c:v>
                </c:pt>
                <c:pt idx="106">
                  <c:v>0.1498257839721254</c:v>
                </c:pt>
                <c:pt idx="107">
                  <c:v>7.2299651567944254E-2</c:v>
                </c:pt>
                <c:pt idx="108">
                  <c:v>8.1010452961672474E-2</c:v>
                </c:pt>
                <c:pt idx="109">
                  <c:v>0.15592334494773519</c:v>
                </c:pt>
                <c:pt idx="110">
                  <c:v>9.0592334494773524E-2</c:v>
                </c:pt>
                <c:pt idx="111">
                  <c:v>8.7979094076655051E-2</c:v>
                </c:pt>
                <c:pt idx="112">
                  <c:v>0.20209059233449481</c:v>
                </c:pt>
                <c:pt idx="113">
                  <c:v>0.10365853658536579</c:v>
                </c:pt>
                <c:pt idx="114">
                  <c:v>0.1210801393728223</c:v>
                </c:pt>
                <c:pt idx="115">
                  <c:v>0.12630662020905919</c:v>
                </c:pt>
                <c:pt idx="116">
                  <c:v>0.16637630662020911</c:v>
                </c:pt>
                <c:pt idx="117">
                  <c:v>0.24651567944250871</c:v>
                </c:pt>
                <c:pt idx="118">
                  <c:v>0.23257839721254361</c:v>
                </c:pt>
                <c:pt idx="119">
                  <c:v>0.16027874564459929</c:v>
                </c:pt>
                <c:pt idx="120">
                  <c:v>0.16637630662020911</c:v>
                </c:pt>
                <c:pt idx="121">
                  <c:v>0.29790940766550522</c:v>
                </c:pt>
                <c:pt idx="122">
                  <c:v>0.24651567944250871</c:v>
                </c:pt>
                <c:pt idx="123">
                  <c:v>0.27613240418118468</c:v>
                </c:pt>
                <c:pt idx="124">
                  <c:v>0.32491289198606271</c:v>
                </c:pt>
                <c:pt idx="125">
                  <c:v>0.29006968641114977</c:v>
                </c:pt>
                <c:pt idx="126">
                  <c:v>0.34756097560975607</c:v>
                </c:pt>
                <c:pt idx="127">
                  <c:v>0.30923344947735187</c:v>
                </c:pt>
                <c:pt idx="128">
                  <c:v>0.28222996515679438</c:v>
                </c:pt>
                <c:pt idx="129">
                  <c:v>0.25958188153310102</c:v>
                </c:pt>
                <c:pt idx="130">
                  <c:v>0.25958188153310102</c:v>
                </c:pt>
                <c:pt idx="131">
                  <c:v>0.28135888501742162</c:v>
                </c:pt>
                <c:pt idx="132">
                  <c:v>0.40243902439024393</c:v>
                </c:pt>
                <c:pt idx="133">
                  <c:v>0.27874564459930312</c:v>
                </c:pt>
                <c:pt idx="134">
                  <c:v>0.25174216027874557</c:v>
                </c:pt>
                <c:pt idx="135">
                  <c:v>0.34494773519163757</c:v>
                </c:pt>
                <c:pt idx="136">
                  <c:v>0.31010452961672469</c:v>
                </c:pt>
                <c:pt idx="137">
                  <c:v>0.31010452961672469</c:v>
                </c:pt>
                <c:pt idx="138">
                  <c:v>0.30226480836236941</c:v>
                </c:pt>
                <c:pt idx="139">
                  <c:v>0.39895470383275261</c:v>
                </c:pt>
                <c:pt idx="140">
                  <c:v>0.50958188153310102</c:v>
                </c:pt>
                <c:pt idx="141">
                  <c:v>0.47125435540069688</c:v>
                </c:pt>
                <c:pt idx="142">
                  <c:v>0.34668989547038331</c:v>
                </c:pt>
                <c:pt idx="143">
                  <c:v>0.56968641114982577</c:v>
                </c:pt>
                <c:pt idx="144">
                  <c:v>0.52526132404181181</c:v>
                </c:pt>
                <c:pt idx="145">
                  <c:v>0.58885017421602792</c:v>
                </c:pt>
                <c:pt idx="146">
                  <c:v>0.41986062717770029</c:v>
                </c:pt>
                <c:pt idx="147">
                  <c:v>0.43118466898954699</c:v>
                </c:pt>
                <c:pt idx="148">
                  <c:v>0.45296167247386759</c:v>
                </c:pt>
                <c:pt idx="149">
                  <c:v>0.45905923344947741</c:v>
                </c:pt>
                <c:pt idx="150">
                  <c:v>0.54268292682926833</c:v>
                </c:pt>
                <c:pt idx="151">
                  <c:v>0.45905923344947741</c:v>
                </c:pt>
                <c:pt idx="152">
                  <c:v>0.46254355400696862</c:v>
                </c:pt>
                <c:pt idx="153">
                  <c:v>0.47822299651567951</c:v>
                </c:pt>
                <c:pt idx="154">
                  <c:v>0.47909407665505233</c:v>
                </c:pt>
                <c:pt idx="155">
                  <c:v>0.48170731707317072</c:v>
                </c:pt>
                <c:pt idx="156">
                  <c:v>0.45993031358885023</c:v>
                </c:pt>
                <c:pt idx="157">
                  <c:v>0.58362369337979092</c:v>
                </c:pt>
                <c:pt idx="158">
                  <c:v>0.4642857142857143</c:v>
                </c:pt>
                <c:pt idx="159">
                  <c:v>0.4616724738675958</c:v>
                </c:pt>
                <c:pt idx="160">
                  <c:v>0.4616724738675958</c:v>
                </c:pt>
                <c:pt idx="161">
                  <c:v>0.47038327526132412</c:v>
                </c:pt>
                <c:pt idx="162">
                  <c:v>0.47038327526132412</c:v>
                </c:pt>
                <c:pt idx="163">
                  <c:v>0.47560975609756101</c:v>
                </c:pt>
                <c:pt idx="164">
                  <c:v>0.48257839721254348</c:v>
                </c:pt>
                <c:pt idx="165">
                  <c:v>0.48257839721254348</c:v>
                </c:pt>
                <c:pt idx="166">
                  <c:v>0.6071428571428571</c:v>
                </c:pt>
                <c:pt idx="167">
                  <c:v>0.48606271777003479</c:v>
                </c:pt>
                <c:pt idx="168">
                  <c:v>0.47822299651567951</c:v>
                </c:pt>
                <c:pt idx="169">
                  <c:v>0.63414634146341464</c:v>
                </c:pt>
                <c:pt idx="170">
                  <c:v>0.55487804878048785</c:v>
                </c:pt>
                <c:pt idx="171">
                  <c:v>0.48257839721254348</c:v>
                </c:pt>
                <c:pt idx="172">
                  <c:v>0.48257839721254348</c:v>
                </c:pt>
                <c:pt idx="173">
                  <c:v>0.62456445993031362</c:v>
                </c:pt>
                <c:pt idx="174">
                  <c:v>0.6019163763066202</c:v>
                </c:pt>
                <c:pt idx="175">
                  <c:v>0.65592334494773519</c:v>
                </c:pt>
                <c:pt idx="176">
                  <c:v>0.6019163763066202</c:v>
                </c:pt>
                <c:pt idx="177">
                  <c:v>0.5331010452961672</c:v>
                </c:pt>
                <c:pt idx="178">
                  <c:v>0.62456445993031362</c:v>
                </c:pt>
                <c:pt idx="179">
                  <c:v>0.56445993031358888</c:v>
                </c:pt>
                <c:pt idx="180">
                  <c:v>0.63327526132404177</c:v>
                </c:pt>
                <c:pt idx="181">
                  <c:v>0.54442508710801396</c:v>
                </c:pt>
                <c:pt idx="182">
                  <c:v>0.70470383275261328</c:v>
                </c:pt>
                <c:pt idx="183">
                  <c:v>0.68728222996515675</c:v>
                </c:pt>
                <c:pt idx="184">
                  <c:v>0.5993031358885017</c:v>
                </c:pt>
                <c:pt idx="185">
                  <c:v>0.53919860627177696</c:v>
                </c:pt>
                <c:pt idx="186">
                  <c:v>0.6097560975609756</c:v>
                </c:pt>
                <c:pt idx="187">
                  <c:v>0.56010452961672474</c:v>
                </c:pt>
                <c:pt idx="188">
                  <c:v>0.67944250871080136</c:v>
                </c:pt>
                <c:pt idx="189">
                  <c:v>0.58362369337979092</c:v>
                </c:pt>
                <c:pt idx="190">
                  <c:v>0.73519163763066198</c:v>
                </c:pt>
                <c:pt idx="191">
                  <c:v>0.65418118466898956</c:v>
                </c:pt>
                <c:pt idx="192">
                  <c:v>0.58797909407665505</c:v>
                </c:pt>
                <c:pt idx="193">
                  <c:v>0.62804878048780488</c:v>
                </c:pt>
                <c:pt idx="194">
                  <c:v>0.56533101045296164</c:v>
                </c:pt>
                <c:pt idx="195">
                  <c:v>0.6402439024390244</c:v>
                </c:pt>
                <c:pt idx="196">
                  <c:v>0.64459930313588854</c:v>
                </c:pt>
                <c:pt idx="197">
                  <c:v>0.62195121951219512</c:v>
                </c:pt>
                <c:pt idx="198">
                  <c:v>0.69163763066202089</c:v>
                </c:pt>
                <c:pt idx="199">
                  <c:v>0.69425087108013939</c:v>
                </c:pt>
                <c:pt idx="200">
                  <c:v>0.64111498257839716</c:v>
                </c:pt>
                <c:pt idx="201">
                  <c:v>0.64198606271777003</c:v>
                </c:pt>
                <c:pt idx="202">
                  <c:v>0.64198606271777003</c:v>
                </c:pt>
                <c:pt idx="203">
                  <c:v>0.67508710801393723</c:v>
                </c:pt>
                <c:pt idx="204">
                  <c:v>0.59843205574912894</c:v>
                </c:pt>
                <c:pt idx="205">
                  <c:v>0.70383275261324041</c:v>
                </c:pt>
                <c:pt idx="206">
                  <c:v>0.68815331010452963</c:v>
                </c:pt>
                <c:pt idx="207">
                  <c:v>0.69773519163763065</c:v>
                </c:pt>
                <c:pt idx="208">
                  <c:v>0.7473867595818815</c:v>
                </c:pt>
                <c:pt idx="209">
                  <c:v>0.70818815331010454</c:v>
                </c:pt>
                <c:pt idx="210">
                  <c:v>0.74651567944250874</c:v>
                </c:pt>
                <c:pt idx="211">
                  <c:v>0.72560975609756095</c:v>
                </c:pt>
                <c:pt idx="212">
                  <c:v>0.75522648083623689</c:v>
                </c:pt>
                <c:pt idx="213">
                  <c:v>0.77961672473867594</c:v>
                </c:pt>
                <c:pt idx="214">
                  <c:v>0.76132404181184665</c:v>
                </c:pt>
                <c:pt idx="215">
                  <c:v>0.75696864111498263</c:v>
                </c:pt>
                <c:pt idx="216">
                  <c:v>0.79790940766550522</c:v>
                </c:pt>
                <c:pt idx="217">
                  <c:v>0.77961672473867594</c:v>
                </c:pt>
                <c:pt idx="218">
                  <c:v>0.77439024390243905</c:v>
                </c:pt>
                <c:pt idx="219">
                  <c:v>0.73083623693379796</c:v>
                </c:pt>
                <c:pt idx="220">
                  <c:v>0.80836236933797911</c:v>
                </c:pt>
                <c:pt idx="221">
                  <c:v>0.83275261324041816</c:v>
                </c:pt>
                <c:pt idx="222">
                  <c:v>0.78135888501742157</c:v>
                </c:pt>
                <c:pt idx="223">
                  <c:v>0.80749128919860624</c:v>
                </c:pt>
                <c:pt idx="224">
                  <c:v>0.80574912891986061</c:v>
                </c:pt>
                <c:pt idx="225">
                  <c:v>0.76045296167247389</c:v>
                </c:pt>
                <c:pt idx="226">
                  <c:v>0.78222996515679444</c:v>
                </c:pt>
                <c:pt idx="227">
                  <c:v>0.74390243902439024</c:v>
                </c:pt>
                <c:pt idx="228">
                  <c:v>0.78048780487804881</c:v>
                </c:pt>
                <c:pt idx="229">
                  <c:v>0.82926829268292679</c:v>
                </c:pt>
                <c:pt idx="230">
                  <c:v>0.75174216027874563</c:v>
                </c:pt>
                <c:pt idx="231">
                  <c:v>0.83536585365853655</c:v>
                </c:pt>
                <c:pt idx="232">
                  <c:v>0.7909407665505227</c:v>
                </c:pt>
                <c:pt idx="233">
                  <c:v>0.83623693379790942</c:v>
                </c:pt>
                <c:pt idx="234">
                  <c:v>0.83710801393728218</c:v>
                </c:pt>
                <c:pt idx="235">
                  <c:v>0.79355400696864109</c:v>
                </c:pt>
                <c:pt idx="236">
                  <c:v>0.8240418118466899</c:v>
                </c:pt>
                <c:pt idx="237">
                  <c:v>0.80836236933797911</c:v>
                </c:pt>
                <c:pt idx="238">
                  <c:v>0.85801393728222997</c:v>
                </c:pt>
                <c:pt idx="239">
                  <c:v>0.83536585365853655</c:v>
                </c:pt>
                <c:pt idx="24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25-40D1-BE29-C48E53BD1928}"/>
            </c:ext>
          </c:extLst>
        </c:ser>
        <c:ser>
          <c:idx val="2"/>
          <c:order val="2"/>
          <c:tx>
            <c:strRef>
              <c:f>Sheet!$A$4</c:f>
              <c:strCache>
                <c:ptCount val="1"/>
                <c:pt idx="0">
                  <c:v>method3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Sheet!$B$1:$IH$1</c:f>
              <c:strCache>
                <c:ptCount val="241"/>
                <c:pt idx="0">
                  <c:v>d4</c:v>
                </c:pt>
                <c:pt idx="1">
                  <c:v>dg2</c:v>
                </c:pt>
                <c:pt idx="2">
                  <c:v>hu1</c:v>
                </c:pt>
                <c:pt idx="3">
                  <c:v>F3</c:v>
                </c:pt>
                <c:pt idx="4">
                  <c:v>F4</c:v>
                </c:pt>
                <c:pt idx="5">
                  <c:v>L5</c:v>
                </c:pt>
                <c:pt idx="6">
                  <c:v>F5</c:v>
                </c:pt>
                <c:pt idx="7">
                  <c:v>nd3</c:v>
                </c:pt>
                <c:pt idx="8">
                  <c:v>L4</c:v>
                </c:pt>
                <c:pt idx="9">
                  <c:v>F6</c:v>
                </c:pt>
                <c:pt idx="10">
                  <c:v>jm1</c:v>
                </c:pt>
                <c:pt idx="11">
                  <c:v>F1</c:v>
                </c:pt>
                <c:pt idx="12">
                  <c:v>F79</c:v>
                </c:pt>
                <c:pt idx="13">
                  <c:v>x6</c:v>
                </c:pt>
                <c:pt idx="14">
                  <c:v>F2</c:v>
                </c:pt>
                <c:pt idx="15">
                  <c:v>su1</c:v>
                </c:pt>
                <c:pt idx="16">
                  <c:v>b3</c:v>
                </c:pt>
                <c:pt idx="17">
                  <c:v>nd1n</c:v>
                </c:pt>
                <c:pt idx="18">
                  <c:v>rt3</c:v>
                </c:pt>
                <c:pt idx="19">
                  <c:v>ha1</c:v>
                </c:pt>
                <c:pt idx="20">
                  <c:v>rt1</c:v>
                </c:pt>
                <c:pt idx="21">
                  <c:v>b6</c:v>
                </c:pt>
                <c:pt idx="22">
                  <c:v>rt2</c:v>
                </c:pt>
                <c:pt idx="23">
                  <c:v>st1</c:v>
                </c:pt>
                <c:pt idx="24">
                  <c:v>b2</c:v>
                </c:pt>
                <c:pt idx="25">
                  <c:v>R5</c:v>
                </c:pt>
                <c:pt idx="26">
                  <c:v>jm2</c:v>
                </c:pt>
                <c:pt idx="27">
                  <c:v>b5</c:v>
                </c:pt>
                <c:pt idx="28">
                  <c:v>b1</c:v>
                </c:pt>
                <c:pt idx="29">
                  <c:v>R3</c:v>
                </c:pt>
                <c:pt idx="30">
                  <c:v>b4</c:v>
                </c:pt>
                <c:pt idx="31">
                  <c:v>R6</c:v>
                </c:pt>
                <c:pt idx="32">
                  <c:v>R2</c:v>
                </c:pt>
                <c:pt idx="33">
                  <c:v>m17</c:v>
                </c:pt>
                <c:pt idx="34">
                  <c:v>m4</c:v>
                </c:pt>
                <c:pt idx="35">
                  <c:v>R1</c:v>
                </c:pt>
                <c:pt idx="36">
                  <c:v>R4</c:v>
                </c:pt>
                <c:pt idx="37">
                  <c:v>m1</c:v>
                </c:pt>
                <c:pt idx="38">
                  <c:v>m10</c:v>
                </c:pt>
                <c:pt idx="39">
                  <c:v>dg1</c:v>
                </c:pt>
                <c:pt idx="40">
                  <c:v>lc1</c:v>
                </c:pt>
                <c:pt idx="41">
                  <c:v>m15</c:v>
                </c:pt>
                <c:pt idx="42">
                  <c:v>m12</c:v>
                </c:pt>
                <c:pt idx="43">
                  <c:v>m9</c:v>
                </c:pt>
                <c:pt idx="44">
                  <c:v>pr1</c:v>
                </c:pt>
                <c:pt idx="45">
                  <c:v>m14</c:v>
                </c:pt>
                <c:pt idx="46">
                  <c:v>nd6</c:v>
                </c:pt>
                <c:pt idx="47">
                  <c:v>m16</c:v>
                </c:pt>
                <c:pt idx="48">
                  <c:v>m3</c:v>
                </c:pt>
                <c:pt idx="49">
                  <c:v>m7</c:v>
                </c:pt>
                <c:pt idx="50">
                  <c:v>m8</c:v>
                </c:pt>
                <c:pt idx="51">
                  <c:v>m13</c:v>
                </c:pt>
                <c:pt idx="52">
                  <c:v>nd11</c:v>
                </c:pt>
                <c:pt idx="53">
                  <c:v>m5</c:v>
                </c:pt>
                <c:pt idx="54">
                  <c:v>m2</c:v>
                </c:pt>
                <c:pt idx="55">
                  <c:v>m6</c:v>
                </c:pt>
                <c:pt idx="56">
                  <c:v>nd10</c:v>
                </c:pt>
                <c:pt idx="57">
                  <c:v>c20</c:v>
                </c:pt>
                <c:pt idx="58">
                  <c:v>x5</c:v>
                </c:pt>
                <c:pt idx="59">
                  <c:v>dp2</c:v>
                </c:pt>
                <c:pt idx="60">
                  <c:v>sp6</c:v>
                </c:pt>
                <c:pt idx="61">
                  <c:v>ap1</c:v>
                </c:pt>
                <c:pt idx="62">
                  <c:v>x4</c:v>
                </c:pt>
                <c:pt idx="63">
                  <c:v>d1</c:v>
                </c:pt>
                <c:pt idx="64">
                  <c:v>d6</c:v>
                </c:pt>
                <c:pt idx="65">
                  <c:v>d5</c:v>
                </c:pt>
                <c:pt idx="66">
                  <c:v>nd7</c:v>
                </c:pt>
                <c:pt idx="67">
                  <c:v>x2</c:v>
                </c:pt>
                <c:pt idx="68">
                  <c:v>L1</c:v>
                </c:pt>
                <c:pt idx="69">
                  <c:v>nd2</c:v>
                </c:pt>
                <c:pt idx="70">
                  <c:v>x3</c:v>
                </c:pt>
                <c:pt idx="71">
                  <c:v>my6</c:v>
                </c:pt>
                <c:pt idx="72">
                  <c:v>ss1</c:v>
                </c:pt>
                <c:pt idx="73">
                  <c:v>cm1</c:v>
                </c:pt>
                <c:pt idx="74">
                  <c:v>bc2</c:v>
                </c:pt>
                <c:pt idx="75">
                  <c:v>mo1s</c:v>
                </c:pt>
                <c:pt idx="76">
                  <c:v>L2</c:v>
                </c:pt>
                <c:pt idx="77">
                  <c:v>x1</c:v>
                </c:pt>
                <c:pt idx="78">
                  <c:v>my3</c:v>
                </c:pt>
                <c:pt idx="79">
                  <c:v>km1</c:v>
                </c:pt>
                <c:pt idx="80">
                  <c:v>ur1</c:v>
                </c:pt>
                <c:pt idx="81">
                  <c:v>L3</c:v>
                </c:pt>
                <c:pt idx="82">
                  <c:v>dp3n</c:v>
                </c:pt>
                <c:pt idx="83">
                  <c:v>bc1</c:v>
                </c:pt>
                <c:pt idx="84">
                  <c:v>d2</c:v>
                </c:pt>
                <c:pt idx="85">
                  <c:v>L6</c:v>
                </c:pt>
                <c:pt idx="86">
                  <c:v>d3</c:v>
                </c:pt>
                <c:pt idx="87">
                  <c:v>cm2</c:v>
                </c:pt>
                <c:pt idx="88">
                  <c:v>dp1</c:v>
                </c:pt>
                <c:pt idx="89">
                  <c:v>my7</c:v>
                </c:pt>
                <c:pt idx="90">
                  <c:v>le3</c:v>
                </c:pt>
                <c:pt idx="91">
                  <c:v>le1</c:v>
                </c:pt>
                <c:pt idx="92">
                  <c:v>de4</c:v>
                </c:pt>
                <c:pt idx="93">
                  <c:v>so4</c:v>
                </c:pt>
                <c:pt idx="94">
                  <c:v>le2</c:v>
                </c:pt>
                <c:pt idx="95">
                  <c:v>mo1l</c:v>
                </c:pt>
                <c:pt idx="96">
                  <c:v>nd9</c:v>
                </c:pt>
                <c:pt idx="97">
                  <c:v>ur2</c:v>
                </c:pt>
                <c:pt idx="98">
                  <c:v>sc1</c:v>
                </c:pt>
                <c:pt idx="99">
                  <c:v>pa5</c:v>
                </c:pt>
                <c:pt idx="100">
                  <c:v>p16</c:v>
                </c:pt>
                <c:pt idx="101">
                  <c:v>nd1</c:v>
                </c:pt>
                <c:pt idx="102">
                  <c:v>ss3</c:v>
                </c:pt>
                <c:pt idx="103">
                  <c:v>p25</c:v>
                </c:pt>
                <c:pt idx="104">
                  <c:v>la1</c:v>
                </c:pt>
                <c:pt idx="105">
                  <c:v>p30</c:v>
                </c:pt>
                <c:pt idx="106">
                  <c:v>rr1</c:v>
                </c:pt>
                <c:pt idx="107">
                  <c:v>p17</c:v>
                </c:pt>
                <c:pt idx="108">
                  <c:v>br1</c:v>
                </c:pt>
                <c:pt idx="109">
                  <c:v>rr2</c:v>
                </c:pt>
                <c:pt idx="110">
                  <c:v>c26</c:v>
                </c:pt>
                <c:pt idx="111">
                  <c:v>p22</c:v>
                </c:pt>
                <c:pt idx="112">
                  <c:v>c5</c:v>
                </c:pt>
                <c:pt idx="113">
                  <c:v>mg1</c:v>
                </c:pt>
                <c:pt idx="114">
                  <c:v>c7</c:v>
                </c:pt>
                <c:pt idx="115">
                  <c:v>c8</c:v>
                </c:pt>
                <c:pt idx="116">
                  <c:v>ne10m</c:v>
                </c:pt>
                <c:pt idx="117">
                  <c:v>c4</c:v>
                </c:pt>
                <c:pt idx="118">
                  <c:v>ch1</c:v>
                </c:pt>
                <c:pt idx="119">
                  <c:v>de2</c:v>
                </c:pt>
                <c:pt idx="120">
                  <c:v>c25</c:v>
                </c:pt>
                <c:pt idx="121">
                  <c:v>gb1</c:v>
                </c:pt>
                <c:pt idx="122">
                  <c:v>ne9m</c:v>
                </c:pt>
                <c:pt idx="123">
                  <c:v>so8</c:v>
                </c:pt>
                <c:pt idx="124">
                  <c:v>sa3</c:v>
                </c:pt>
                <c:pt idx="125">
                  <c:v>so1</c:v>
                </c:pt>
                <c:pt idx="126">
                  <c:v>so5</c:v>
                </c:pt>
                <c:pt idx="127">
                  <c:v>pa4</c:v>
                </c:pt>
                <c:pt idx="128">
                  <c:v>z4</c:v>
                </c:pt>
                <c:pt idx="129">
                  <c:v>p2</c:v>
                </c:pt>
                <c:pt idx="130">
                  <c:v>p33</c:v>
                </c:pt>
                <c:pt idx="131">
                  <c:v>p27</c:v>
                </c:pt>
                <c:pt idx="132">
                  <c:v>kz2</c:v>
                </c:pt>
                <c:pt idx="133">
                  <c:v>p15</c:v>
                </c:pt>
                <c:pt idx="134">
                  <c:v>nd5n</c:v>
                </c:pt>
                <c:pt idx="135">
                  <c:v>et1</c:v>
                </c:pt>
                <c:pt idx="136">
                  <c:v>p1</c:v>
                </c:pt>
                <c:pt idx="137">
                  <c:v>p24</c:v>
                </c:pt>
                <c:pt idx="138">
                  <c:v>us2</c:v>
                </c:pt>
                <c:pt idx="139">
                  <c:v>so2</c:v>
                </c:pt>
                <c:pt idx="140">
                  <c:v>pa6</c:v>
                </c:pt>
                <c:pt idx="141">
                  <c:v>kz3</c:v>
                </c:pt>
                <c:pt idx="142">
                  <c:v>ge1</c:v>
                </c:pt>
                <c:pt idx="143">
                  <c:v>so4n</c:v>
                </c:pt>
                <c:pt idx="144">
                  <c:v>z3</c:v>
                </c:pt>
                <c:pt idx="145">
                  <c:v>so9</c:v>
                </c:pt>
                <c:pt idx="146">
                  <c:v>ja2</c:v>
                </c:pt>
                <c:pt idx="147">
                  <c:v>c19</c:v>
                </c:pt>
                <c:pt idx="148">
                  <c:v>in5</c:v>
                </c:pt>
                <c:pt idx="149">
                  <c:v>p13</c:v>
                </c:pt>
                <c:pt idx="150">
                  <c:v>so6</c:v>
                </c:pt>
                <c:pt idx="151">
                  <c:v>p18</c:v>
                </c:pt>
                <c:pt idx="152">
                  <c:v>p23</c:v>
                </c:pt>
                <c:pt idx="153">
                  <c:v>ss2</c:v>
                </c:pt>
                <c:pt idx="154">
                  <c:v>p4</c:v>
                </c:pt>
                <c:pt idx="155">
                  <c:v>p32</c:v>
                </c:pt>
                <c:pt idx="156">
                  <c:v>p14</c:v>
                </c:pt>
                <c:pt idx="157">
                  <c:v>so7</c:v>
                </c:pt>
                <c:pt idx="158">
                  <c:v>in4</c:v>
                </c:pt>
                <c:pt idx="159">
                  <c:v>p28</c:v>
                </c:pt>
                <c:pt idx="160">
                  <c:v>p7</c:v>
                </c:pt>
                <c:pt idx="161">
                  <c:v>p11</c:v>
                </c:pt>
                <c:pt idx="162">
                  <c:v>p31</c:v>
                </c:pt>
                <c:pt idx="163">
                  <c:v>p20</c:v>
                </c:pt>
                <c:pt idx="164">
                  <c:v>p29</c:v>
                </c:pt>
                <c:pt idx="165">
                  <c:v>p3</c:v>
                </c:pt>
                <c:pt idx="166">
                  <c:v>z1</c:v>
                </c:pt>
                <c:pt idx="167">
                  <c:v>c6</c:v>
                </c:pt>
                <c:pt idx="168">
                  <c:v>p19</c:v>
                </c:pt>
                <c:pt idx="169">
                  <c:v>pe3</c:v>
                </c:pt>
                <c:pt idx="170">
                  <c:v>so3</c:v>
                </c:pt>
                <c:pt idx="171">
                  <c:v>p10</c:v>
                </c:pt>
                <c:pt idx="172">
                  <c:v>p26</c:v>
                </c:pt>
                <c:pt idx="173">
                  <c:v>in7</c:v>
                </c:pt>
                <c:pt idx="174">
                  <c:v>ja1</c:v>
                </c:pt>
                <c:pt idx="175">
                  <c:v>pe2</c:v>
                </c:pt>
                <c:pt idx="176">
                  <c:v>sp1</c:v>
                </c:pt>
                <c:pt idx="177">
                  <c:v>nd8</c:v>
                </c:pt>
                <c:pt idx="178">
                  <c:v>in9</c:v>
                </c:pt>
                <c:pt idx="179">
                  <c:v>c18</c:v>
                </c:pt>
                <c:pt idx="180">
                  <c:v>kz1</c:v>
                </c:pt>
                <c:pt idx="181">
                  <c:v>c22</c:v>
                </c:pt>
                <c:pt idx="182">
                  <c:v>in2</c:v>
                </c:pt>
                <c:pt idx="183">
                  <c:v>sr1</c:v>
                </c:pt>
                <c:pt idx="184">
                  <c:v>z5</c:v>
                </c:pt>
                <c:pt idx="185">
                  <c:v>ne3</c:v>
                </c:pt>
                <c:pt idx="186">
                  <c:v>z2</c:v>
                </c:pt>
                <c:pt idx="187">
                  <c:v>c24</c:v>
                </c:pt>
                <c:pt idx="188">
                  <c:v>sp5</c:v>
                </c:pt>
                <c:pt idx="189">
                  <c:v>c16</c:v>
                </c:pt>
                <c:pt idx="190">
                  <c:v>ke3</c:v>
                </c:pt>
                <c:pt idx="191">
                  <c:v>in8</c:v>
                </c:pt>
                <c:pt idx="192">
                  <c:v>ne2</c:v>
                </c:pt>
                <c:pt idx="193">
                  <c:v>c13</c:v>
                </c:pt>
                <c:pt idx="194">
                  <c:v>p21</c:v>
                </c:pt>
                <c:pt idx="195">
                  <c:v>z6</c:v>
                </c:pt>
                <c:pt idx="196">
                  <c:v>ge1n</c:v>
                </c:pt>
                <c:pt idx="197">
                  <c:v>sr3</c:v>
                </c:pt>
                <c:pt idx="198">
                  <c:v>dc2</c:v>
                </c:pt>
                <c:pt idx="199">
                  <c:v>c9</c:v>
                </c:pt>
                <c:pt idx="200">
                  <c:v>ne5</c:v>
                </c:pt>
                <c:pt idx="201">
                  <c:v>c15</c:v>
                </c:pt>
                <c:pt idx="202">
                  <c:v>c14</c:v>
                </c:pt>
                <c:pt idx="203">
                  <c:v>c27</c:v>
                </c:pt>
                <c:pt idx="204">
                  <c:v>p12</c:v>
                </c:pt>
                <c:pt idx="205">
                  <c:v>sa2</c:v>
                </c:pt>
                <c:pt idx="206">
                  <c:v>cz1</c:v>
                </c:pt>
                <c:pt idx="207">
                  <c:v>bz1</c:v>
                </c:pt>
                <c:pt idx="208">
                  <c:v>c11</c:v>
                </c:pt>
                <c:pt idx="209">
                  <c:v>c21</c:v>
                </c:pt>
                <c:pt idx="210">
                  <c:v>dep</c:v>
                </c:pt>
                <c:pt idx="211">
                  <c:v>us1</c:v>
                </c:pt>
                <c:pt idx="212">
                  <c:v>c23</c:v>
                </c:pt>
                <c:pt idx="213">
                  <c:v>c12</c:v>
                </c:pt>
                <c:pt idx="214">
                  <c:v>de5</c:v>
                </c:pt>
                <c:pt idx="215">
                  <c:v>sa1</c:v>
                </c:pt>
                <c:pt idx="216">
                  <c:v>dc3</c:v>
                </c:pt>
                <c:pt idx="217">
                  <c:v>c17</c:v>
                </c:pt>
                <c:pt idx="218">
                  <c:v>ga4</c:v>
                </c:pt>
                <c:pt idx="219">
                  <c:v>p5</c:v>
                </c:pt>
                <c:pt idx="220">
                  <c:v>ga1</c:v>
                </c:pt>
                <c:pt idx="221">
                  <c:v>sr2</c:v>
                </c:pt>
                <c:pt idx="222">
                  <c:v>pe1</c:v>
                </c:pt>
                <c:pt idx="223">
                  <c:v>fi3</c:v>
                </c:pt>
                <c:pt idx="224">
                  <c:v>fi1</c:v>
                </c:pt>
                <c:pt idx="225">
                  <c:v>de3</c:v>
                </c:pt>
                <c:pt idx="226">
                  <c:v>ga5</c:v>
                </c:pt>
                <c:pt idx="227">
                  <c:v>p8</c:v>
                </c:pt>
                <c:pt idx="228">
                  <c:v>ga6</c:v>
                </c:pt>
                <c:pt idx="229">
                  <c:v>me1</c:v>
                </c:pt>
                <c:pt idx="230">
                  <c:v>p9</c:v>
                </c:pt>
                <c:pt idx="231">
                  <c:v>sp4</c:v>
                </c:pt>
                <c:pt idx="232">
                  <c:v>ke1</c:v>
                </c:pt>
                <c:pt idx="233">
                  <c:v>fi2</c:v>
                </c:pt>
                <c:pt idx="234">
                  <c:v>ga2</c:v>
                </c:pt>
                <c:pt idx="235">
                  <c:v>ga3</c:v>
                </c:pt>
                <c:pt idx="236">
                  <c:v>sp3</c:v>
                </c:pt>
                <c:pt idx="237">
                  <c:v>nd4n</c:v>
                </c:pt>
                <c:pt idx="238">
                  <c:v>dc1</c:v>
                </c:pt>
                <c:pt idx="239">
                  <c:v>sp2</c:v>
                </c:pt>
                <c:pt idx="240">
                  <c:v>p6</c:v>
                </c:pt>
              </c:strCache>
            </c:strRef>
          </c:cat>
          <c:val>
            <c:numRef>
              <c:f>Sheet!$B$4:$IH$4</c:f>
              <c:numCache>
                <c:formatCode>General</c:formatCode>
                <c:ptCount val="241"/>
                <c:pt idx="0">
                  <c:v>0</c:v>
                </c:pt>
                <c:pt idx="1">
                  <c:v>0.1158833063209076</c:v>
                </c:pt>
                <c:pt idx="2">
                  <c:v>3.8087520259319288E-2</c:v>
                </c:pt>
                <c:pt idx="3">
                  <c:v>4.2139384116693678E-2</c:v>
                </c:pt>
                <c:pt idx="4">
                  <c:v>4.8622366288492709E-2</c:v>
                </c:pt>
                <c:pt idx="5">
                  <c:v>4.0518638573743923E-2</c:v>
                </c:pt>
                <c:pt idx="6">
                  <c:v>4.7811993517017828E-2</c:v>
                </c:pt>
                <c:pt idx="7">
                  <c:v>4.0518638573743923E-2</c:v>
                </c:pt>
                <c:pt idx="8">
                  <c:v>5.0243111831442457E-2</c:v>
                </c:pt>
                <c:pt idx="9">
                  <c:v>5.2674230145867099E-2</c:v>
                </c:pt>
                <c:pt idx="10">
                  <c:v>0.1555915721231767</c:v>
                </c:pt>
                <c:pt idx="11">
                  <c:v>5.9157212317666123E-2</c:v>
                </c:pt>
                <c:pt idx="12">
                  <c:v>5.5105348460291727E-2</c:v>
                </c:pt>
                <c:pt idx="13">
                  <c:v>5.5915721231766607E-2</c:v>
                </c:pt>
                <c:pt idx="14">
                  <c:v>5.9967585089140997E-2</c:v>
                </c:pt>
                <c:pt idx="15">
                  <c:v>0.15721231766612639</c:v>
                </c:pt>
                <c:pt idx="16">
                  <c:v>7.0502431118314418E-2</c:v>
                </c:pt>
                <c:pt idx="17">
                  <c:v>8.5899513776337116E-2</c:v>
                </c:pt>
                <c:pt idx="18">
                  <c:v>0.15721231766612639</c:v>
                </c:pt>
                <c:pt idx="19">
                  <c:v>6.2398703403565639E-2</c:v>
                </c:pt>
                <c:pt idx="20">
                  <c:v>0.1612641815235008</c:v>
                </c:pt>
                <c:pt idx="21">
                  <c:v>6.4829821717990274E-2</c:v>
                </c:pt>
                <c:pt idx="22">
                  <c:v>0.18233387358184769</c:v>
                </c:pt>
                <c:pt idx="23">
                  <c:v>7.698541329011345E-2</c:v>
                </c:pt>
                <c:pt idx="24">
                  <c:v>7.2123176661264179E-2</c:v>
                </c:pt>
                <c:pt idx="25">
                  <c:v>7.5364667747163702E-2</c:v>
                </c:pt>
                <c:pt idx="26">
                  <c:v>0.15478119935170179</c:v>
                </c:pt>
                <c:pt idx="27">
                  <c:v>7.0502431118314418E-2</c:v>
                </c:pt>
                <c:pt idx="28">
                  <c:v>7.5364667747163702E-2</c:v>
                </c:pt>
                <c:pt idx="29">
                  <c:v>7.6175040518638576E-2</c:v>
                </c:pt>
                <c:pt idx="30">
                  <c:v>7.7795786061588337E-2</c:v>
                </c:pt>
                <c:pt idx="31">
                  <c:v>8.0226904376012972E-2</c:v>
                </c:pt>
                <c:pt idx="32">
                  <c:v>9.4003241491085895E-2</c:v>
                </c:pt>
                <c:pt idx="33">
                  <c:v>0.1045380875202593</c:v>
                </c:pt>
                <c:pt idx="34">
                  <c:v>0.1053484602917342</c:v>
                </c:pt>
                <c:pt idx="35">
                  <c:v>9.0761750405186387E-2</c:v>
                </c:pt>
                <c:pt idx="36">
                  <c:v>9.157212317666126E-2</c:v>
                </c:pt>
                <c:pt idx="37">
                  <c:v>0.106969205834684</c:v>
                </c:pt>
                <c:pt idx="38">
                  <c:v>0.1231766612641815</c:v>
                </c:pt>
                <c:pt idx="39">
                  <c:v>0.15802269043760131</c:v>
                </c:pt>
                <c:pt idx="40">
                  <c:v>0.1110210696920583</c:v>
                </c:pt>
                <c:pt idx="41">
                  <c:v>0.1061588330632091</c:v>
                </c:pt>
                <c:pt idx="42">
                  <c:v>0.1045380875202593</c:v>
                </c:pt>
                <c:pt idx="43">
                  <c:v>0.106969205834684</c:v>
                </c:pt>
                <c:pt idx="44">
                  <c:v>0.1077795786061588</c:v>
                </c:pt>
                <c:pt idx="45">
                  <c:v>0.10940032414910859</c:v>
                </c:pt>
                <c:pt idx="46">
                  <c:v>9.4813614262560783E-2</c:v>
                </c:pt>
                <c:pt idx="47">
                  <c:v>0.10858995137763371</c:v>
                </c:pt>
                <c:pt idx="48">
                  <c:v>0.11993517017828199</c:v>
                </c:pt>
                <c:pt idx="49">
                  <c:v>0.1053484602917342</c:v>
                </c:pt>
                <c:pt idx="50">
                  <c:v>0.1077795786061588</c:v>
                </c:pt>
                <c:pt idx="51">
                  <c:v>0.1077795786061588</c:v>
                </c:pt>
                <c:pt idx="52">
                  <c:v>0.1110210696920583</c:v>
                </c:pt>
                <c:pt idx="53">
                  <c:v>0.1166936790923825</c:v>
                </c:pt>
                <c:pt idx="54">
                  <c:v>0.1231766612641815</c:v>
                </c:pt>
                <c:pt idx="55">
                  <c:v>0.12479740680713131</c:v>
                </c:pt>
                <c:pt idx="56">
                  <c:v>0.1166936790923825</c:v>
                </c:pt>
                <c:pt idx="57">
                  <c:v>0.1166936790923825</c:v>
                </c:pt>
                <c:pt idx="58">
                  <c:v>0.1183144246353322</c:v>
                </c:pt>
                <c:pt idx="59">
                  <c:v>0.20664505672609401</c:v>
                </c:pt>
                <c:pt idx="60">
                  <c:v>0.21636952998379261</c:v>
                </c:pt>
                <c:pt idx="61">
                  <c:v>0.12965964343598049</c:v>
                </c:pt>
                <c:pt idx="62">
                  <c:v>0.12965964343598049</c:v>
                </c:pt>
                <c:pt idx="63">
                  <c:v>0.14505672609400319</c:v>
                </c:pt>
                <c:pt idx="64">
                  <c:v>0.15235008103727721</c:v>
                </c:pt>
                <c:pt idx="65">
                  <c:v>0.1588330632090762</c:v>
                </c:pt>
                <c:pt idx="66">
                  <c:v>0.15316045380875201</c:v>
                </c:pt>
                <c:pt idx="67">
                  <c:v>0.15802269043760131</c:v>
                </c:pt>
                <c:pt idx="68">
                  <c:v>0.16369529983792541</c:v>
                </c:pt>
                <c:pt idx="69">
                  <c:v>0.17828200972447331</c:v>
                </c:pt>
                <c:pt idx="70">
                  <c:v>0.1717990275526742</c:v>
                </c:pt>
                <c:pt idx="71">
                  <c:v>0.18962722852512159</c:v>
                </c:pt>
                <c:pt idx="72">
                  <c:v>0.27795786061588329</c:v>
                </c:pt>
                <c:pt idx="73">
                  <c:v>0.2074554294975689</c:v>
                </c:pt>
                <c:pt idx="74">
                  <c:v>0.20907617504051859</c:v>
                </c:pt>
                <c:pt idx="75">
                  <c:v>0.1871961102106969</c:v>
                </c:pt>
                <c:pt idx="76">
                  <c:v>0.19935170178282011</c:v>
                </c:pt>
                <c:pt idx="77">
                  <c:v>0.20016207455429499</c:v>
                </c:pt>
                <c:pt idx="78">
                  <c:v>0.2179902755267423</c:v>
                </c:pt>
                <c:pt idx="79">
                  <c:v>0.20988654781199351</c:v>
                </c:pt>
                <c:pt idx="80">
                  <c:v>0.2025931928687196</c:v>
                </c:pt>
                <c:pt idx="81">
                  <c:v>0.21880064829821719</c:v>
                </c:pt>
                <c:pt idx="82">
                  <c:v>0.2042139384116694</c:v>
                </c:pt>
                <c:pt idx="83">
                  <c:v>0.213128038897893</c:v>
                </c:pt>
                <c:pt idx="84">
                  <c:v>0.21231766612641809</c:v>
                </c:pt>
                <c:pt idx="85">
                  <c:v>0.22042139384116691</c:v>
                </c:pt>
                <c:pt idx="86">
                  <c:v>0.2058346839546191</c:v>
                </c:pt>
                <c:pt idx="87">
                  <c:v>0.2228525121555916</c:v>
                </c:pt>
                <c:pt idx="88">
                  <c:v>0.22447325769854129</c:v>
                </c:pt>
                <c:pt idx="89">
                  <c:v>0.25283630470016211</c:v>
                </c:pt>
                <c:pt idx="90">
                  <c:v>0.2560777957860616</c:v>
                </c:pt>
                <c:pt idx="91">
                  <c:v>0.26175040518638581</c:v>
                </c:pt>
                <c:pt idx="92">
                  <c:v>0.2455429497568882</c:v>
                </c:pt>
                <c:pt idx="93">
                  <c:v>0.2771474878444084</c:v>
                </c:pt>
                <c:pt idx="94">
                  <c:v>0.25445705024311183</c:v>
                </c:pt>
                <c:pt idx="95">
                  <c:v>0.30145867098865481</c:v>
                </c:pt>
                <c:pt idx="96">
                  <c:v>0.28363047001620739</c:v>
                </c:pt>
                <c:pt idx="97">
                  <c:v>0.27471636952998379</c:v>
                </c:pt>
                <c:pt idx="98">
                  <c:v>0.26580226904376009</c:v>
                </c:pt>
                <c:pt idx="99">
                  <c:v>0.28444084278768228</c:v>
                </c:pt>
                <c:pt idx="100">
                  <c:v>0.29173419773095621</c:v>
                </c:pt>
                <c:pt idx="101">
                  <c:v>0.29578606158833071</c:v>
                </c:pt>
                <c:pt idx="102">
                  <c:v>0.27228525121555908</c:v>
                </c:pt>
                <c:pt idx="103">
                  <c:v>0.32252836304700161</c:v>
                </c:pt>
                <c:pt idx="104">
                  <c:v>0.32820097244732582</c:v>
                </c:pt>
                <c:pt idx="105">
                  <c:v>0.31685575364667751</c:v>
                </c:pt>
                <c:pt idx="106">
                  <c:v>0.36223662884927071</c:v>
                </c:pt>
                <c:pt idx="107">
                  <c:v>0.34602917341977307</c:v>
                </c:pt>
                <c:pt idx="108">
                  <c:v>0.34278768233387358</c:v>
                </c:pt>
                <c:pt idx="109">
                  <c:v>0.36709886547811987</c:v>
                </c:pt>
                <c:pt idx="110">
                  <c:v>0.35575364667747161</c:v>
                </c:pt>
                <c:pt idx="111">
                  <c:v>0.35008103727714751</c:v>
                </c:pt>
                <c:pt idx="112">
                  <c:v>0.37520259319286869</c:v>
                </c:pt>
                <c:pt idx="113">
                  <c:v>0.3897893030794165</c:v>
                </c:pt>
                <c:pt idx="114">
                  <c:v>0.37034035656401942</c:v>
                </c:pt>
                <c:pt idx="115">
                  <c:v>0.38654781199351701</c:v>
                </c:pt>
                <c:pt idx="116">
                  <c:v>0.41572123176661258</c:v>
                </c:pt>
                <c:pt idx="117">
                  <c:v>0.42139384116693679</c:v>
                </c:pt>
                <c:pt idx="118">
                  <c:v>0.41734197730956241</c:v>
                </c:pt>
                <c:pt idx="119">
                  <c:v>0.41653160453808752</c:v>
                </c:pt>
                <c:pt idx="120">
                  <c:v>0.4327390599675851</c:v>
                </c:pt>
                <c:pt idx="121">
                  <c:v>0.45542949756888168</c:v>
                </c:pt>
                <c:pt idx="122">
                  <c:v>0.47082658022690438</c:v>
                </c:pt>
                <c:pt idx="123">
                  <c:v>0.44975688816855752</c:v>
                </c:pt>
                <c:pt idx="124">
                  <c:v>0.46596434359805511</c:v>
                </c:pt>
                <c:pt idx="125">
                  <c:v>0.47325769854132899</c:v>
                </c:pt>
                <c:pt idx="126">
                  <c:v>0.46272285251215561</c:v>
                </c:pt>
                <c:pt idx="127">
                  <c:v>0.48055105348460292</c:v>
                </c:pt>
                <c:pt idx="128">
                  <c:v>0.46758508914100488</c:v>
                </c:pt>
                <c:pt idx="129">
                  <c:v>0.48136142625607781</c:v>
                </c:pt>
                <c:pt idx="130">
                  <c:v>0.48136142625607781</c:v>
                </c:pt>
                <c:pt idx="131">
                  <c:v>0.4846029173419773</c:v>
                </c:pt>
                <c:pt idx="132">
                  <c:v>0.48622366288492708</c:v>
                </c:pt>
                <c:pt idx="133">
                  <c:v>0.48946515397082663</c:v>
                </c:pt>
                <c:pt idx="134">
                  <c:v>0.47244732576985421</c:v>
                </c:pt>
                <c:pt idx="135">
                  <c:v>0.50810372771474877</c:v>
                </c:pt>
                <c:pt idx="136">
                  <c:v>0.51053484602917343</c:v>
                </c:pt>
                <c:pt idx="137">
                  <c:v>0.51053484602917343</c:v>
                </c:pt>
                <c:pt idx="138">
                  <c:v>0.52025931928687197</c:v>
                </c:pt>
                <c:pt idx="139">
                  <c:v>0.52350081037277152</c:v>
                </c:pt>
                <c:pt idx="140">
                  <c:v>0.5486223662884927</c:v>
                </c:pt>
                <c:pt idx="141">
                  <c:v>0.54457050243111826</c:v>
                </c:pt>
                <c:pt idx="142">
                  <c:v>0.5364667747163695</c:v>
                </c:pt>
                <c:pt idx="143">
                  <c:v>0.58346839546191243</c:v>
                </c:pt>
                <c:pt idx="144">
                  <c:v>0.57698541329011344</c:v>
                </c:pt>
                <c:pt idx="145">
                  <c:v>0.5915721231766613</c:v>
                </c:pt>
                <c:pt idx="146">
                  <c:v>0.58427876823338731</c:v>
                </c:pt>
                <c:pt idx="147">
                  <c:v>0.59886547811993518</c:v>
                </c:pt>
                <c:pt idx="148">
                  <c:v>0.56401944894651534</c:v>
                </c:pt>
                <c:pt idx="149">
                  <c:v>0.60048622366288495</c:v>
                </c:pt>
                <c:pt idx="150">
                  <c:v>0.59886547811993518</c:v>
                </c:pt>
                <c:pt idx="151">
                  <c:v>0.60372771474878439</c:v>
                </c:pt>
                <c:pt idx="152">
                  <c:v>0.60129659643435984</c:v>
                </c:pt>
                <c:pt idx="153">
                  <c:v>0.6102106969205835</c:v>
                </c:pt>
                <c:pt idx="154">
                  <c:v>0.60858995137763372</c:v>
                </c:pt>
                <c:pt idx="155">
                  <c:v>0.6102106969205835</c:v>
                </c:pt>
                <c:pt idx="156">
                  <c:v>0.60372771474878439</c:v>
                </c:pt>
                <c:pt idx="157">
                  <c:v>0.61669367909238249</c:v>
                </c:pt>
                <c:pt idx="158">
                  <c:v>0.57293354943273911</c:v>
                </c:pt>
                <c:pt idx="159">
                  <c:v>0.60777957860615883</c:v>
                </c:pt>
                <c:pt idx="160">
                  <c:v>0.60777957860615883</c:v>
                </c:pt>
                <c:pt idx="161">
                  <c:v>0.61426256077795782</c:v>
                </c:pt>
                <c:pt idx="162">
                  <c:v>0.61426256077795782</c:v>
                </c:pt>
                <c:pt idx="163">
                  <c:v>0.61507293354943271</c:v>
                </c:pt>
                <c:pt idx="164">
                  <c:v>0.62155591572123181</c:v>
                </c:pt>
                <c:pt idx="165">
                  <c:v>0.62155591572123181</c:v>
                </c:pt>
                <c:pt idx="166">
                  <c:v>0.63452188006482979</c:v>
                </c:pt>
                <c:pt idx="167">
                  <c:v>0.640194489465154</c:v>
                </c:pt>
                <c:pt idx="168">
                  <c:v>0.6158833063209076</c:v>
                </c:pt>
                <c:pt idx="169">
                  <c:v>0.63209076175040524</c:v>
                </c:pt>
                <c:pt idx="170">
                  <c:v>0.62155591572123181</c:v>
                </c:pt>
                <c:pt idx="171">
                  <c:v>0.62317666126418148</c:v>
                </c:pt>
                <c:pt idx="172">
                  <c:v>0.62317666126418148</c:v>
                </c:pt>
                <c:pt idx="173">
                  <c:v>0.6523500810372771</c:v>
                </c:pt>
                <c:pt idx="174">
                  <c:v>0.64991896272285254</c:v>
                </c:pt>
                <c:pt idx="175">
                  <c:v>0.66126418152350086</c:v>
                </c:pt>
                <c:pt idx="176">
                  <c:v>0.64991896272285254</c:v>
                </c:pt>
                <c:pt idx="177">
                  <c:v>0.65559157212317665</c:v>
                </c:pt>
                <c:pt idx="178">
                  <c:v>0.65802269043760131</c:v>
                </c:pt>
                <c:pt idx="179">
                  <c:v>0.66045380875202597</c:v>
                </c:pt>
                <c:pt idx="180">
                  <c:v>0.66936790923824963</c:v>
                </c:pt>
                <c:pt idx="181">
                  <c:v>0.65397082658022687</c:v>
                </c:pt>
                <c:pt idx="182">
                  <c:v>0.54943273905996759</c:v>
                </c:pt>
                <c:pt idx="183">
                  <c:v>0.6523500810372771</c:v>
                </c:pt>
                <c:pt idx="184">
                  <c:v>0.6588330632090762</c:v>
                </c:pt>
                <c:pt idx="185">
                  <c:v>0.6709886547811994</c:v>
                </c:pt>
                <c:pt idx="186">
                  <c:v>0.66774716369529985</c:v>
                </c:pt>
                <c:pt idx="187">
                  <c:v>0.66936790923824963</c:v>
                </c:pt>
                <c:pt idx="188">
                  <c:v>0.66855753646677474</c:v>
                </c:pt>
                <c:pt idx="189">
                  <c:v>0.68557536466774716</c:v>
                </c:pt>
                <c:pt idx="190">
                  <c:v>0.6158833063209076</c:v>
                </c:pt>
                <c:pt idx="191">
                  <c:v>0.68557536466774716</c:v>
                </c:pt>
                <c:pt idx="192">
                  <c:v>0.69205834683954615</c:v>
                </c:pt>
                <c:pt idx="193">
                  <c:v>0.70097244732576991</c:v>
                </c:pt>
                <c:pt idx="194">
                  <c:v>0.68638573743922204</c:v>
                </c:pt>
                <c:pt idx="195">
                  <c:v>0.68638573743922204</c:v>
                </c:pt>
                <c:pt idx="196">
                  <c:v>0.67909238249594817</c:v>
                </c:pt>
                <c:pt idx="197">
                  <c:v>0.67504051863857373</c:v>
                </c:pt>
                <c:pt idx="198">
                  <c:v>0.70583468395461912</c:v>
                </c:pt>
                <c:pt idx="199">
                  <c:v>0.71636952998379255</c:v>
                </c:pt>
                <c:pt idx="200">
                  <c:v>0.71069692058346845</c:v>
                </c:pt>
                <c:pt idx="201">
                  <c:v>0.72366288492706643</c:v>
                </c:pt>
                <c:pt idx="202">
                  <c:v>0.71393841166936789</c:v>
                </c:pt>
                <c:pt idx="203">
                  <c:v>0.71636952998379255</c:v>
                </c:pt>
                <c:pt idx="204">
                  <c:v>0.70178282009724469</c:v>
                </c:pt>
                <c:pt idx="205">
                  <c:v>0.73743922204213941</c:v>
                </c:pt>
                <c:pt idx="206">
                  <c:v>0.73905996758508918</c:v>
                </c:pt>
                <c:pt idx="207">
                  <c:v>0.74068071312803885</c:v>
                </c:pt>
                <c:pt idx="208">
                  <c:v>0.74149108589951374</c:v>
                </c:pt>
                <c:pt idx="209">
                  <c:v>0.7560777957860616</c:v>
                </c:pt>
                <c:pt idx="210">
                  <c:v>0.76742301458670992</c:v>
                </c:pt>
                <c:pt idx="211">
                  <c:v>0.75688816855753649</c:v>
                </c:pt>
                <c:pt idx="212">
                  <c:v>0.77390599675850891</c:v>
                </c:pt>
                <c:pt idx="213">
                  <c:v>0.78606158833063211</c:v>
                </c:pt>
                <c:pt idx="214">
                  <c:v>0.78200972447325767</c:v>
                </c:pt>
                <c:pt idx="215">
                  <c:v>0.786871961102107</c:v>
                </c:pt>
                <c:pt idx="216">
                  <c:v>0.76499189627228525</c:v>
                </c:pt>
                <c:pt idx="217">
                  <c:v>0.78606158833063211</c:v>
                </c:pt>
                <c:pt idx="218">
                  <c:v>0.80388978930307942</c:v>
                </c:pt>
                <c:pt idx="219">
                  <c:v>0.786871961102107</c:v>
                </c:pt>
                <c:pt idx="220">
                  <c:v>0.78930307941653155</c:v>
                </c:pt>
                <c:pt idx="221">
                  <c:v>0.78930307941653155</c:v>
                </c:pt>
                <c:pt idx="222">
                  <c:v>0.80307941653160453</c:v>
                </c:pt>
                <c:pt idx="223">
                  <c:v>0.80388978930307942</c:v>
                </c:pt>
                <c:pt idx="224">
                  <c:v>0.80875202593192874</c:v>
                </c:pt>
                <c:pt idx="225">
                  <c:v>0.8047001620745543</c:v>
                </c:pt>
                <c:pt idx="226">
                  <c:v>0.81604538087520262</c:v>
                </c:pt>
                <c:pt idx="227">
                  <c:v>0.80064829821717987</c:v>
                </c:pt>
                <c:pt idx="228">
                  <c:v>0.81604538087520262</c:v>
                </c:pt>
                <c:pt idx="229">
                  <c:v>0.81037277147487841</c:v>
                </c:pt>
                <c:pt idx="230">
                  <c:v>0.80794165316045385</c:v>
                </c:pt>
                <c:pt idx="231">
                  <c:v>0.80713128038897897</c:v>
                </c:pt>
                <c:pt idx="232">
                  <c:v>0.81928687196110206</c:v>
                </c:pt>
                <c:pt idx="233">
                  <c:v>0.81604538087520262</c:v>
                </c:pt>
                <c:pt idx="234">
                  <c:v>0.81766612641815239</c:v>
                </c:pt>
                <c:pt idx="235">
                  <c:v>0.82820097244732582</c:v>
                </c:pt>
                <c:pt idx="236">
                  <c:v>0.83873581847649914</c:v>
                </c:pt>
                <c:pt idx="237">
                  <c:v>0.83468395461912481</c:v>
                </c:pt>
                <c:pt idx="238">
                  <c:v>0.8411669367909238</c:v>
                </c:pt>
                <c:pt idx="239">
                  <c:v>0.85575364667747167</c:v>
                </c:pt>
                <c:pt idx="24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25-40D1-BE29-C48E53BD1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5246384"/>
        <c:axId val="1005247344"/>
      </c:lineChart>
      <c:catAx>
        <c:axId val="100524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5247344"/>
        <c:crosses val="autoZero"/>
        <c:auto val="1"/>
        <c:lblAlgn val="ctr"/>
        <c:lblOffset val="100"/>
        <c:noMultiLvlLbl val="0"/>
      </c:catAx>
      <c:valAx>
        <c:axId val="100524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524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337458</xdr:colOff>
      <xdr:row>0</xdr:row>
      <xdr:rowOff>163285</xdr:rowOff>
    </xdr:from>
    <xdr:to>
      <xdr:col>36</xdr:col>
      <xdr:colOff>346364</xdr:colOff>
      <xdr:row>41</xdr:row>
      <xdr:rowOff>96981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F676881E-82CB-01A0-19CA-C5458403B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4"/>
  <sheetViews>
    <sheetView tabSelected="1" topLeftCell="B1" zoomScale="55" zoomScaleNormal="55" workbookViewId="0">
      <selection activeCell="AM16" sqref="AM16"/>
    </sheetView>
  </sheetViews>
  <sheetFormatPr defaultRowHeight="14.4" x14ac:dyDescent="0.25"/>
  <sheetData>
    <row r="1" spans="1:242" x14ac:dyDescent="0.25">
      <c r="B1" t="s">
        <v>151</v>
      </c>
      <c r="C1" t="s">
        <v>53</v>
      </c>
      <c r="D1" t="s">
        <v>232</v>
      </c>
      <c r="E1" t="s">
        <v>117</v>
      </c>
      <c r="F1" t="s">
        <v>118</v>
      </c>
      <c r="G1" t="s">
        <v>158</v>
      </c>
      <c r="H1" t="s">
        <v>119</v>
      </c>
      <c r="I1" t="s">
        <v>102</v>
      </c>
      <c r="J1" t="s">
        <v>157</v>
      </c>
      <c r="K1" t="s">
        <v>120</v>
      </c>
      <c r="L1" t="s">
        <v>68</v>
      </c>
      <c r="M1" t="s">
        <v>115</v>
      </c>
      <c r="N1" t="s">
        <v>121</v>
      </c>
      <c r="O1" t="s">
        <v>171</v>
      </c>
      <c r="P1" t="s">
        <v>116</v>
      </c>
      <c r="Q1" t="s">
        <v>239</v>
      </c>
      <c r="R1" t="s">
        <v>22</v>
      </c>
      <c r="S1" t="s">
        <v>98</v>
      </c>
      <c r="T1" t="s">
        <v>238</v>
      </c>
      <c r="U1" t="s">
        <v>231</v>
      </c>
      <c r="V1" t="s">
        <v>236</v>
      </c>
      <c r="W1" t="s">
        <v>25</v>
      </c>
      <c r="X1" t="s">
        <v>237</v>
      </c>
      <c r="Y1" t="s">
        <v>123</v>
      </c>
      <c r="Z1" t="s">
        <v>21</v>
      </c>
      <c r="AA1" t="s">
        <v>164</v>
      </c>
      <c r="AB1" t="s">
        <v>69</v>
      </c>
      <c r="AC1" t="s">
        <v>24</v>
      </c>
      <c r="AD1" t="s">
        <v>20</v>
      </c>
      <c r="AE1" t="s">
        <v>162</v>
      </c>
      <c r="AF1" t="s">
        <v>23</v>
      </c>
      <c r="AG1" t="s">
        <v>165</v>
      </c>
      <c r="AH1" t="s">
        <v>161</v>
      </c>
      <c r="AI1" t="s">
        <v>130</v>
      </c>
      <c r="AJ1" t="s">
        <v>134</v>
      </c>
      <c r="AK1" t="s">
        <v>160</v>
      </c>
      <c r="AL1" t="s">
        <v>163</v>
      </c>
      <c r="AM1" t="s">
        <v>131</v>
      </c>
      <c r="AN1" t="s">
        <v>124</v>
      </c>
      <c r="AO1" t="s">
        <v>52</v>
      </c>
      <c r="AP1" t="s">
        <v>122</v>
      </c>
      <c r="AQ1" t="s">
        <v>128</v>
      </c>
      <c r="AR1" t="s">
        <v>125</v>
      </c>
      <c r="AS1" t="s">
        <v>139</v>
      </c>
      <c r="AT1" t="s">
        <v>233</v>
      </c>
      <c r="AU1" t="s">
        <v>127</v>
      </c>
      <c r="AV1" t="s">
        <v>105</v>
      </c>
      <c r="AW1" t="s">
        <v>129</v>
      </c>
      <c r="AX1" t="s">
        <v>133</v>
      </c>
      <c r="AY1" t="s">
        <v>137</v>
      </c>
      <c r="AZ1" t="s">
        <v>138</v>
      </c>
      <c r="BA1" t="s">
        <v>126</v>
      </c>
      <c r="BB1" t="s">
        <v>100</v>
      </c>
      <c r="BC1" t="s">
        <v>135</v>
      </c>
      <c r="BD1" t="s">
        <v>132</v>
      </c>
      <c r="BE1" t="s">
        <v>136</v>
      </c>
      <c r="BF1" t="s">
        <v>99</v>
      </c>
      <c r="BG1" t="s">
        <v>41</v>
      </c>
      <c r="BH1" t="s">
        <v>170</v>
      </c>
      <c r="BI1" t="s">
        <v>228</v>
      </c>
      <c r="BJ1" t="s">
        <v>114</v>
      </c>
      <c r="BK1" t="s">
        <v>222</v>
      </c>
      <c r="BL1" t="s">
        <v>169</v>
      </c>
      <c r="BM1" t="s">
        <v>148</v>
      </c>
      <c r="BN1" t="s">
        <v>153</v>
      </c>
      <c r="BO1" t="s">
        <v>152</v>
      </c>
      <c r="BP1" t="s">
        <v>106</v>
      </c>
      <c r="BQ1" t="s">
        <v>167</v>
      </c>
      <c r="BR1" t="s">
        <v>154</v>
      </c>
      <c r="BS1" t="s">
        <v>101</v>
      </c>
      <c r="BT1" t="s">
        <v>168</v>
      </c>
      <c r="BU1" t="s">
        <v>220</v>
      </c>
      <c r="BV1" t="s">
        <v>17</v>
      </c>
      <c r="BW1" t="s">
        <v>225</v>
      </c>
      <c r="BX1" t="s">
        <v>224</v>
      </c>
      <c r="BY1" t="s">
        <v>13</v>
      </c>
      <c r="BZ1" t="s">
        <v>155</v>
      </c>
      <c r="CA1" t="s">
        <v>166</v>
      </c>
      <c r="CB1" t="s">
        <v>219</v>
      </c>
      <c r="CC1" t="s">
        <v>140</v>
      </c>
      <c r="CD1" t="s">
        <v>207</v>
      </c>
      <c r="CE1" t="s">
        <v>156</v>
      </c>
      <c r="CF1" t="s">
        <v>229</v>
      </c>
      <c r="CG1" t="s">
        <v>223</v>
      </c>
      <c r="CH1" t="s">
        <v>149</v>
      </c>
      <c r="CI1" t="s">
        <v>159</v>
      </c>
      <c r="CJ1" t="s">
        <v>150</v>
      </c>
      <c r="CK1" t="s">
        <v>226</v>
      </c>
      <c r="CL1" t="s">
        <v>227</v>
      </c>
      <c r="CM1" t="s">
        <v>221</v>
      </c>
      <c r="CN1" t="s">
        <v>11</v>
      </c>
      <c r="CO1" t="s">
        <v>9</v>
      </c>
      <c r="CP1" t="s">
        <v>82</v>
      </c>
      <c r="CQ1" t="s">
        <v>145</v>
      </c>
      <c r="CR1" t="s">
        <v>10</v>
      </c>
      <c r="CS1" t="s">
        <v>12</v>
      </c>
      <c r="CT1" t="s">
        <v>108</v>
      </c>
      <c r="CU1" t="s">
        <v>208</v>
      </c>
      <c r="CV1" t="s">
        <v>141</v>
      </c>
      <c r="CW1" t="s">
        <v>71</v>
      </c>
      <c r="CX1" t="s">
        <v>179</v>
      </c>
      <c r="CY1" t="s">
        <v>97</v>
      </c>
      <c r="CZ1" t="s">
        <v>19</v>
      </c>
      <c r="DA1" t="s">
        <v>189</v>
      </c>
      <c r="DB1" t="s">
        <v>96</v>
      </c>
      <c r="DC1" t="s">
        <v>195</v>
      </c>
      <c r="DD1" t="s">
        <v>234</v>
      </c>
      <c r="DE1" t="s">
        <v>180</v>
      </c>
      <c r="DF1" t="s">
        <v>218</v>
      </c>
      <c r="DG1" t="s">
        <v>235</v>
      </c>
      <c r="DH1" t="s">
        <v>47</v>
      </c>
      <c r="DI1" t="s">
        <v>186</v>
      </c>
      <c r="DJ1" t="s">
        <v>27</v>
      </c>
      <c r="DK1" t="s">
        <v>60</v>
      </c>
      <c r="DL1" t="s">
        <v>29</v>
      </c>
      <c r="DM1" t="s">
        <v>30</v>
      </c>
      <c r="DN1" t="s">
        <v>61</v>
      </c>
      <c r="DO1" t="s">
        <v>26</v>
      </c>
      <c r="DP1" t="s">
        <v>205</v>
      </c>
      <c r="DQ1" t="s">
        <v>80</v>
      </c>
      <c r="DR1" t="s">
        <v>46</v>
      </c>
      <c r="DS1" t="s">
        <v>230</v>
      </c>
      <c r="DT1" t="s">
        <v>65</v>
      </c>
      <c r="DU1" t="s">
        <v>216</v>
      </c>
      <c r="DV1" t="s">
        <v>16</v>
      </c>
      <c r="DW1" t="s">
        <v>212</v>
      </c>
      <c r="DX1" t="s">
        <v>147</v>
      </c>
      <c r="DY1" t="s">
        <v>70</v>
      </c>
      <c r="DZ1" t="s">
        <v>93</v>
      </c>
      <c r="EA1" t="s">
        <v>183</v>
      </c>
      <c r="EB1" t="s">
        <v>198</v>
      </c>
      <c r="EC1" t="s">
        <v>191</v>
      </c>
      <c r="ED1" t="s">
        <v>77</v>
      </c>
      <c r="EE1" t="s">
        <v>178</v>
      </c>
      <c r="EF1" t="s">
        <v>104</v>
      </c>
      <c r="EG1" t="s">
        <v>0</v>
      </c>
      <c r="EH1" t="s">
        <v>172</v>
      </c>
      <c r="EI1" t="s">
        <v>188</v>
      </c>
      <c r="EJ1" t="s">
        <v>143</v>
      </c>
      <c r="EK1" t="s">
        <v>213</v>
      </c>
      <c r="EL1" t="s">
        <v>72</v>
      </c>
      <c r="EM1" t="s">
        <v>78</v>
      </c>
      <c r="EN1" t="s">
        <v>88</v>
      </c>
      <c r="EO1" t="s">
        <v>146</v>
      </c>
      <c r="EP1" t="s">
        <v>92</v>
      </c>
      <c r="EQ1" t="s">
        <v>217</v>
      </c>
      <c r="ER1" t="s">
        <v>67</v>
      </c>
      <c r="ES1" t="s">
        <v>40</v>
      </c>
      <c r="ET1" t="s">
        <v>56</v>
      </c>
      <c r="EU1" t="s">
        <v>176</v>
      </c>
      <c r="EV1" t="s">
        <v>214</v>
      </c>
      <c r="EW1" t="s">
        <v>181</v>
      </c>
      <c r="EX1" t="s">
        <v>187</v>
      </c>
      <c r="EY1" t="s">
        <v>18</v>
      </c>
      <c r="EZ1" t="s">
        <v>199</v>
      </c>
      <c r="FA1" t="s">
        <v>197</v>
      </c>
      <c r="FB1" t="s">
        <v>177</v>
      </c>
      <c r="FC1" t="s">
        <v>215</v>
      </c>
      <c r="FD1" t="s">
        <v>55</v>
      </c>
      <c r="FE1" t="s">
        <v>192</v>
      </c>
      <c r="FF1" t="s">
        <v>201</v>
      </c>
      <c r="FG1" t="s">
        <v>174</v>
      </c>
      <c r="FH1" t="s">
        <v>196</v>
      </c>
      <c r="FI1" t="s">
        <v>184</v>
      </c>
      <c r="FJ1" t="s">
        <v>193</v>
      </c>
      <c r="FK1" t="s">
        <v>194</v>
      </c>
      <c r="FL1" t="s">
        <v>90</v>
      </c>
      <c r="FM1" t="s">
        <v>28</v>
      </c>
      <c r="FN1" t="s">
        <v>182</v>
      </c>
      <c r="FO1" t="s">
        <v>211</v>
      </c>
      <c r="FP1" t="s">
        <v>144</v>
      </c>
      <c r="FQ1" t="s">
        <v>173</v>
      </c>
      <c r="FR1" t="s">
        <v>190</v>
      </c>
      <c r="FS1" t="s">
        <v>57</v>
      </c>
      <c r="FT1" t="s">
        <v>66</v>
      </c>
      <c r="FU1" t="s">
        <v>210</v>
      </c>
      <c r="FV1" t="s">
        <v>109</v>
      </c>
      <c r="FW1" t="s">
        <v>107</v>
      </c>
      <c r="FX1" t="s">
        <v>59</v>
      </c>
      <c r="FY1" t="s">
        <v>39</v>
      </c>
      <c r="FZ1" t="s">
        <v>76</v>
      </c>
      <c r="GA1" t="s">
        <v>43</v>
      </c>
      <c r="GB1" t="s">
        <v>54</v>
      </c>
      <c r="GC1" t="s">
        <v>73</v>
      </c>
      <c r="GD1" t="s">
        <v>94</v>
      </c>
      <c r="GE1" t="s">
        <v>63</v>
      </c>
      <c r="GF1" t="s">
        <v>91</v>
      </c>
      <c r="GG1" t="s">
        <v>45</v>
      </c>
      <c r="GH1" t="s">
        <v>113</v>
      </c>
      <c r="GI1" t="s">
        <v>37</v>
      </c>
      <c r="GJ1" t="s">
        <v>8</v>
      </c>
      <c r="GK1" t="s">
        <v>58</v>
      </c>
      <c r="GL1" t="s">
        <v>62</v>
      </c>
      <c r="GM1" t="s">
        <v>34</v>
      </c>
      <c r="GN1" t="s">
        <v>185</v>
      </c>
      <c r="GO1" t="s">
        <v>95</v>
      </c>
      <c r="GP1" t="s">
        <v>89</v>
      </c>
      <c r="GQ1" t="s">
        <v>75</v>
      </c>
      <c r="GR1" t="s">
        <v>50</v>
      </c>
      <c r="GS1" t="s">
        <v>31</v>
      </c>
      <c r="GT1" t="s">
        <v>64</v>
      </c>
      <c r="GU1" t="s">
        <v>36</v>
      </c>
      <c r="GV1" t="s">
        <v>35</v>
      </c>
      <c r="GW1" t="s">
        <v>48</v>
      </c>
      <c r="GX1" t="s">
        <v>175</v>
      </c>
      <c r="GY1" t="s">
        <v>15</v>
      </c>
      <c r="GZ1" t="s">
        <v>79</v>
      </c>
      <c r="HA1" t="s">
        <v>204</v>
      </c>
      <c r="HB1" t="s">
        <v>32</v>
      </c>
      <c r="HC1" t="s">
        <v>42</v>
      </c>
      <c r="HD1" t="s">
        <v>84</v>
      </c>
      <c r="HE1" t="s">
        <v>142</v>
      </c>
      <c r="HF1" t="s">
        <v>44</v>
      </c>
      <c r="HG1" t="s">
        <v>33</v>
      </c>
      <c r="HH1" t="s">
        <v>83</v>
      </c>
      <c r="HI1" t="s">
        <v>14</v>
      </c>
      <c r="HJ1" t="s">
        <v>51</v>
      </c>
      <c r="HK1" t="s">
        <v>38</v>
      </c>
      <c r="HL1" t="s">
        <v>4</v>
      </c>
      <c r="HM1" t="s">
        <v>200</v>
      </c>
      <c r="HN1" t="s">
        <v>1</v>
      </c>
      <c r="HO1" t="s">
        <v>74</v>
      </c>
      <c r="HP1" t="s">
        <v>209</v>
      </c>
      <c r="HQ1" t="s">
        <v>87</v>
      </c>
      <c r="HR1" t="s">
        <v>85</v>
      </c>
      <c r="HS1" t="s">
        <v>81</v>
      </c>
      <c r="HT1" t="s">
        <v>5</v>
      </c>
      <c r="HU1" t="s">
        <v>202</v>
      </c>
      <c r="HV1" t="s">
        <v>6</v>
      </c>
      <c r="HW1" t="s">
        <v>206</v>
      </c>
      <c r="HX1" t="s">
        <v>203</v>
      </c>
      <c r="HY1" t="s">
        <v>112</v>
      </c>
      <c r="HZ1" t="s">
        <v>7</v>
      </c>
      <c r="IA1" t="s">
        <v>86</v>
      </c>
      <c r="IB1" t="s">
        <v>2</v>
      </c>
      <c r="IC1" t="s">
        <v>3</v>
      </c>
      <c r="ID1" t="s">
        <v>111</v>
      </c>
      <c r="IE1" t="s">
        <v>103</v>
      </c>
      <c r="IF1" t="s">
        <v>49</v>
      </c>
      <c r="IG1" t="s">
        <v>110</v>
      </c>
      <c r="IH1" t="s">
        <v>240</v>
      </c>
    </row>
    <row r="2" spans="1:242" x14ac:dyDescent="0.25">
      <c r="A2" t="s">
        <v>241</v>
      </c>
      <c r="B2">
        <v>2.5951557093425559E-2</v>
      </c>
      <c r="C2">
        <v>4.4982698961937739E-2</v>
      </c>
      <c r="D2">
        <v>5.3633217993079629E-2</v>
      </c>
      <c r="E2">
        <v>5.5363321799307919E-2</v>
      </c>
      <c r="F2">
        <v>5.5363321799307919E-2</v>
      </c>
      <c r="G2">
        <v>5.7093425605536319E-2</v>
      </c>
      <c r="H2">
        <v>5.7093425605536319E-2</v>
      </c>
      <c r="I2">
        <v>5.8823529411764719E-2</v>
      </c>
      <c r="J2">
        <v>6.0553633217993119E-2</v>
      </c>
      <c r="K2">
        <v>6.0553633217993119E-2</v>
      </c>
      <c r="L2">
        <v>6.0553633217993119E-2</v>
      </c>
      <c r="M2">
        <v>6.7474048442906609E-2</v>
      </c>
      <c r="N2">
        <v>6.9204152249134898E-2</v>
      </c>
      <c r="O2">
        <v>6.9204152249134898E-2</v>
      </c>
      <c r="P2">
        <v>6.9204152249134898E-2</v>
      </c>
      <c r="Q2">
        <v>6.9204152249134898E-2</v>
      </c>
      <c r="R2">
        <v>7.4394463667820099E-2</v>
      </c>
      <c r="S2">
        <v>7.4394463667820099E-2</v>
      </c>
      <c r="T2">
        <v>7.4394463667820099E-2</v>
      </c>
      <c r="U2">
        <v>7.6124567474048388E-2</v>
      </c>
      <c r="V2">
        <v>7.6124567474048388E-2</v>
      </c>
      <c r="W2">
        <v>7.9584775086505188E-2</v>
      </c>
      <c r="X2">
        <v>7.9584775086505188E-2</v>
      </c>
      <c r="Y2">
        <v>8.1314878892733589E-2</v>
      </c>
      <c r="Z2">
        <v>8.3044982698961989E-2</v>
      </c>
      <c r="AA2">
        <v>8.3044982698961989E-2</v>
      </c>
      <c r="AB2">
        <v>8.3044982698961989E-2</v>
      </c>
      <c r="AC2">
        <v>8.4775086505190278E-2</v>
      </c>
      <c r="AD2">
        <v>8.4775086505190278E-2</v>
      </c>
      <c r="AE2">
        <v>8.4775086505190278E-2</v>
      </c>
      <c r="AF2">
        <v>8.8235294117647078E-2</v>
      </c>
      <c r="AG2">
        <v>8.8235294117647078E-2</v>
      </c>
      <c r="AH2">
        <v>9.5155709342560568E-2</v>
      </c>
      <c r="AI2">
        <v>9.6885813148788968E-2</v>
      </c>
      <c r="AJ2">
        <v>9.6885813148788968E-2</v>
      </c>
      <c r="AK2">
        <v>9.8615916955017258E-2</v>
      </c>
      <c r="AL2">
        <v>9.8615916955017258E-2</v>
      </c>
      <c r="AM2">
        <v>9.8615916955017258E-2</v>
      </c>
      <c r="AN2">
        <v>9.8615916955017258E-2</v>
      </c>
      <c r="AO2">
        <v>9.8615916955017258E-2</v>
      </c>
      <c r="AP2">
        <v>0.1003460207612457</v>
      </c>
      <c r="AQ2">
        <v>0.1020761245674741</v>
      </c>
      <c r="AR2">
        <v>0.1038062283737025</v>
      </c>
      <c r="AS2">
        <v>0.1038062283737025</v>
      </c>
      <c r="AT2">
        <v>0.1038062283737025</v>
      </c>
      <c r="AU2">
        <v>0.1038062283737025</v>
      </c>
      <c r="AV2">
        <v>0.1038062283737025</v>
      </c>
      <c r="AW2">
        <v>0.10553633217993071</v>
      </c>
      <c r="AX2">
        <v>0.10553633217993071</v>
      </c>
      <c r="AY2">
        <v>0.10553633217993071</v>
      </c>
      <c r="AZ2">
        <v>0.10553633217993071</v>
      </c>
      <c r="BA2">
        <v>0.10726643598615911</v>
      </c>
      <c r="BB2">
        <v>0.10726643598615911</v>
      </c>
      <c r="BC2">
        <v>0.1141868512110726</v>
      </c>
      <c r="BD2">
        <v>0.115916955017301</v>
      </c>
      <c r="BE2">
        <v>0.1176470588235294</v>
      </c>
      <c r="BF2">
        <v>0.1193771626297578</v>
      </c>
      <c r="BG2">
        <v>0.1245674740484429</v>
      </c>
      <c r="BH2">
        <v>0.12802768166089959</v>
      </c>
      <c r="BI2">
        <v>0.12975778546712799</v>
      </c>
      <c r="BJ2">
        <v>0.12975778546712799</v>
      </c>
      <c r="BK2">
        <v>0.13321799307958479</v>
      </c>
      <c r="BL2">
        <v>0.13494809688581311</v>
      </c>
      <c r="BM2">
        <v>0.1453287197231834</v>
      </c>
      <c r="BN2">
        <v>0.14878892733564009</v>
      </c>
      <c r="BO2">
        <v>0.15570934256055369</v>
      </c>
      <c r="BP2">
        <v>0.15570934256055369</v>
      </c>
      <c r="BQ2">
        <v>0.1591695501730104</v>
      </c>
      <c r="BR2">
        <v>0.1591695501730104</v>
      </c>
      <c r="BS2">
        <v>0.1591695501730104</v>
      </c>
      <c r="BT2">
        <v>0.1626297577854672</v>
      </c>
      <c r="BU2">
        <v>0.16608996539792389</v>
      </c>
      <c r="BV2">
        <v>0.17474048442906581</v>
      </c>
      <c r="BW2">
        <v>0.17647058823529421</v>
      </c>
      <c r="BX2">
        <v>0.17993079584775079</v>
      </c>
      <c r="BY2">
        <v>0.17993079584775079</v>
      </c>
      <c r="BZ2">
        <v>0.18858131487889271</v>
      </c>
      <c r="CA2">
        <v>0.19031141868512111</v>
      </c>
      <c r="CB2">
        <v>0.19031141868512111</v>
      </c>
      <c r="CC2">
        <v>0.19031141868512111</v>
      </c>
      <c r="CD2">
        <v>0.1920415224913494</v>
      </c>
      <c r="CE2">
        <v>0.1955017301038062</v>
      </c>
      <c r="CF2">
        <v>0.20069204152249129</v>
      </c>
      <c r="CG2">
        <v>0.20242214532871969</v>
      </c>
      <c r="CH2">
        <v>0.20415224913494809</v>
      </c>
      <c r="CI2">
        <v>0.20415224913494809</v>
      </c>
      <c r="CJ2">
        <v>0.20588235294117649</v>
      </c>
      <c r="CK2">
        <v>0.20588235294117649</v>
      </c>
      <c r="CL2">
        <v>0.20588235294117649</v>
      </c>
      <c r="CM2">
        <v>0.2145328719723183</v>
      </c>
      <c r="CN2">
        <v>0.24221453287197239</v>
      </c>
      <c r="CO2">
        <v>0.24394463667820071</v>
      </c>
      <c r="CP2">
        <v>0.24913494809688591</v>
      </c>
      <c r="CQ2">
        <v>0.24913494809688591</v>
      </c>
      <c r="CR2">
        <v>0.25086505190311409</v>
      </c>
      <c r="CS2">
        <v>0.25259515570934249</v>
      </c>
      <c r="CT2">
        <v>0.25778546712802758</v>
      </c>
      <c r="CU2">
        <v>0.25778546712802758</v>
      </c>
      <c r="CV2">
        <v>0.25951557093425598</v>
      </c>
      <c r="CW2">
        <v>0.26297577854671278</v>
      </c>
      <c r="CX2">
        <v>0.27508650519031141</v>
      </c>
      <c r="CY2">
        <v>0.2837370242214533</v>
      </c>
      <c r="CZ2">
        <v>0.2854671280276817</v>
      </c>
      <c r="DA2">
        <v>0.30103806228373697</v>
      </c>
      <c r="DB2">
        <v>0.30449826989619377</v>
      </c>
      <c r="DC2">
        <v>0.30622837370242217</v>
      </c>
      <c r="DD2">
        <v>0.32006920415224921</v>
      </c>
      <c r="DE2">
        <v>0.32525951557093419</v>
      </c>
      <c r="DF2">
        <v>0.32525951557093419</v>
      </c>
      <c r="DG2">
        <v>0.32525951557093419</v>
      </c>
      <c r="DH2">
        <v>0.33391003460207608</v>
      </c>
      <c r="DI2">
        <v>0.33737024221453282</v>
      </c>
      <c r="DJ2">
        <v>0.33910034602076122</v>
      </c>
      <c r="DK2">
        <v>0.3546712802768166</v>
      </c>
      <c r="DL2">
        <v>0.3546712802768166</v>
      </c>
      <c r="DM2">
        <v>0.36678200692041518</v>
      </c>
      <c r="DN2">
        <v>0.38062283737024222</v>
      </c>
      <c r="DO2">
        <v>0.38408304498269902</v>
      </c>
      <c r="DP2">
        <v>0.38927335640138411</v>
      </c>
      <c r="DQ2">
        <v>0.40138408304498269</v>
      </c>
      <c r="DR2">
        <v>0.40657439446366778</v>
      </c>
      <c r="DS2">
        <v>0.41868512110726641</v>
      </c>
      <c r="DT2">
        <v>0.42387543252595161</v>
      </c>
      <c r="DU2">
        <v>0.4273356401384083</v>
      </c>
      <c r="DV2">
        <v>0.4290657439446367</v>
      </c>
      <c r="DW2">
        <v>0.43944636678200688</v>
      </c>
      <c r="DX2">
        <v>0.44463667820069208</v>
      </c>
      <c r="DY2">
        <v>0.44982698961937723</v>
      </c>
      <c r="DZ2">
        <v>0.45847750865051912</v>
      </c>
      <c r="EA2">
        <v>0.46366782006920421</v>
      </c>
      <c r="EB2">
        <v>0.46366782006920421</v>
      </c>
      <c r="EC2">
        <v>0.46712802768166101</v>
      </c>
      <c r="ED2">
        <v>0.46885813148788918</v>
      </c>
      <c r="EE2">
        <v>0.47058823529411759</v>
      </c>
      <c r="EF2">
        <v>0.47577854671280267</v>
      </c>
      <c r="EG2">
        <v>0.48788927335640142</v>
      </c>
      <c r="EH2">
        <v>0.5</v>
      </c>
      <c r="EI2">
        <v>0.5</v>
      </c>
      <c r="EJ2">
        <v>0.5017301038062284</v>
      </c>
      <c r="EK2">
        <v>0.50519031141868509</v>
      </c>
      <c r="EL2">
        <v>0.50865051903114189</v>
      </c>
      <c r="EM2">
        <v>0.52595155709342567</v>
      </c>
      <c r="EN2">
        <v>0.52768166089965396</v>
      </c>
      <c r="EO2">
        <v>0.54844290657439454</v>
      </c>
      <c r="EP2">
        <v>0.56574394463667821</v>
      </c>
      <c r="EQ2">
        <v>0.56655290102389078</v>
      </c>
      <c r="ER2">
        <v>0.5726643598615917</v>
      </c>
      <c r="ES2">
        <v>0.57439446366781999</v>
      </c>
      <c r="ET2">
        <v>0.58996539792387548</v>
      </c>
      <c r="EU2">
        <v>0.58996539792387548</v>
      </c>
      <c r="EV2">
        <v>0.59169550173010377</v>
      </c>
      <c r="EW2">
        <v>0.59342560553633217</v>
      </c>
      <c r="EX2">
        <v>0.59688581314878886</v>
      </c>
      <c r="EY2">
        <v>0.59688581314878886</v>
      </c>
      <c r="EZ2">
        <v>0.59688581314878886</v>
      </c>
      <c r="FA2">
        <v>0.59861591695501737</v>
      </c>
      <c r="FB2">
        <v>0.60034602076124566</v>
      </c>
      <c r="FC2">
        <v>0.60034602076124566</v>
      </c>
      <c r="FD2">
        <v>0.60207612456747406</v>
      </c>
      <c r="FE2">
        <v>0.60553633217993075</v>
      </c>
      <c r="FF2">
        <v>0.60553633217993075</v>
      </c>
      <c r="FG2">
        <v>0.60726643598615915</v>
      </c>
      <c r="FH2">
        <v>0.60726643598615915</v>
      </c>
      <c r="FI2">
        <v>0.60899653979238755</v>
      </c>
      <c r="FJ2">
        <v>0.60899653979238755</v>
      </c>
      <c r="FK2">
        <v>0.60899653979238755</v>
      </c>
      <c r="FL2">
        <v>0.61072664359861584</v>
      </c>
      <c r="FM2">
        <v>0.61245674740484435</v>
      </c>
      <c r="FN2">
        <v>0.61418685121107264</v>
      </c>
      <c r="FO2">
        <v>0.61694915254237293</v>
      </c>
      <c r="FP2">
        <v>0.61764705882352944</v>
      </c>
      <c r="FQ2">
        <v>0.62110726643598624</v>
      </c>
      <c r="FR2">
        <v>0.62110726643598624</v>
      </c>
      <c r="FS2">
        <v>0.63148788927335642</v>
      </c>
      <c r="FT2">
        <v>0.63321799307958471</v>
      </c>
      <c r="FU2">
        <v>0.63448275862068959</v>
      </c>
      <c r="FV2">
        <v>0.63494809688581322</v>
      </c>
      <c r="FW2">
        <v>0.63840830449826991</v>
      </c>
      <c r="FX2">
        <v>0.63840830449826991</v>
      </c>
      <c r="FY2">
        <v>0.6418685121107266</v>
      </c>
      <c r="FZ2">
        <v>0.6418685121107266</v>
      </c>
      <c r="GA2">
        <v>0.643598615916955</v>
      </c>
      <c r="GB2">
        <v>0.64392059553349879</v>
      </c>
      <c r="GC2">
        <v>0.65348101265822778</v>
      </c>
      <c r="GD2">
        <v>0.65570934256055358</v>
      </c>
      <c r="GE2">
        <v>0.65743944636678209</v>
      </c>
      <c r="GF2">
        <v>0.65743944636678209</v>
      </c>
      <c r="GG2">
        <v>0.65916955017301038</v>
      </c>
      <c r="GH2">
        <v>0.66166666666666663</v>
      </c>
      <c r="GI2">
        <v>0.66782006920415227</v>
      </c>
      <c r="GJ2">
        <v>0.67272727272727273</v>
      </c>
      <c r="GK2">
        <v>0.67647058823529416</v>
      </c>
      <c r="GL2">
        <v>0.67993079584775085</v>
      </c>
      <c r="GM2">
        <v>0.68166089965397925</v>
      </c>
      <c r="GN2">
        <v>0.68339100346020754</v>
      </c>
      <c r="GO2">
        <v>0.68339100346020754</v>
      </c>
      <c r="GP2">
        <v>0.68339100346020754</v>
      </c>
      <c r="GQ2">
        <v>0.68685121107266434</v>
      </c>
      <c r="GR2">
        <v>0.68858131487889274</v>
      </c>
      <c r="GS2">
        <v>0.68888888888888888</v>
      </c>
      <c r="GT2">
        <v>0.69031141868512114</v>
      </c>
      <c r="GU2">
        <v>0.69377162629757794</v>
      </c>
      <c r="GV2">
        <v>0.69550173010380623</v>
      </c>
      <c r="GW2">
        <v>0.69723183391003463</v>
      </c>
      <c r="GX2">
        <v>0.70415224913494812</v>
      </c>
      <c r="GY2">
        <v>0.71972318339100338</v>
      </c>
      <c r="GZ2">
        <v>0.73183391003460208</v>
      </c>
      <c r="HA2">
        <v>0.73356401384083048</v>
      </c>
      <c r="HB2">
        <v>0.73760000000000003</v>
      </c>
      <c r="HC2">
        <v>0.74221453287197225</v>
      </c>
      <c r="HD2">
        <v>0.75086505190311414</v>
      </c>
      <c r="HE2">
        <v>0.75432525951557095</v>
      </c>
      <c r="HF2">
        <v>0.76843910806174953</v>
      </c>
      <c r="HG2">
        <v>0.76858108108108114</v>
      </c>
      <c r="HH2">
        <v>0.77027027027027029</v>
      </c>
      <c r="HI2">
        <v>0.77335640138408301</v>
      </c>
      <c r="HJ2">
        <v>0.77641653905053598</v>
      </c>
      <c r="HK2">
        <v>0.78668941979522189</v>
      </c>
      <c r="HL2">
        <v>0.78756476683937826</v>
      </c>
      <c r="HM2">
        <v>0.79238754325259519</v>
      </c>
      <c r="HN2">
        <v>0.79462875197472349</v>
      </c>
      <c r="HO2">
        <v>0.79908675799086759</v>
      </c>
      <c r="HP2">
        <v>0.79930795847750868</v>
      </c>
      <c r="HQ2">
        <v>0.79933665008291876</v>
      </c>
      <c r="HR2">
        <v>0.80431177446102819</v>
      </c>
      <c r="HS2">
        <v>0.80449826989619377</v>
      </c>
      <c r="HT2">
        <v>0.80449826989619377</v>
      </c>
      <c r="HU2">
        <v>0.80622837370242217</v>
      </c>
      <c r="HV2">
        <v>0.80622837370242217</v>
      </c>
      <c r="HW2">
        <v>0.80696202531645567</v>
      </c>
      <c r="HX2">
        <v>0.81314878892733566</v>
      </c>
      <c r="HY2">
        <v>0.81377151799687009</v>
      </c>
      <c r="HZ2">
        <v>0.81443298969072164</v>
      </c>
      <c r="IA2">
        <v>0.81499202551834127</v>
      </c>
      <c r="IB2">
        <v>0.81674565560821488</v>
      </c>
      <c r="IC2">
        <v>0.81833910034602075</v>
      </c>
      <c r="ID2">
        <v>0.82534246575342463</v>
      </c>
      <c r="IE2">
        <v>0.83277027027027029</v>
      </c>
      <c r="IF2">
        <v>0.84134615384615385</v>
      </c>
      <c r="IG2">
        <v>0.84576271186440677</v>
      </c>
      <c r="IH2">
        <v>1</v>
      </c>
    </row>
    <row r="3" spans="1:242" x14ac:dyDescent="0.25">
      <c r="A3" t="s">
        <v>242</v>
      </c>
      <c r="B3">
        <v>0</v>
      </c>
      <c r="C3">
        <v>1.045296167247387E-2</v>
      </c>
      <c r="D3">
        <v>8.710801393728223E-4</v>
      </c>
      <c r="E3">
        <v>6.9686411149825784E-3</v>
      </c>
      <c r="F3">
        <v>6.9686411149825784E-3</v>
      </c>
      <c r="G3">
        <v>2.6132404181184671E-3</v>
      </c>
      <c r="H3">
        <v>6.9686411149825784E-3</v>
      </c>
      <c r="I3">
        <v>1.2195121951219509E-2</v>
      </c>
      <c r="J3">
        <v>4.3554006968641113E-3</v>
      </c>
      <c r="K3">
        <v>6.9686411149825784E-3</v>
      </c>
      <c r="L3">
        <v>1.1324041811846691E-2</v>
      </c>
      <c r="M3">
        <v>3.4843205574912892E-3</v>
      </c>
      <c r="N3">
        <v>6.0975609756097563E-3</v>
      </c>
      <c r="O3">
        <v>6.0975609756097563E-3</v>
      </c>
      <c r="P3">
        <v>6.0975609756097563E-3</v>
      </c>
      <c r="Q3">
        <v>1.7421602787456449E-2</v>
      </c>
      <c r="R3">
        <v>5.2264808362369342E-3</v>
      </c>
      <c r="S3">
        <v>7.8397212543554005E-3</v>
      </c>
      <c r="T3">
        <v>1.655052264808362E-2</v>
      </c>
      <c r="U3">
        <v>5.2264808362369342E-3</v>
      </c>
      <c r="V3">
        <v>1.655052264808362E-2</v>
      </c>
      <c r="W3">
        <v>6.0975609756097563E-3</v>
      </c>
      <c r="X3">
        <v>1.9163763066202089E-2</v>
      </c>
      <c r="Y3">
        <v>7.8397212543554005E-3</v>
      </c>
      <c r="Z3">
        <v>5.2264808362369342E-3</v>
      </c>
      <c r="AA3">
        <v>7.8397212543554005E-3</v>
      </c>
      <c r="AB3">
        <v>1.5679442508710801E-2</v>
      </c>
      <c r="AC3">
        <v>2.6132404181184671E-3</v>
      </c>
      <c r="AD3">
        <v>4.3554006968641113E-3</v>
      </c>
      <c r="AE3">
        <v>6.0975609756097563E-3</v>
      </c>
      <c r="AF3">
        <v>7.8397212543554005E-3</v>
      </c>
      <c r="AG3">
        <v>7.8397212543554005E-3</v>
      </c>
      <c r="AH3">
        <v>6.0975609756097563E-3</v>
      </c>
      <c r="AI3">
        <v>6.9686411149825784E-3</v>
      </c>
      <c r="AJ3">
        <v>6.9686411149825784E-3</v>
      </c>
      <c r="AK3">
        <v>6.0975609756097563E-3</v>
      </c>
      <c r="AL3">
        <v>7.8397212543554005E-3</v>
      </c>
      <c r="AM3">
        <v>7.8397212543554005E-3</v>
      </c>
      <c r="AN3">
        <v>7.8397212543554005E-3</v>
      </c>
      <c r="AO3">
        <v>1.5679442508710801E-2</v>
      </c>
      <c r="AP3">
        <v>7.8397212543554005E-3</v>
      </c>
      <c r="AQ3">
        <v>7.8397212543554005E-3</v>
      </c>
      <c r="AR3">
        <v>5.2264808362369342E-3</v>
      </c>
      <c r="AS3">
        <v>6.0975609756097563E-3</v>
      </c>
      <c r="AT3">
        <v>6.0975609756097563E-3</v>
      </c>
      <c r="AU3">
        <v>6.0975609756097563E-3</v>
      </c>
      <c r="AV3">
        <v>1.045296167247387E-2</v>
      </c>
      <c r="AW3">
        <v>6.0975609756097563E-3</v>
      </c>
      <c r="AX3">
        <v>6.0975609756097563E-3</v>
      </c>
      <c r="AY3">
        <v>8.7108013937282226E-3</v>
      </c>
      <c r="AZ3">
        <v>9.5818815331010446E-3</v>
      </c>
      <c r="BA3">
        <v>5.2264808362369342E-3</v>
      </c>
      <c r="BB3">
        <v>1.2195121951219509E-2</v>
      </c>
      <c r="BC3">
        <v>8.7108013937282226E-3</v>
      </c>
      <c r="BD3">
        <v>5.2264808362369342E-3</v>
      </c>
      <c r="BE3">
        <v>1.045296167247387E-2</v>
      </c>
      <c r="BF3">
        <v>1.393728222996516E-2</v>
      </c>
      <c r="BG3">
        <v>6.9686411149825784E-3</v>
      </c>
      <c r="BH3">
        <v>9.5818815331010446E-3</v>
      </c>
      <c r="BI3">
        <v>2.090592334494774E-2</v>
      </c>
      <c r="BJ3">
        <v>2.7003484320557491E-2</v>
      </c>
      <c r="BK3">
        <v>1.4808362369337981E-2</v>
      </c>
      <c r="BL3">
        <v>6.0975609756097563E-3</v>
      </c>
      <c r="BM3">
        <v>7.8397212543554005E-3</v>
      </c>
      <c r="BN3">
        <v>8.7108013937282226E-3</v>
      </c>
      <c r="BO3">
        <v>6.0975609756097563E-3</v>
      </c>
      <c r="BP3">
        <v>2.1777003484320559E-2</v>
      </c>
      <c r="BQ3">
        <v>7.8397212543554005E-3</v>
      </c>
      <c r="BR3">
        <v>9.5818815331010446E-3</v>
      </c>
      <c r="BS3">
        <v>1.7421602787456449E-2</v>
      </c>
      <c r="BT3">
        <v>6.9686411149825784E-3</v>
      </c>
      <c r="BU3">
        <v>2.1777003484320559E-2</v>
      </c>
      <c r="BV3">
        <v>0.18554006968641121</v>
      </c>
      <c r="BW3">
        <v>1.045296167247387E-2</v>
      </c>
      <c r="BX3">
        <v>1.393728222996516E-2</v>
      </c>
      <c r="BY3">
        <v>3.1358885017421602E-2</v>
      </c>
      <c r="BZ3">
        <v>1.3066202090592329E-2</v>
      </c>
      <c r="CA3">
        <v>1.045296167247387E-2</v>
      </c>
      <c r="CB3">
        <v>2.7003484320557491E-2</v>
      </c>
      <c r="CC3">
        <v>3.048780487804878E-2</v>
      </c>
      <c r="CD3">
        <v>3.048780487804878E-2</v>
      </c>
      <c r="CE3">
        <v>1.4808362369337981E-2</v>
      </c>
      <c r="CF3">
        <v>8.7108013937282226E-3</v>
      </c>
      <c r="CG3">
        <v>1.3066202090592329E-2</v>
      </c>
      <c r="CH3">
        <v>1.393728222996516E-2</v>
      </c>
      <c r="CI3">
        <v>1.4808362369337981E-2</v>
      </c>
      <c r="CJ3">
        <v>1.393728222996516E-2</v>
      </c>
      <c r="CK3">
        <v>1.5679442508710801E-2</v>
      </c>
      <c r="CL3">
        <v>1.655052264808362E-2</v>
      </c>
      <c r="CM3">
        <v>3.7456445993031363E-2</v>
      </c>
      <c r="CN3">
        <v>1.9163763066202089E-2</v>
      </c>
      <c r="CO3">
        <v>1.655052264808362E-2</v>
      </c>
      <c r="CP3">
        <v>2.787456445993031E-2</v>
      </c>
      <c r="CQ3">
        <v>0.12804878048780491</v>
      </c>
      <c r="CR3">
        <v>2.6132404181184669E-2</v>
      </c>
      <c r="CS3">
        <v>8.1010452961672474E-2</v>
      </c>
      <c r="CT3">
        <v>6.097560975609756E-2</v>
      </c>
      <c r="CU3">
        <v>7.5783972125435542E-2</v>
      </c>
      <c r="CV3">
        <v>6.0104529616724738E-2</v>
      </c>
      <c r="CW3">
        <v>0.1289198606271777</v>
      </c>
      <c r="CX3">
        <v>3.048780487804878E-2</v>
      </c>
      <c r="CY3">
        <v>7.1428571428571425E-2</v>
      </c>
      <c r="CZ3">
        <v>0.2116724738675958</v>
      </c>
      <c r="DA3">
        <v>4.7909407665505228E-2</v>
      </c>
      <c r="DB3">
        <v>0.1506968641114983</v>
      </c>
      <c r="DC3">
        <v>4.1811846689895467E-2</v>
      </c>
      <c r="DD3">
        <v>0.1498257839721254</v>
      </c>
      <c r="DE3">
        <v>7.2299651567944254E-2</v>
      </c>
      <c r="DF3">
        <v>8.1010452961672474E-2</v>
      </c>
      <c r="DG3">
        <v>0.15592334494773519</v>
      </c>
      <c r="DH3">
        <v>9.0592334494773524E-2</v>
      </c>
      <c r="DI3">
        <v>8.7979094076655051E-2</v>
      </c>
      <c r="DJ3">
        <v>0.20209059233449481</v>
      </c>
      <c r="DK3">
        <v>0.10365853658536579</v>
      </c>
      <c r="DL3">
        <v>0.1210801393728223</v>
      </c>
      <c r="DM3">
        <v>0.12630662020905919</v>
      </c>
      <c r="DN3">
        <v>0.16637630662020911</v>
      </c>
      <c r="DO3">
        <v>0.24651567944250871</v>
      </c>
      <c r="DP3">
        <v>0.23257839721254361</v>
      </c>
      <c r="DQ3">
        <v>0.16027874564459929</v>
      </c>
      <c r="DR3">
        <v>0.16637630662020911</v>
      </c>
      <c r="DS3">
        <v>0.29790940766550522</v>
      </c>
      <c r="DT3">
        <v>0.24651567944250871</v>
      </c>
      <c r="DU3">
        <v>0.27613240418118468</v>
      </c>
      <c r="DV3">
        <v>0.32491289198606271</v>
      </c>
      <c r="DW3">
        <v>0.29006968641114977</v>
      </c>
      <c r="DX3">
        <v>0.34756097560975607</v>
      </c>
      <c r="DY3">
        <v>0.30923344947735187</v>
      </c>
      <c r="DZ3">
        <v>0.28222996515679438</v>
      </c>
      <c r="EA3">
        <v>0.25958188153310102</v>
      </c>
      <c r="EB3">
        <v>0.25958188153310102</v>
      </c>
      <c r="EC3">
        <v>0.28135888501742162</v>
      </c>
      <c r="ED3">
        <v>0.40243902439024393</v>
      </c>
      <c r="EE3">
        <v>0.27874564459930312</v>
      </c>
      <c r="EF3">
        <v>0.25174216027874557</v>
      </c>
      <c r="EG3">
        <v>0.34494773519163757</v>
      </c>
      <c r="EH3">
        <v>0.31010452961672469</v>
      </c>
      <c r="EI3">
        <v>0.31010452961672469</v>
      </c>
      <c r="EJ3">
        <v>0.30226480836236941</v>
      </c>
      <c r="EK3">
        <v>0.39895470383275261</v>
      </c>
      <c r="EL3">
        <v>0.50958188153310102</v>
      </c>
      <c r="EM3">
        <v>0.47125435540069688</v>
      </c>
      <c r="EN3">
        <v>0.34668989547038331</v>
      </c>
      <c r="EO3">
        <v>0.56968641114982577</v>
      </c>
      <c r="EP3">
        <v>0.52526132404181181</v>
      </c>
      <c r="EQ3">
        <v>0.58885017421602792</v>
      </c>
      <c r="ER3">
        <v>0.41986062717770029</v>
      </c>
      <c r="ES3">
        <v>0.43118466898954699</v>
      </c>
      <c r="ET3">
        <v>0.45296167247386759</v>
      </c>
      <c r="EU3">
        <v>0.45905923344947741</v>
      </c>
      <c r="EV3">
        <v>0.54268292682926833</v>
      </c>
      <c r="EW3">
        <v>0.45905923344947741</v>
      </c>
      <c r="EX3">
        <v>0.46254355400696862</v>
      </c>
      <c r="EY3">
        <v>0.47822299651567951</v>
      </c>
      <c r="EZ3">
        <v>0.47909407665505233</v>
      </c>
      <c r="FA3">
        <v>0.48170731707317072</v>
      </c>
      <c r="FB3">
        <v>0.45993031358885023</v>
      </c>
      <c r="FC3">
        <v>0.58362369337979092</v>
      </c>
      <c r="FD3">
        <v>0.4642857142857143</v>
      </c>
      <c r="FE3">
        <v>0.4616724738675958</v>
      </c>
      <c r="FF3">
        <v>0.4616724738675958</v>
      </c>
      <c r="FG3">
        <v>0.47038327526132412</v>
      </c>
      <c r="FH3">
        <v>0.47038327526132412</v>
      </c>
      <c r="FI3">
        <v>0.47560975609756101</v>
      </c>
      <c r="FJ3">
        <v>0.48257839721254348</v>
      </c>
      <c r="FK3">
        <v>0.48257839721254348</v>
      </c>
      <c r="FL3">
        <v>0.6071428571428571</v>
      </c>
      <c r="FM3">
        <v>0.48606271777003479</v>
      </c>
      <c r="FN3">
        <v>0.47822299651567951</v>
      </c>
      <c r="FO3">
        <v>0.63414634146341464</v>
      </c>
      <c r="FP3">
        <v>0.55487804878048785</v>
      </c>
      <c r="FQ3">
        <v>0.48257839721254348</v>
      </c>
      <c r="FR3">
        <v>0.48257839721254348</v>
      </c>
      <c r="FS3">
        <v>0.62456445993031362</v>
      </c>
      <c r="FT3">
        <v>0.6019163763066202</v>
      </c>
      <c r="FU3">
        <v>0.65592334494773519</v>
      </c>
      <c r="FV3">
        <v>0.6019163763066202</v>
      </c>
      <c r="FW3">
        <v>0.5331010452961672</v>
      </c>
      <c r="FX3">
        <v>0.62456445993031362</v>
      </c>
      <c r="FY3">
        <v>0.56445993031358888</v>
      </c>
      <c r="FZ3">
        <v>0.63327526132404177</v>
      </c>
      <c r="GA3">
        <v>0.54442508710801396</v>
      </c>
      <c r="GB3">
        <v>0.70470383275261328</v>
      </c>
      <c r="GC3">
        <v>0.68728222996515675</v>
      </c>
      <c r="GD3">
        <v>0.5993031358885017</v>
      </c>
      <c r="GE3">
        <v>0.53919860627177696</v>
      </c>
      <c r="GF3">
        <v>0.6097560975609756</v>
      </c>
      <c r="GG3">
        <v>0.56010452961672474</v>
      </c>
      <c r="GH3">
        <v>0.67944250871080136</v>
      </c>
      <c r="GI3">
        <v>0.58362369337979092</v>
      </c>
      <c r="GJ3">
        <v>0.73519163763066198</v>
      </c>
      <c r="GK3">
        <v>0.65418118466898956</v>
      </c>
      <c r="GL3">
        <v>0.58797909407665505</v>
      </c>
      <c r="GM3">
        <v>0.62804878048780488</v>
      </c>
      <c r="GN3">
        <v>0.56533101045296164</v>
      </c>
      <c r="GO3">
        <v>0.6402439024390244</v>
      </c>
      <c r="GP3">
        <v>0.64459930313588854</v>
      </c>
      <c r="GQ3">
        <v>0.62195121951219512</v>
      </c>
      <c r="GR3">
        <v>0.69163763066202089</v>
      </c>
      <c r="GS3">
        <v>0.69425087108013939</v>
      </c>
      <c r="GT3">
        <v>0.64111498257839716</v>
      </c>
      <c r="GU3">
        <v>0.64198606271777003</v>
      </c>
      <c r="GV3">
        <v>0.64198606271777003</v>
      </c>
      <c r="GW3">
        <v>0.67508710801393723</v>
      </c>
      <c r="GX3">
        <v>0.59843205574912894</v>
      </c>
      <c r="GY3">
        <v>0.70383275261324041</v>
      </c>
      <c r="GZ3">
        <v>0.68815331010452963</v>
      </c>
      <c r="HA3">
        <v>0.69773519163763065</v>
      </c>
      <c r="HB3">
        <v>0.7473867595818815</v>
      </c>
      <c r="HC3">
        <v>0.70818815331010454</v>
      </c>
      <c r="HD3">
        <v>0.74651567944250874</v>
      </c>
      <c r="HE3">
        <v>0.72560975609756095</v>
      </c>
      <c r="HF3">
        <v>0.75522648083623689</v>
      </c>
      <c r="HG3">
        <v>0.77961672473867594</v>
      </c>
      <c r="HH3">
        <v>0.76132404181184665</v>
      </c>
      <c r="HI3">
        <v>0.75696864111498263</v>
      </c>
      <c r="HJ3">
        <v>0.79790940766550522</v>
      </c>
      <c r="HK3">
        <v>0.77961672473867594</v>
      </c>
      <c r="HL3">
        <v>0.77439024390243905</v>
      </c>
      <c r="HM3">
        <v>0.73083623693379796</v>
      </c>
      <c r="HN3">
        <v>0.80836236933797911</v>
      </c>
      <c r="HO3">
        <v>0.83275261324041816</v>
      </c>
      <c r="HP3">
        <v>0.78135888501742157</v>
      </c>
      <c r="HQ3">
        <v>0.80749128919860624</v>
      </c>
      <c r="HR3">
        <v>0.80574912891986061</v>
      </c>
      <c r="HS3">
        <v>0.76045296167247389</v>
      </c>
      <c r="HT3">
        <v>0.78222996515679444</v>
      </c>
      <c r="HU3">
        <v>0.74390243902439024</v>
      </c>
      <c r="HV3">
        <v>0.78048780487804881</v>
      </c>
      <c r="HW3">
        <v>0.82926829268292679</v>
      </c>
      <c r="HX3">
        <v>0.75174216027874563</v>
      </c>
      <c r="HY3">
        <v>0.83536585365853655</v>
      </c>
      <c r="HZ3">
        <v>0.7909407665505227</v>
      </c>
      <c r="IA3">
        <v>0.83623693379790942</v>
      </c>
      <c r="IB3">
        <v>0.83710801393728218</v>
      </c>
      <c r="IC3">
        <v>0.79355400696864109</v>
      </c>
      <c r="ID3">
        <v>0.8240418118466899</v>
      </c>
      <c r="IE3">
        <v>0.80836236933797911</v>
      </c>
      <c r="IF3">
        <v>0.85801393728222997</v>
      </c>
      <c r="IG3">
        <v>0.83536585365853655</v>
      </c>
      <c r="IH3">
        <v>1</v>
      </c>
    </row>
    <row r="4" spans="1:242" x14ac:dyDescent="0.25">
      <c r="A4" t="s">
        <v>243</v>
      </c>
      <c r="B4">
        <v>0</v>
      </c>
      <c r="C4">
        <v>0.1158833063209076</v>
      </c>
      <c r="D4">
        <v>3.8087520259319288E-2</v>
      </c>
      <c r="E4">
        <v>4.2139384116693678E-2</v>
      </c>
      <c r="F4">
        <v>4.8622366288492709E-2</v>
      </c>
      <c r="G4">
        <v>4.0518638573743923E-2</v>
      </c>
      <c r="H4">
        <v>4.7811993517017828E-2</v>
      </c>
      <c r="I4">
        <v>4.0518638573743923E-2</v>
      </c>
      <c r="J4">
        <v>5.0243111831442457E-2</v>
      </c>
      <c r="K4">
        <v>5.2674230145867099E-2</v>
      </c>
      <c r="L4">
        <v>0.1555915721231767</v>
      </c>
      <c r="M4">
        <v>5.9157212317666123E-2</v>
      </c>
      <c r="N4">
        <v>5.5105348460291727E-2</v>
      </c>
      <c r="O4">
        <v>5.5915721231766607E-2</v>
      </c>
      <c r="P4">
        <v>5.9967585089140997E-2</v>
      </c>
      <c r="Q4">
        <v>0.15721231766612639</v>
      </c>
      <c r="R4">
        <v>7.0502431118314418E-2</v>
      </c>
      <c r="S4">
        <v>8.5899513776337116E-2</v>
      </c>
      <c r="T4">
        <v>0.15721231766612639</v>
      </c>
      <c r="U4">
        <v>6.2398703403565639E-2</v>
      </c>
      <c r="V4">
        <v>0.1612641815235008</v>
      </c>
      <c r="W4">
        <v>6.4829821717990274E-2</v>
      </c>
      <c r="X4">
        <v>0.18233387358184769</v>
      </c>
      <c r="Y4">
        <v>7.698541329011345E-2</v>
      </c>
      <c r="Z4">
        <v>7.2123176661264179E-2</v>
      </c>
      <c r="AA4">
        <v>7.5364667747163702E-2</v>
      </c>
      <c r="AB4">
        <v>0.15478119935170179</v>
      </c>
      <c r="AC4">
        <v>7.0502431118314418E-2</v>
      </c>
      <c r="AD4">
        <v>7.5364667747163702E-2</v>
      </c>
      <c r="AE4">
        <v>7.6175040518638576E-2</v>
      </c>
      <c r="AF4">
        <v>7.7795786061588337E-2</v>
      </c>
      <c r="AG4">
        <v>8.0226904376012972E-2</v>
      </c>
      <c r="AH4">
        <v>9.4003241491085895E-2</v>
      </c>
      <c r="AI4">
        <v>0.1045380875202593</v>
      </c>
      <c r="AJ4">
        <v>0.1053484602917342</v>
      </c>
      <c r="AK4">
        <v>9.0761750405186387E-2</v>
      </c>
      <c r="AL4">
        <v>9.157212317666126E-2</v>
      </c>
      <c r="AM4">
        <v>0.106969205834684</v>
      </c>
      <c r="AN4">
        <v>0.1231766612641815</v>
      </c>
      <c r="AO4">
        <v>0.15802269043760131</v>
      </c>
      <c r="AP4">
        <v>0.1110210696920583</v>
      </c>
      <c r="AQ4">
        <v>0.1061588330632091</v>
      </c>
      <c r="AR4">
        <v>0.1045380875202593</v>
      </c>
      <c r="AS4">
        <v>0.106969205834684</v>
      </c>
      <c r="AT4">
        <v>0.1077795786061588</v>
      </c>
      <c r="AU4">
        <v>0.10940032414910859</v>
      </c>
      <c r="AV4">
        <v>9.4813614262560783E-2</v>
      </c>
      <c r="AW4">
        <v>0.10858995137763371</v>
      </c>
      <c r="AX4">
        <v>0.11993517017828199</v>
      </c>
      <c r="AY4">
        <v>0.1053484602917342</v>
      </c>
      <c r="AZ4">
        <v>0.1077795786061588</v>
      </c>
      <c r="BA4">
        <v>0.1077795786061588</v>
      </c>
      <c r="BB4">
        <v>0.1110210696920583</v>
      </c>
      <c r="BC4">
        <v>0.1166936790923825</v>
      </c>
      <c r="BD4">
        <v>0.1231766612641815</v>
      </c>
      <c r="BE4">
        <v>0.12479740680713131</v>
      </c>
      <c r="BF4">
        <v>0.1166936790923825</v>
      </c>
      <c r="BG4">
        <v>0.1166936790923825</v>
      </c>
      <c r="BH4">
        <v>0.1183144246353322</v>
      </c>
      <c r="BI4">
        <v>0.20664505672609401</v>
      </c>
      <c r="BJ4">
        <v>0.21636952998379261</v>
      </c>
      <c r="BK4">
        <v>0.12965964343598049</v>
      </c>
      <c r="BL4">
        <v>0.12965964343598049</v>
      </c>
      <c r="BM4">
        <v>0.14505672609400319</v>
      </c>
      <c r="BN4">
        <v>0.15235008103727721</v>
      </c>
      <c r="BO4">
        <v>0.1588330632090762</v>
      </c>
      <c r="BP4">
        <v>0.15316045380875201</v>
      </c>
      <c r="BQ4">
        <v>0.15802269043760131</v>
      </c>
      <c r="BR4">
        <v>0.16369529983792541</v>
      </c>
      <c r="BS4">
        <v>0.17828200972447331</v>
      </c>
      <c r="BT4">
        <v>0.1717990275526742</v>
      </c>
      <c r="BU4">
        <v>0.18962722852512159</v>
      </c>
      <c r="BV4">
        <v>0.27795786061588329</v>
      </c>
      <c r="BW4">
        <v>0.2074554294975689</v>
      </c>
      <c r="BX4">
        <v>0.20907617504051859</v>
      </c>
      <c r="BY4">
        <v>0.1871961102106969</v>
      </c>
      <c r="BZ4">
        <v>0.19935170178282011</v>
      </c>
      <c r="CA4">
        <v>0.20016207455429499</v>
      </c>
      <c r="CB4">
        <v>0.2179902755267423</v>
      </c>
      <c r="CC4">
        <v>0.20988654781199351</v>
      </c>
      <c r="CD4">
        <v>0.2025931928687196</v>
      </c>
      <c r="CE4">
        <v>0.21880064829821719</v>
      </c>
      <c r="CF4">
        <v>0.2042139384116694</v>
      </c>
      <c r="CG4">
        <v>0.213128038897893</v>
      </c>
      <c r="CH4">
        <v>0.21231766612641809</v>
      </c>
      <c r="CI4">
        <v>0.22042139384116691</v>
      </c>
      <c r="CJ4">
        <v>0.2058346839546191</v>
      </c>
      <c r="CK4">
        <v>0.2228525121555916</v>
      </c>
      <c r="CL4">
        <v>0.22447325769854129</v>
      </c>
      <c r="CM4">
        <v>0.25283630470016211</v>
      </c>
      <c r="CN4">
        <v>0.2560777957860616</v>
      </c>
      <c r="CO4">
        <v>0.26175040518638581</v>
      </c>
      <c r="CP4">
        <v>0.2455429497568882</v>
      </c>
      <c r="CQ4">
        <v>0.2771474878444084</v>
      </c>
      <c r="CR4">
        <v>0.25445705024311183</v>
      </c>
      <c r="CS4">
        <v>0.30145867098865481</v>
      </c>
      <c r="CT4">
        <v>0.28363047001620739</v>
      </c>
      <c r="CU4">
        <v>0.27471636952998379</v>
      </c>
      <c r="CV4">
        <v>0.26580226904376009</v>
      </c>
      <c r="CW4">
        <v>0.28444084278768228</v>
      </c>
      <c r="CX4">
        <v>0.29173419773095621</v>
      </c>
      <c r="CY4">
        <v>0.29578606158833071</v>
      </c>
      <c r="CZ4">
        <v>0.27228525121555908</v>
      </c>
      <c r="DA4">
        <v>0.32252836304700161</v>
      </c>
      <c r="DB4">
        <v>0.32820097244732582</v>
      </c>
      <c r="DC4">
        <v>0.31685575364667751</v>
      </c>
      <c r="DD4">
        <v>0.36223662884927071</v>
      </c>
      <c r="DE4">
        <v>0.34602917341977307</v>
      </c>
      <c r="DF4">
        <v>0.34278768233387358</v>
      </c>
      <c r="DG4">
        <v>0.36709886547811987</v>
      </c>
      <c r="DH4">
        <v>0.35575364667747161</v>
      </c>
      <c r="DI4">
        <v>0.35008103727714751</v>
      </c>
      <c r="DJ4">
        <v>0.37520259319286869</v>
      </c>
      <c r="DK4">
        <v>0.3897893030794165</v>
      </c>
      <c r="DL4">
        <v>0.37034035656401942</v>
      </c>
      <c r="DM4">
        <v>0.38654781199351701</v>
      </c>
      <c r="DN4">
        <v>0.41572123176661258</v>
      </c>
      <c r="DO4">
        <v>0.42139384116693679</v>
      </c>
      <c r="DP4">
        <v>0.41734197730956241</v>
      </c>
      <c r="DQ4">
        <v>0.41653160453808752</v>
      </c>
      <c r="DR4">
        <v>0.4327390599675851</v>
      </c>
      <c r="DS4">
        <v>0.45542949756888168</v>
      </c>
      <c r="DT4">
        <v>0.47082658022690438</v>
      </c>
      <c r="DU4">
        <v>0.44975688816855752</v>
      </c>
      <c r="DV4">
        <v>0.46596434359805511</v>
      </c>
      <c r="DW4">
        <v>0.47325769854132899</v>
      </c>
      <c r="DX4">
        <v>0.46272285251215561</v>
      </c>
      <c r="DY4">
        <v>0.48055105348460292</v>
      </c>
      <c r="DZ4">
        <v>0.46758508914100488</v>
      </c>
      <c r="EA4">
        <v>0.48136142625607781</v>
      </c>
      <c r="EB4">
        <v>0.48136142625607781</v>
      </c>
      <c r="EC4">
        <v>0.4846029173419773</v>
      </c>
      <c r="ED4">
        <v>0.48622366288492708</v>
      </c>
      <c r="EE4">
        <v>0.48946515397082663</v>
      </c>
      <c r="EF4">
        <v>0.47244732576985421</v>
      </c>
      <c r="EG4">
        <v>0.50810372771474877</v>
      </c>
      <c r="EH4">
        <v>0.51053484602917343</v>
      </c>
      <c r="EI4">
        <v>0.51053484602917343</v>
      </c>
      <c r="EJ4">
        <v>0.52025931928687197</v>
      </c>
      <c r="EK4">
        <v>0.52350081037277152</v>
      </c>
      <c r="EL4">
        <v>0.5486223662884927</v>
      </c>
      <c r="EM4">
        <v>0.54457050243111826</v>
      </c>
      <c r="EN4">
        <v>0.5364667747163695</v>
      </c>
      <c r="EO4">
        <v>0.58346839546191243</v>
      </c>
      <c r="EP4">
        <v>0.57698541329011344</v>
      </c>
      <c r="EQ4">
        <v>0.5915721231766613</v>
      </c>
      <c r="ER4">
        <v>0.58427876823338731</v>
      </c>
      <c r="ES4">
        <v>0.59886547811993518</v>
      </c>
      <c r="ET4">
        <v>0.56401944894651534</v>
      </c>
      <c r="EU4">
        <v>0.60048622366288495</v>
      </c>
      <c r="EV4">
        <v>0.59886547811993518</v>
      </c>
      <c r="EW4">
        <v>0.60372771474878439</v>
      </c>
      <c r="EX4">
        <v>0.60129659643435984</v>
      </c>
      <c r="EY4">
        <v>0.6102106969205835</v>
      </c>
      <c r="EZ4">
        <v>0.60858995137763372</v>
      </c>
      <c r="FA4">
        <v>0.6102106969205835</v>
      </c>
      <c r="FB4">
        <v>0.60372771474878439</v>
      </c>
      <c r="FC4">
        <v>0.61669367909238249</v>
      </c>
      <c r="FD4">
        <v>0.57293354943273911</v>
      </c>
      <c r="FE4">
        <v>0.60777957860615883</v>
      </c>
      <c r="FF4">
        <v>0.60777957860615883</v>
      </c>
      <c r="FG4">
        <v>0.61426256077795782</v>
      </c>
      <c r="FH4">
        <v>0.61426256077795782</v>
      </c>
      <c r="FI4">
        <v>0.61507293354943271</v>
      </c>
      <c r="FJ4">
        <v>0.62155591572123181</v>
      </c>
      <c r="FK4">
        <v>0.62155591572123181</v>
      </c>
      <c r="FL4">
        <v>0.63452188006482979</v>
      </c>
      <c r="FM4">
        <v>0.640194489465154</v>
      </c>
      <c r="FN4">
        <v>0.6158833063209076</v>
      </c>
      <c r="FO4">
        <v>0.63209076175040524</v>
      </c>
      <c r="FP4">
        <v>0.62155591572123181</v>
      </c>
      <c r="FQ4">
        <v>0.62317666126418148</v>
      </c>
      <c r="FR4">
        <v>0.62317666126418148</v>
      </c>
      <c r="FS4">
        <v>0.6523500810372771</v>
      </c>
      <c r="FT4">
        <v>0.64991896272285254</v>
      </c>
      <c r="FU4">
        <v>0.66126418152350086</v>
      </c>
      <c r="FV4">
        <v>0.64991896272285254</v>
      </c>
      <c r="FW4">
        <v>0.65559157212317665</v>
      </c>
      <c r="FX4">
        <v>0.65802269043760131</v>
      </c>
      <c r="FY4">
        <v>0.66045380875202597</v>
      </c>
      <c r="FZ4">
        <v>0.66936790923824963</v>
      </c>
      <c r="GA4">
        <v>0.65397082658022687</v>
      </c>
      <c r="GB4">
        <v>0.54943273905996759</v>
      </c>
      <c r="GC4">
        <v>0.6523500810372771</v>
      </c>
      <c r="GD4">
        <v>0.6588330632090762</v>
      </c>
      <c r="GE4">
        <v>0.6709886547811994</v>
      </c>
      <c r="GF4">
        <v>0.66774716369529985</v>
      </c>
      <c r="GG4">
        <v>0.66936790923824963</v>
      </c>
      <c r="GH4">
        <v>0.66855753646677474</v>
      </c>
      <c r="GI4">
        <v>0.68557536466774716</v>
      </c>
      <c r="GJ4">
        <v>0.6158833063209076</v>
      </c>
      <c r="GK4">
        <v>0.68557536466774716</v>
      </c>
      <c r="GL4">
        <v>0.69205834683954615</v>
      </c>
      <c r="GM4">
        <v>0.70097244732576991</v>
      </c>
      <c r="GN4">
        <v>0.68638573743922204</v>
      </c>
      <c r="GO4">
        <v>0.68638573743922204</v>
      </c>
      <c r="GP4">
        <v>0.67909238249594817</v>
      </c>
      <c r="GQ4">
        <v>0.67504051863857373</v>
      </c>
      <c r="GR4">
        <v>0.70583468395461912</v>
      </c>
      <c r="GS4">
        <v>0.71636952998379255</v>
      </c>
      <c r="GT4">
        <v>0.71069692058346845</v>
      </c>
      <c r="GU4">
        <v>0.72366288492706643</v>
      </c>
      <c r="GV4">
        <v>0.71393841166936789</v>
      </c>
      <c r="GW4">
        <v>0.71636952998379255</v>
      </c>
      <c r="GX4">
        <v>0.70178282009724469</v>
      </c>
      <c r="GY4">
        <v>0.73743922204213941</v>
      </c>
      <c r="GZ4">
        <v>0.73905996758508918</v>
      </c>
      <c r="HA4">
        <v>0.74068071312803885</v>
      </c>
      <c r="HB4">
        <v>0.74149108589951374</v>
      </c>
      <c r="HC4">
        <v>0.7560777957860616</v>
      </c>
      <c r="HD4">
        <v>0.76742301458670992</v>
      </c>
      <c r="HE4">
        <v>0.75688816855753649</v>
      </c>
      <c r="HF4">
        <v>0.77390599675850891</v>
      </c>
      <c r="HG4">
        <v>0.78606158833063211</v>
      </c>
      <c r="HH4">
        <v>0.78200972447325767</v>
      </c>
      <c r="HI4">
        <v>0.786871961102107</v>
      </c>
      <c r="HJ4">
        <v>0.76499189627228525</v>
      </c>
      <c r="HK4">
        <v>0.78606158833063211</v>
      </c>
      <c r="HL4">
        <v>0.80388978930307942</v>
      </c>
      <c r="HM4">
        <v>0.786871961102107</v>
      </c>
      <c r="HN4">
        <v>0.78930307941653155</v>
      </c>
      <c r="HO4">
        <v>0.78930307941653155</v>
      </c>
      <c r="HP4">
        <v>0.80307941653160453</v>
      </c>
      <c r="HQ4">
        <v>0.80388978930307942</v>
      </c>
      <c r="HR4">
        <v>0.80875202593192874</v>
      </c>
      <c r="HS4">
        <v>0.8047001620745543</v>
      </c>
      <c r="HT4">
        <v>0.81604538087520262</v>
      </c>
      <c r="HU4">
        <v>0.80064829821717987</v>
      </c>
      <c r="HV4">
        <v>0.81604538087520262</v>
      </c>
      <c r="HW4">
        <v>0.81037277147487841</v>
      </c>
      <c r="HX4">
        <v>0.80794165316045385</v>
      </c>
      <c r="HY4">
        <v>0.80713128038897897</v>
      </c>
      <c r="HZ4">
        <v>0.81928687196110206</v>
      </c>
      <c r="IA4">
        <v>0.81604538087520262</v>
      </c>
      <c r="IB4">
        <v>0.81766612641815239</v>
      </c>
      <c r="IC4">
        <v>0.82820097244732582</v>
      </c>
      <c r="ID4">
        <v>0.83873581847649914</v>
      </c>
      <c r="IE4">
        <v>0.83468395461912481</v>
      </c>
      <c r="IF4">
        <v>0.8411669367909238</v>
      </c>
      <c r="IG4">
        <v>0.85575364667747167</v>
      </c>
      <c r="IH4">
        <v>1</v>
      </c>
    </row>
  </sheetData>
  <sortState xmlns:xlrd2="http://schemas.microsoft.com/office/spreadsheetml/2017/richdata2" columnSort="1" ref="B1:IH4">
    <sortCondition ref="B2:IH2"/>
    <sortCondition ref="B3:IH3"/>
    <sortCondition ref="B4:IH4"/>
  </sortState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shuaiyu zhang</cp:lastModifiedBy>
  <dcterms:created xsi:type="dcterms:W3CDTF">2024-10-31T02:24:29Z</dcterms:created>
  <dcterms:modified xsi:type="dcterms:W3CDTF">2024-10-31T02:46:22Z</dcterms:modified>
</cp:coreProperties>
</file>