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9330"/>
  <workbookPr defaultThemeVersion="124226"/>
  <mc:AlternateContent xmlns:mc="http://schemas.openxmlformats.org/markup-compatibility/2006">
    <mc:Choice Requires="x15">
      <x15ac:absPath xmlns:x15ac="http://schemas.microsoft.com/office/spreadsheetml/2010/11/ac" url="E:\Projects\等报告\S8107LQ\PTM_report_data\4-Functional_classification\"/>
    </mc:Choice>
  </mc:AlternateContent>
  <xr:revisionPtr revIDLastSave="0" documentId="10_ncr:8100000_{4CB9A1E3-33C1-4EB8-999C-4AACDF89D2FE}" xr6:coauthVersionLast="33" xr6:coauthVersionMax="33" xr10:uidLastSave="{00000000-0000-0000-0000-000000000000}"/>
  <bookViews>
    <workbookView xWindow="240" yWindow="15" windowWidth="16095" windowHeight="9660" xr2:uid="{00000000-000D-0000-FFFF-FFFF00000000}"/>
  </bookViews>
  <sheets>
    <sheet name="ident Classification" sheetId="2" r:id="rId1"/>
  </sheets>
  <calcPr calcId="124519"/>
</workbook>
</file>

<file path=xl/sharedStrings.xml><?xml version="1.0" encoding="utf-8"?>
<sst xmlns="http://schemas.openxmlformats.org/spreadsheetml/2006/main" count="53" uniqueCount="51">
  <si>
    <t>GO Terms Level 1</t>
  </si>
  <si>
    <t>GO Terms Level 2</t>
  </si>
  <si>
    <t>No. of Protein</t>
  </si>
  <si>
    <t>Protein IDs</t>
  </si>
  <si>
    <t>Biological Process</t>
  </si>
  <si>
    <t>metabolic process</t>
  </si>
  <si>
    <t xml:space="preserve">B9HI53 A9PBI3 A0A2K1ZUV8 A0A2K1Y5S1 B9GWN0 A9PE73 B9MXR8 A0A2K2CCU4 B9I3M0 A0A2K1ZZZ2 B9H3C6 B9HHA8 A0A2K1YTV7 U5G5S8 A0A2K1ZPD6 A0A2K1WYI3 U5GAL7 A0A2K2A507 B9IJK8 A0A2K2BQP8 A9PHA7 A0A2K1Z5D7 A0A2K1X089 B9N0N0 B9N6N2 A9PFL3 A0A2K2B0S5 B9HFM8 A0A2K1YD38 B9HME1 B9HM98 B9H5C2 B9GYA9 B9I8I7 B9GNC7 B9HNB1 U5FXE5 A0A2K1XL83 U5GGE4 A9PBU4 B9I8Q3 B9HZL3 U5G8Z4 U5FXK8 B9GKW3 B9GKT6 B9GGV7 A0A2K2A5K9 B9N2N6 B9IGG6 U5FIP4 A0A2K1R708 B9HD67 A0A2K1YCZ5 B9I1W2 B9IBD3 B9I906 A0A2K1YQG7 U5GQ45 B9IG32 B9GEM9 B9H602 B9N3Z4 A0A2K2AL67 A9PCK2 B9HIN6 B9IDK3 A0A2K1WWW8 A0A2K1XS76 A0A2K1ZI29 A9PCZ0 B9HVP6 B9I3F7 A0A2K2B7U1 A9PHY3 A9P9U4 B9GHS2 B9HWZ4 A0A2K1XNP3 A0A2K1ZDP2 A0A2K1WMX8 A9PCN3 A9PCH8 B9HNX5 U5G4E1 A0A2K2A4Z4 A0A2K1YE46 A9PG17 A0A2K1Y573 B9IIC4 B9HH41 B9H931 B9I3P1 A0A2K1ZJ24 B9NBT1 B9GIY4 B9IF23 B9MXY5 B9GJH0 A0A2K2C7C7 B9H8Y0 U5FKF8 A0A2K1ZID8 A0A2K1Z561 B9H5H2 A0A2K2BAJ4 U5FZK2 B9I9Y7 B9I8Y7 B9I5E5 B9GSC7 B9MZI5 B9HRL0 B9HDZ4 A0A2K2A437 B9H596 B9GYK0 B9GP17 B9I056 B9GFP4 B9I5Q6 B9IPT1 A0A2K2AXB4 B9MU88 A0A2K1ZKG6 B9IAU7 U5FZJ6 U7E312 A0A2K2BFE0 U5G7K2 A0A2K2A3D5 A9P9M5 U5FU95 A0A2K1Z068 A0A2K1XVM7 U5GBK6 B9HM91 B9GS08 A9PAQ4 B9H5E3 B9MZ08 B9HFX9 B9I2Y8 A0A2K1ZFK2 A0A2K1WY20 A0A2K2AZ11 U5FFX4 A0A2K1YNT9 A9P807 B9H8N0 B9H3N1 B9I1V5 A0A2K2BNI4 B9I518 A0A2K1Z3W9 B9HU92 A0A2K2AMM5 A0A2K2AL17 B9GGU9 A0A2K2BRH4 B9HBP3 U5GXJ8 A9PI20 A0A2K1YYJ7 B9HF49 A0A2K2BI26 A0A2K1YT39 A0A2K1YQW5 A9PHS9 A0A2K2AV12 B9N3P4 B9HVE4 B9GHP0 A0A2K2CAK3 A0A2K1R8Z0 B9GVI3 A0A2K1ZB40 A0A2K1XWB6 B9HRJ2 B9NGG0 B9GPE8 B9GK89 B9GK77 U5FNT7 B9MYU7 B9HW41 B9HTN9 B9HPN1 B9ILW9 B9H617 B9I5K2 A9PH44 A0A2K2BCJ1 U5FXL6 A0A2K2BPP8 A0A2K1R6W1 A0A2K1YAT4 A0A2K2ASL9 A9PFK0 B9I8P1 A0A2K2CAD0 B9IFC5 B9IB60 B9HJ73 B9HT71 A0A2K2BVL0 A0A2K2BDE2 A0A2K1YS07 U5FM67 B9GQ78 A0A2K2AF57 A0A2K1XVE7 B9GJ65 A0A2K2A6M3 A0A2K2CDT8 U5GKN4 A9PCU0 B9MWI5 A9P8B6 A9PH95 A4GYQ9 A0A2K2C296 U5FVT4 A0A2K2A285 U5FZV7 A9PD52 A0A2K1X9U9 A0A2K2BRD9 A0A2K1ZZ72 B9GSW4 A0A2K2BB23 A0A2K1Y490 B9I3Q0 B9GHA6 B9IPP8 B9HV14 A9PG06 A9PCP7 U5FKC4 A0A2K2BUP1 U5GHJ2 B9H5S8 B9HS15 B9GEP6 A0A2K2AZM4 A9PBH3 A0A2K1XXM6 U5GHW3 U5GG27 U5GPA2 B9HUJ0 A0A2K1YYM1 U5GAF2 B9HBL6 B9H462 B9GZ97 B9I241 A0A2K1XKF5 A0A2K1Y3N4 B9IC26 B9GQP4 U5FSN6 A9PBD0 A0A2K1Y2U2 U5GNX3 A9PB97 B9HWC6 A9PG38 A0A2K2AJ17 A0A2K1R6H1 B9MWE6 A0A2K1YZ32 A0A2K1WZ15 A0A2K1X776 A0A2K1Z9C0 U5G7L0 B9MUD1 A0A2K1X863 A9PC19 B9GSG0 B9GFJ3 A0A2K1ZLD3 A0A2K1YE04 A0A2K2BLS5 A0A2K1WQ95 B9GWF3 U5GAL6 A9PGB1 A0A2K2AIX1 A9PIA2 B9HXS9 A0A2K2BD73 A0A2K1YC99 B9IHP7 A0A2K2AQV9 U5GMZ2 B9HT32 B9HMI0 B9H9Z0 A9P9Z2 B9H6Q0 B9N7I3 B9HHF1 U5GXR0 B9HGK9 A0A2K2BIM1 A0A2K2A5L8 U5GX80 U5GAE5 B9H7E7 A0A2K1XK01 B9HEV8 A9PBF7 B9H9W1 B9GZG6 A0A2K1XCD7 B9IEF4 A9PI53 B9IM89 B9GKR7 B9GYU0 U5G5W8 A0A2K2C4X7 B9IGY9 B9I6Z6 B9HHB0 B9H703 A9P9U1 A9PI12 B9GTU7 B9GRC9 B9MUW0 A0A2K1WQP0 B9I7N9 A9P7Z7 A0A2K1Z9Q9 B9GXM9 B9HRZ1 A0A2K2C262 B9GKF8 A0A2K1WZW3 B9MYV7 U5G0Z0 A0A2K1ZNH7 B9I4W8 B9H8W6 U5GHY0 U5G428 U5G3E4 B9IA25 U5GRH7 B9IGI0 U5FRN5 B9HRF9 A0A2K2BKT8 A0A2K1YNE3 U5GXN9 A0A2K2C074 B9HSW1 B9HKG9 B9MXX5 B9N3V5 B9HU25 A0A2K1WW18 B9H0Z4 A9PAF2 A0A2K1ZJH6 A0A2K1ZBA4 A0A2K1Y4R4 B9I019 U5FPF8 A0A2K2BZT7 U5G139 A0A2K2ADZ6 A0A2K1Z5X3 U5GQN5 A9P931 A0A2K1Z3E5 A9PCT0 B9I6X1 B9GUX6 A0A2K2APS8 A0A2K1X0V9 U5GSF5 U5GHC0 A0A2K2BGH9 B9H4H5 A4GYP7 B9IEL4 A9PA94 A0A2K1YMB1 B9N5I4 B9II90 B9GWS1 A0A2K2BFD0 B9HZJ8 B9HF78 A0A2K2BIJ3 A0A2K2AD27 B9IFW5 A9PEK8 A0A2K2A3P0 A4GYR8 A0A2K2BNS4 A0A2K2C3P6 B9I141 B9GWL4 B9IJJ7 A9PGG5 U5G3K9 A0A2K2ATG8 U5GXF7 B9GGN1 A0A2K2BNL1 B9HH75 A4GYR2 A0A2K1YP64 A9PB00 A0A2K1Y696 A0A2K2C1D5 B9ILU7 B9GZK9 B9GXD4 B9IMB4 B9GNT1 A9PHC1 A9PDZ4 A0A2K2BDS2 B9H3K3 B9GLZ8 B9NGR6 U5GCN9 B9I1H4 B9HAD7 A0A2K2ABH7 A0A2K1WXF3 U5GMY6 B9N1D8 B9H5C5 B9H936 B9H290 B9HRB7 B9GY92 A0A2K2BLX2 A0A2K1XIZ4 A0A2K2ARM5 A0A2K1WS88 B9H639 B9N0E1 B9ILA9 A9P8L6 B9GIE9 U5FSF9 A0A2K2C838 A0A2K1YBW7 B9IL97 B9GUL0 A0A2K1YPV6 U5G3P3 B9IER9 B9IA08 B9GM04 B9MTK9 B9GQ31 A0A2K1ZN33 B9ID67 A0A2K1X9P4 B9N820 A0A2K1X5C3 A9PED8 A9PC68 U5GFP0 A0A2K2B7G9 B9HDB3 A0A2K1R6Z3 A0A2K1XVF8 A9PI62 A0A2K1ZTC8 B9GRB3 B9GIQ0 B9IJS7 A0A2K1Z9Y2 A0A2K1Y5G8 A0A2K1WPV8 A0A2K1X0X9 A9PGH9 A0A2K2BH49 A0A2K1Y5F4 B9H4S8 A0A2K1YST5 B9GYF6 B9N515 A0A2K2CCX2 A0A2K2C486 B9GPA1 U5GU16 B9IAA3 A0A2K1X5U6 B9H5M5 A0A2K2C463 A0A2K1Z6L9 B9IEJ1 A0A2K2APU3 A0A2K1WP07 A0A2K1Z2K8 A0A2K2A1Q4 B9HWI3 B9GQC0 B9IME3 A0A2K1XXC7 B9HR68 A0A2K1Z3Q5 A9P9M1 B9IC56 A9PDL5 A4GYP3 B9III1 A0A2K1XUJ1 B9GUZ6 A9P9K9 A0A2K2AS12 A4GYU8 A0A2K2B0X1 A0A2K2AGU4 A0A2K1XAF8 B9GSQ3 U5FXB8 B9GWK0 A0A2K2BZR0 A0A2K2AK50 U5FES1 B9H494 B9GPM4 A0A2K2BMY6 B9HEB2 B9GXM5 A0A2K2AEZ1 A0A2K2BXQ8 U5GAC2 A9PDZ7 A0A2K2ADH3 A9PC26 A0A2K1XF80 A0A2K2A527 B9H1Y6 B9N4I9 A0A2K1YL18 U5GQ30 A0A2K1X6I5 B9HXC9 B9HCM1 A0A2K1YA69 U5GS26 B9HAD0 B9GVN2 A0A2K2BEP5 B9HHZ9 U5FSL4 A9PGQ1 A0A2K1ZAW6 B9N9X9 B9HH42 B9GH76 B9HFE0 B9GN81 A0A2K2BL13 A0A2K1YXR8 U5FL22 A4GYS8 A0A2K2AI60 B9I331 B9GHC5 A0A2K1X4H3 B9HLJ4 A0A2K2C236 A0A2K1ZUQ1 U5G3G7 B9GMH1 B9IE30 B9GLZ3 B9N1W3 A0A2K1XHK2 B9HDL1 A9PBC3 B9HT78 U5FZC0 U5FWD2 B9H1A7 A4GYU4 A0A2K1R427 A0A2K1YLJ1 B9N0J7 A0A2K2A274 U5GAF6 A0A2K1X5I8 B9HXH9 B9HAF5 B9GJJ8 A0A2K1ZS06 B9IH22 B9GJE5 B9H3E2 B9H3Y1 B9GKC9 U5GBV8 U7DX90 A0A2K2C1S0 A0A2K2C1X5 U5GG81 A0A2K1WTY5 A0A2K2B5C8 U5G1W5 A0A2K1XJ64 B9GXJ3 B9GX55 U5FYM2 B9H043 B9I0Y0 A0A2K2A2B2 A9PDN5 A0A2K1YKM0 B9MTL0 B9IF79 B9I4E5 B9GT82 A0A2K2BRK8 B9HCA9 B9GTS4 U5FM21 A4GYT2 A0A2K1XMC8 U5FXQ5 B9H8C9 B9HNN5 U5FLS1 B9GUI3 B9MYF0 B9IMI8 A0A2K2BEU5 A0A2K2BF48 B9HN51 B9GSX3 B9GMX5 B9HNV5 B9HN33 B9H5X2 A0A2K2ADZ9 U5G6N3 B9IQD7 A0A2K2BLG4 A0A2K1YUR7 B9N5F9 B9I5K3 U5FTZ7 B9IGP8 A9PB80 A0A2K2BJR0 A9PEJ6 B9HWA2 B9GMG3 A9PCQ5 B9HFR1 A0A2K1YL91 A0A2K1X6F6 U5GKM7 A0A2K2AEH3 B9I4S7 A9P8F6 B9HHN7 A0A2K2ANN8 B9GHT1 A9PCW7 U5GHX9 A0A2K1Z8C7 U5GEJ6 B9I3Z4 B9HV64 B9N3Q0 A0A2K2BFI1 A0A2K1XVZ5 A0A2K2BJR7 B9H106 B9HBA8 A0A2K1XBT1 A0A2K2C9B6 A0A2K1ZEW8 A0A2K2B3L5 B9H349 A0A2K1Z7Z4 B9HQ38 B9GF81 A0A2K2C3Z6 A0A2K2BT42 A4GYR6 A0A2K1Y4Z5 B9MZL1 A0A2K1WXX1 B9I5Y3 A0A2K2BXF4 U5FVM1 A9PC08 U5GXD4 U5GDA1 A0A2K2A1U1 B9H0I7 A9PFQ6 A0A2K1ZAQ2 U5GVV7 A0A2K1Y2A6 A0A2K2AEV4 U5GG30 U7E1M6 B9H074 B9IFT1 B9HIQ9 A0A2K2A0X1 B9IHQ2 A0A2K1YPP2 B9HBM5 B9GH07 A9PBK6 B9IC17 B9GXZ6 B9N7D9 A0A2K2BSP2 B9ICE5 A0A2K1Y5L0 B9H8U4 A9PHY6 A0A2K2AFU9 A0A2K2A4M1 A0A2K2AVK4 B9HG88 B9IAZ9 A0A2K1XMY0 A0A2K1ZK64 B9GME7 A0A2K1YVV2 A0A2K2AUM6 U5G3W6 B9IJY7 A0A2K1ZFT9 B9IAG4 U5GFG5 B9I3D4 A0A2K1R893 B9HUF0 A0A2K2AMY8 A0A2K2C104 B9HCU6 A9PAG0 A9P7V5 A9PI59 B9IFX8 A0A2K1ZCD6 B9IAM1 B9HLK4 B9H7W2 B9H291 B9IL92 B9IQ19 A0A2K1X5Z6 A9PHH1 A4GYT5 A0A2K1WW62 B9H4R4 A0A2K2AIF1 U5FUW7 B9HY52 A0A2K1YXW6 B9HU06 B9HQA1 B9GHD7 A0A2K2BYX6 A9PHA0 U5GN11 B9I350 B9GN69 A9PCP1 B9GI50 B9H1C6 U5G4H5 U5FR48 U5GW41 B9ILQ4 U5GDS8 U5FNA4 B9GNK0 A9PCX2 A0A2K2AVA3 U5GEI8 B9N0Q3 B9HR16 B9H5U9 A9PHU8 A0A2K1XH48 A0A2K1Z6D1 B9I982 B9GYD6 A0A2K1XHC7 A0A2K2BDM3 A9PC05 U5FYX5 A0A2K1YW48 B9I4V2 U5GX91 B9HEU5 A0A2K1Y4C0 B9IK63 B9I6X2 B9GYC8 A0A2K2BKH7 B9IIN2 A9PE52 A0A2K1X998 U5GAZ4 B9ILW8 B9IHJ0 B9IP24 A0A2K1YIK9 B9GGJ1 B9HZE4 A0A2K1XVY5 B9H508 B9GXZ8 B9HXK6 A0A2K1X7D2 A0A2K1Z4R8 B9IBD9 A0A2K1YMG9 B9GFU7 B9IBX6 A9PCS2 B9GJU3 B9GM35 A0A2K2C9F2 B9N843 A9PD23 A0A2K2A011 U7DZW0 B9HKC4 A0A2K1ZMK3 B9IQM7 B9I3N8 B9GZT5 U5GJU7 A0A2K2AG42 A0A2K1Y1H9 A0A2K2AMA7 B9I4I3 A0A2K1WPB0 B9N0F9 A0A2K1XCU1 A9PH17 A0A2K1XRL7 U5FIG3 B9I2D6 A0A2K1XMB4 B9HEN2 A9PDI7 B9HNN3 B9I0Y5 B9HNK4 B9HMM6 A0A2K2B710 B9ILZ0 B9ILY6 B9IHL6 U5G1I9 A0A2K2BY74 B9IQS8 U5GIT3 B9HE21 A0A2K1YZA1 B9GMU5 B9H3V6 B9HR39 B9IHQ6 B9GFJ4 U5G6F8 U5FS25 B9HYL5 B9N960 B9HUB0 A9PHY8 A0A2K2C0I3 B9H562 B9H5E0 B9IK19 A0A2K2BNF9 A0A2K1YQ12 A0A2K2A384 U5FJW8 B9HA74 B9HCF9 A0A2K1XW00 A0A2K2A3F5 A4GYU6 A0A2K2A3D8 A0A2K2AB02 B9MYJ3 A0A2K2BME9 A0A2K1Y2A1 B9H3Z7 A0A2K1Y4F7 B9HAW0 A0A2K2B264 U5GT38 B9HUV1 B9IKW5 B9H2W2 A0A2K2BSR1 B9GLK8 A0A2K2BRJ5 B9HLA3 B9HBF7 A0A2K1YK42 B9IKU8 B9HS17 A0A2K2AA30 A9PFZ9 A9P8D7 B9IF22 B9H3D9 A9PFE9 A0A2K2A281 A0A2K2C216 A0A2K2A6R2 B9IA56 B9GR92 U5GPX5 U5GQV8 B9GZ18 A9PA38 A0A2K1X2L6 B9I5X1 B9GVR2 B9I465 A0A2K1XW82 A9PCM5 A0A2K1X4D4 A0A2K2AGV7 A0A2K1XS87 B9IK45 B9GRL4 U5FT95 A0A2K1Z0X5 A0A2K1XVN7 B9ILN3 B9HCI9 B9GQN7 B9IPE5 A0A2K1Z9R5 A9PA91 U5GU25 U5FQ33 B9HUH4 A0A2K2B5T8 B9H5C6 B9HS40 A0A2K2A0P4 B9IAY6 A0A2K2ADW6 A0A2K1XNL0 A0A2K1XAD1 A9PCA9 A0A2K1ZCS4 A0A2K1WNX5 A9PBZ7 A9PA00 A9PBR8 A0A2K2A957 U5G7A8 A0A2K1Z1B1 A0A2K1XWU6 B9I117 U5GG57 A9P894 A0A2K1ZY67 U5GVY0 A0A2K1WYL1 B9GR19 U5FGW8 B9IA13 B9HXJ3 A0A2K1YCA0 A9P9M3 B9IJS2 B9H9U3 A9PGX5 B9HY30 B9GX38 B9I4Z7 A0A2K2BMF5 A9P841 A0A2K1WPR3 A0A2K1ZPS2 U5GBI8 A0A2K1XM44 A0A2K1YZS2 A0A2K2AZ03 A9P828 A9P8R3 B9I383 A0A2K1ZGR1 A9PD87 A0A2K1Z8A2 A9PHK9 B9HJ33 B9ICP0 B9I1A1 U5GL25 A0A2K1XPB3 A0A2K1YMW9 A9P7Y6 A9PBS4 B9MXE8 A0A2K2BY33 A0A2K2BJV5 A0A2K2AE55 A9PD09 B9H7A3 U5FI38 U5GN78 B9HWR3 A0A2K1ZF68 B9GQW4 A0A2K1Z7R4 B9H5S1 B9H0V6 B9GNW0 B9IG96 B9H917 B9HJ44 A9PBL6 A0A2K2BC05 B9IAR5 A0A2K2AML0 U5FPD9 B9GPE7 U5GFL8 U5G6D2 B9IPS3 B9HXP3 U5FG23 B9I0B5 A0A2K2BUT8 B9N0S4 A0A2K1XLI8 A9PIG1 A0A2K2AZ44 B9HY29 A9PE34 A0A2K2A8V5 U5FKG8 B9N8K9 B9II39 A0A2K1ZAS4 U5FKT7 A9PFD1 U5FPV3 U5G834 A0A2K1XEJ1 A9PI66 B9GJD0 B9N381 B9INH0 A9PBP9 A0A2K1XMI1 A9PHP7 B9IJE3 B9HFT3 B9H7R3 U5GDL0 B9IL44 A0A2K2CB23 B9GRP4 B9GMQ4 B9HKP8 A9PE93 B9HSJ8 B9H0D3 B9IJ66 U5G2G4 B9IIA5 A0A2K1ZEZ3 B9HQV0 U5FWX1 B9MVT0 B9HCG6 B9HLN6 A0A2K1XM94 A0A2K1Z6Q6 A0A2K2BWC0 B9GUV9 B9GIK5 U7E1P1 A0A2K1Z492 B9HTZ5 U5GDB0 A0A2K2B054 A9PG47 A0A2K1Y8X7 B9HDS0 A0A2K1WQ94 A0A2K1WN00 B9HVY0 B9HCW7 U5GCG2 U5FR22 B9HZJ0 A9PH67 B9HDQ5 B9GSR0 A9PGL4 U5GMY4 B9I8Q4 A9PG07 B9IKM7 B9HSU8 A9PI52 A0A2K2BWS8 B9HC33 B9IGD7 A0A2K1YW23 A9PDM1 A0A2K1WZB8 B9I107 B9H5P7 A9P8L4 U5FXS8 A0A2K1ZQH0 A0A2K1XIM5 A0A2K1Y2K0 A4GYT6 A0A2K2A0K3 A9PGH4 A9PC56 A0A2K2C1L7 B9IJ21 B9ILW4 B9HGA2 B9HYU5 A0A2K1Y027 A0A2K1XGS6 A0A2K1Z6E9 B9MXB0 B9IN50 B9H0R2 A0A2K2C1H3 B9HXL0 U7E1Q7 B9GW04 B9N5J4 A0A2K2A0A3 B9HCP8 U5FXE4 B9HGL0 A0A2K2A0T3 B9N7I4 A0A2K2B658 B9H566 B9I801 B9HUK6 B9HGW8 B9H1W8 A0A2K1YGZ3 A0A2K1YZP5 B9GTZ2 B9I1L9 A0A2K1YDF9 A0A2K2BNV9 A0A2K1XRK6 B9H2W0 A9P9C8 B9HYX9 A0A2K2APE2 A9PEK6 U7DZC7 A9PBF4 U5GGS9 A9PG32 B9HTC4 B9H4G9 B9GHI0 B9GL54 B9GQ49 B9I0J7 U5GS62 A0A2K1WWB4 A9P919 B9GKN8 U5FJU4 B9N3K8 A0A2K1R6S7 U5GVA8 A0A2K2C4F0 B9MWG3 A0A2K2BKT9 B9H1J7 A0A2K1ZBF9 A9P9K6 A0A2K1YWS9 B9HK35 B9H3F9 B9GQA5 U5FMI0 B9I5X6 A0A2K1ZSI9 U5GPB7 B9I641 A0A2K1Z8G7 B9HZV8 A0A2K2AF85 B9MT25 B9IQD1 A0A2K2C9R2 B9HGL6 A0A2K1XA75 A0A2K2C1Z4 B9HD27 A0A2K2C9Z6 B9HQN9 A0A2K2AHV2 U5G6L2 A9PA30 A9PC09 A0A2K2BA77 A0A2K1Z5F1 B9IJA0 B9HX58 B9I1A3 A0A2K1Z2P3 A9PEQ6 B9IAC3 A9PE19 B9GV29 U5GPE9 B9HG08 B9H384 A0A2K1Z1Z7 B9GIL2 A0A2K1ZQJ1 B9GLC0 B9GTV3 B9IN52 A0A2K1XV49 B9N1A4 A9PHV3 A9PF94 B9GS73 U5GDY1 A0A2K2BPT5 A0A2K2C9V8 A0A2K1XEE7 A0A2K1ZIR2 U5GND0 B9HGH9 B9MWR8 B9HUT6 B9HSD1 B9HKU1 A0A2K1WUC1 A4GYP8 A0A2K1YU22 A0A2K1ZCD0 A9PG57 U5FQI1 A0A2K1YQ22 A0A2K1ZI38 B9HWY3 B9GXZ7 B9GNG2 U5G9M2 B9HB29 A0A2K1Z0J5 U5GUH6 B9MU53 A0A2K2A2E0 B9N0S6 B9N1Y2 B9HVA5 B9IP45 B9HYS8 U5G560 B9HGF9 A9PHS1 A0A2K1ZEB1 B9GGR5 A9PHT1 B9H1J0 A0A2K2AZJ7 B9N401 A0A2K1YL43 A0A2K2CAL4 B9GGY3 B9GL99 B9GTA7 B9N2T5 A9PB37 B9HAL7 U5FPJ0 U5FYE1 B9HLD8 B9H5I0 A9PA53 U5FMC5 U5GEV1 B9I0F2 B9H471 B9MUK8 U5FZ59 B9N0E9 A0A2K1XPV8 A9PA93 B9HHL6 B9GXB2 B9I7R8 A0A2K1Z2Z3 A0A2K1YXJ6 A9PGL6 A0A2K1YH41 A9PEX7 B9HRT8 A0A2K1YNV1 A9P806 U5GS40 B9HKA4 A0A2K2AK20 A0A2K1XB61 A4GYX3 B9ILV3 B9GMU1 B9IH87 B9IF17 U5G5C6 B9HTK5 A9P7V0 B9HWX7 U5G520 A0A2K1ZM52 U5GH74 B9IB28 B9MUA4 B9HK59 A0A2K1YZD4 B9I665 A0A2K2BMC7 B9HII6 B9I7A9 A0A2K2A2J1 B9N7H6 A9PAH7 B9I9Z0 B9HRH0 B9GSW3 B9HKD1 A0A2K1ZB18 A4GYQ4 B9IKY4 A9PFJ7 A0A2K1ZY56 U5GCM6 A0A2K2AYA6 U5FUI5 A0A2K2BE02 A0A2K1YS29 U5FL60 B9N1F9 B9H9F5 B9GT35 U5GMR6 A0A2K2A648 B9HQX1 B9HJK0 B9HI15 B9GQ08 A0A2K1WQ96 A9PEY1 B9N4Y3 A9PBT3 U5FGZ5 B9HTM3 A9PFI8 A9PI44 B9IQ90 B9GIL9 A0A2K2BXJ3 U5G716 B9GG50 B9H851 A0A2K1XRP0 A0A2K2AUB4 U5GA67 B9GSG1 A0A2K2B2E1 B9HRZ7 A0A2K2BB90 B9ILS7 B9HVB2 A0A2K1ZF89 B9HPT1 U5FTR8 A0A2K1ZKF2 U5GP63 U5G0R0 B9IQ66 B9IFM7 A0A2K1XZH4 B9I615 B9HCZ9 B9GJF7 A0A2K2ALN2 A9PF44 A0A2K1Z2J2 A0A2K1X7K3 U5GTD5 A0A2K2AZK2 A0A2K2C3L8 B9I768 A9PAF1 B9GM82 A9PAQ9 B9HL98 B9IIR7 B9HTJ3 A0A2K1Y5F1 B9HNB0 B9HTA1 B9GXG5 A0A2K2C6A6 B9HI72 B9H1N4 A0A2K2AJS2 B9HI98 A0A2K1Z0Z4 A9PBU0 B9I0P1 A0A2K1XRH2 B9GFU8 B9HZL5 A0A2K1Z3Q3 B9GZ15 B9H652 A9PAI3 B9MX86 U5GR57 B9HEP5 A9PGS6 B9H4C1 A0A2K1Z169 B9GRL8 U5G887 B9N7F0 A9P822 B9IA46 A0A2K2BZV3 B9HJS6 B9HR73 A0A2K1R683 B9GIV9 B9MU26 B9GJE2 U5GE19 B9IFG3 B9HKV5 U5FSV0 A0A2K2A3G6 A0A2K2BTN7 B9IIV1 B9GPZ0 A9P8D8 A4GYU3 B9GH43 A4GYR7 A9PB16 A9P8E8 B9GYJ9 U5FLR9 B9I0B9 A0A2K2AXF7 B9HDC5 U5G4R2 B9HS53 A0A2K1YR52 A0A2K2BWC4 B9HGK0 A0A2K1ZM07 B9HNI9 B9GWE2 A0A2K1WSW3 B9MXP7 B9HJ23 B9H7V4 A0A2K1Z6S8 A0A2K2BZE1 A9PG24 A0A2K1WRZ2 U5GAP0 A0A2K1X188 A9PCW8 A0A2K2AW57 A0A2K2AXK4 A0A2K2A0Q9 A4GYR0 B9H1K1 A0A2K2B6T9 A9P9G9 A0A2K1WPL9 A9PI71 B9N7N3 B9IDI5 A0A2K1WWX0 A0A2K1XGK5 B9N4C2 A4GYU7 A0A2K1YR46 A0A2K1XYT4 A0A2K2B2X9 A9PGW6 B9IJY8 B9GIG3 B9N3M4 A0A2K1ZSB7 B9N8W3 A9PCP4 B9HG65 A0A2K1X8Z9 A0A2K1XJ11 A0A2K1WXU5 B9H0T1 B9HTB3 B9GY91 B9HLY1 A0A2K1ZWQ5 A4GYS2 A4GYW7 U5FTL9 A0A2K2AP52 A0A2K1ZJY8 B9HKU6 A9PD73 B9GLB6 A0A2K1R6V1 B9IQA3 A0A2K1ZX21 A0A2K1Z677 A0A2K1WZT4 A0A2K1YYS9 A9PDH8 B9GT02 U5GAD6 B9MWN9 B9H9F7 B9IK70 B9I4J6 U5G137 B9I857 B9I013 A9PHB3 B9GK28 U5G798 B9HYL4 A9PIE5 A0A2K2AX55 B9GRV8 A0A2K1YFF9 B9GKG9 A4GYN9 A9PGV4 A0A2K1ZGI3 A0A2K2ALZ0 B9IQ92 A0A2K2ATD5 A0A2K1ZW63 B9GRP5 A0A2K1ZJ15 U5G9E0 B9H7Z6 A0A2K1XYG4 A0A2K1XY96 B9IA32 A0A2K1ZLV0 A0A2K2AJT4 A0A2K2ALJ9 A0A2K2AKF8 A0A2K2AWN8 U7DY66 B9HN61 A0A2K1YCF4 B9HJT1 U5GAP9 B9IJ51 B9HJR1 B9HKQ7 A9PAL5 B9HT60 B9H981 B9GGC4 A9PEI9 B9HB22 B9GU28 A9PHA1 F8V189 B9GT13 B9HU05 B9IJQ6 B9HEU1 U5GE99 A0A2K1WX39 A0A2K1WTF6 A0A2K2BQ85 A9P7V6 A0A2K2API6 A0A2K1YVJ1 B9IIY9 U5GW75 U5GNX1 B9I6H7 U5FMV2 A9PD51 U5FQW7 B9I5L2 B9IA95 B9HB69 U5GGU8 A0A2K2ANA8 B9GSY7 A9PCT1 B9HLP2 B9GMW8 A0A2K2BTI3 A0A2K2BP60 B9GGI9 B9H5H5 B9HIJ5 B9HLJ3 A0A2K1WX32 B9IC57 A9PI18 U5FGV7 A0A2K1Z1G0 B9HLV5 A9PCH3 U5G340 B9HV47 U5FG46 A0A2K1ZEV8 A9PE68 A0A2K1XN30 A0A2K2ACW7 B9HRI6 B9IAF0 B9I351 B9NFU7 B9HQ36 B9HHB1 A0A2K1YBC7 B9H956 B9MTD0 B9I3N9 U5G2J6 B9HEW3 A0A2K1XPV5 B9H0T6 B9IFP1 A0A2K1ZDW9 A0A2K1XAB5 B9IE97 A0A2K2A7I6 B9HK17 B9HFC1 A0A2K2B1A3 A4GYQ5 B9HHL1 U5GC96 B9IJG0 A0A2K1ZBA6 B9GWV6 U5G7P8 A0A2K1YRC2 A0A2K1ZN45 A0A2K2C7K2 B9HIM9 A0A2K1ZMR9 A0A2K1Z2X9 B9GI66 A0A2K1YVQ5 A9PHW0 U5FHR4 A9PEY4 A0A2K1Z6Y8 A0A2K2C7G2 B9ILE2 B9HYZ1 B9HL15 A4GYV1 A9P8S1 B9H9L0 A0A2K1X302 A9P8P1 A9PE08 U5FWD6 B9I4Z5 B9HJM0 B9I9A6 B9HQR2 A9P9T5 B9GP43 B9HQG3 A0A2K1XTC5 B9GUD2 U5GM23 A9PCW9 B9I5Y2 B9GWW3 B9INC3 A4GYS0 U5FUL2 B9GLG2 B9H3B3 A0A2K1Z4H9 A0A2K1XYK9 A0A2K2BZZ0 A0A2K2A3F6 A9PGD8 A9PE75 A9P8K6 A9PI77 B9HUH2 A0A2K2ALD2 B9HJA3 B9HLW7 A9P978 B9I2N0 A0A2K1XHS6 B9N135 B9I7Z6 B9IGC0 A9PF50 A0A2K2AKW9 A9P7U1 B9HYB2 U5G5N9 A0A2K1ZUA1 A0A2K2BT36 U5FTM5 A0A2K1WU99 A9PBW0 B9H2K0 B9IF42 A9P9A0 A0A2K1Y6S5 B9IBY8 B9I5C3 A0A2K2A680 B9IQ63 B9IH97 B9HXR1 A0A2K2B033 A9PB01 B9GZ19 A0A2K1XIU6 A9PEZ8 B9HD54 B9GVF4 A0A2K2BMM3 A0A2K1YSY7 A0A2K1ZLA9 A0A2K1X5H2 B9HTX1 U5GGK5 A0A2K1XKK7 A0A2K2BUM7 U5FVI3 B9ID38 B9I172 B9HKV7 B9HDQ7 A0A2K2B8Q8 B9GQC9 B9N5I6 A0A2K2A7Y7 U5FGU1 U5FG99 A0A2K1YSL3 A0A2K1Z2H9 B9GHD1 A0A2K1XSC7 B9GX77 A0A2K2AIC2 A0A2K1ZF69 A9P9L2 B9IG43 A0A2K1Z097 U5FYR6 B9HKS8 B9HHA5 A0A2K1ZLW7 A0A2K1YVX5 B9HM05 A4GYQ8 A0A2K2B0X7 A0A2K1WZ20 B9H657 U5FMX8 B9HPM4 B9HTU4 B9HIF7 B9H920 U5G0T6 U5GX63 B9GW65 A0A2K2A244 B9HV17 B9HQ70 B9H9J8 B9HX29 A0A2K1YZC2 A9PBM7 B9HZQ1 A0A2K1Z3Y4 A0A2K2A5G5 A0A2K1ZBC6 A9P9I1 B9I074 A0A2K2ASR7 A0A2K1XX64 B9IK30 A0A2K1XAG4 A0A2K1R5S7 B9H0F4 B9GFI3 B9IPT5 U5GEG7 B9IA86 B9GKB5 U5FXM9 U5G6P2 A0A2K1YSS1 B9GNJ0 B9HPM8 B9HIR4 B9GL62 B9I5Y9 B9HZX4 A0A2K1ZAP5 B9GJL0 A0A2K1ZWE9 A9PFA8 B9H362 A9PCK1 U7DYN8 A0A2K2B4A7 A0A2K1ZLB9 U5GVC9 A0A2K1YX27 A0A2K1WUL1 B9IG72 A0A2K1ZQ78 A0A2K1YLX6 U5G7W2 U5G556 B9H1B4 U5GN68 A0A2K1YQ57 B9GLH4 U5FWT6 A9PBJ2 A0A2K2BXS2 U5FL93 U5FHW1 B9I8T9 A0A2K1Z6G5 A0A2K2ARR4 B9IKU0 B9IMS0 A0A2K2C1M8 B9HN65 B9IAK0 B9H1P7 B9HEU4 B9IAU9 B9H5B7 A4GYP9 B9HXL1 A0A2K1YUH7 B9GEJ5 B9I810 B9IHX4 B9HZQ2 B9HA46 A9PCR0 A0A2K1X949 U5G823 B9III2 B9H7I3 A4GYU9 A0A2K1YBU1 A9PGZ3 A0A2K2BLK3 A0A2K2BPW6 B9HBB4 B9GJ03 A9PHC5 A0A2K1XMH0 B9HHN5 A0A2K1XBN9 B9GJN0 B9IKK0 A0A2K1X4R4 U5GWL4 B9IIN3 A0A2K2B2N2 A0A2K1Z754 B9IDR4 B9HXK7 B9GWZ3 A0A2K2B8C2 B9H603 A9PAK1 B9HB80 B9MY45 B9ICZ0 A0A2K1YKU4 B9N0U0 A0A2K2BMA7 A0A2K1ZFU6 B9GVD4 B9GN56 U5FT76 B9H231 A0A2K1Y5I7 B9H915 B9H185 B9GMQ0 U5FV96 B9HW83 A0A2K2ATD3 A0A2K1WPT5 B9GQJ9 A4GYP4 B9HHU6 U5GGW6 U5FK86 B9HRF5 A9PHA3 A0A2K1ZPW1 A0A2K1XZ64 B9HHE4 B9IN81 B9IDB8 A0A2K1YT45 B9IEP8 A0A2K2BAY8 A0A2K1X769 A0A2K1XV07 </t>
  </si>
  <si>
    <t>cellular process</t>
  </si>
  <si>
    <t xml:space="preserve">B9HI53 A9PBI3 B9GWN0 A0A2K1WW45 A0A2K2CCU4 B9I3M0 A0A2K1ZZZ2 B9H3C6 B9HHA8 U5GAL7 B9IJK8 B9IH48 B9I9L2 A0A2K2BQP8 A0A2K1Z5D7 A0A2K1X089 B9N0N0 U5GGG4 B9N6N2 A9PFL3 A0A2K2B0S5 B9HFM8 B9HME1 B9HM98 B9H5C2 B9GYA9 B9I8I7 B9GNC7 A9PBM5 B9HNB1 U5FXE5 B9IE82 A0A2K1XL83 A9PBU4 B9I8Q3 B9HZL3 U5G8Z4 U5FXK8 B9GGV7 B9IGG6 U5FIP4 B9N924 B9HI19 B9HD67 B9I906 U5GQ45 B9IG32 B9GEM9 B9H602 B9N3Z4 B9IDK3 A0A2K1WWW8 A0A2K1XS76 B9HJD9 A0A2K1ZI29 A9PCZ0 A9PA83 B9HVP6 B9I3F7 A0A2K2B7U1 B9H3L5 A9P9U4 B9GHS2 A0A2K1WMX8 A9PCN3 A9PCH8 B9HNX5 U5G4E1 A0A2K1Z8M9 A0A2K2A4Z4 A0A2K1Y573 B9IIC4 B9HH41 B9H931 B9I3P1 A0A2K1ZJ24 B9NBT1 B9GIY4 B9IF23 B9MXY5 A0A2K2C7C7 B9H8Y0 A0A2K1Z561 A0A2K2BAJ4 B9I9Y7 B9I5E5 B9GSC7 B9MZI5 B9HRL0 B9GPD6 A0A2K2A437 B9H596 B9GYK0 B9GP17 B9GFP4 B9IPT1 B9MU88 A0A2K2BZQ6 A0A2K1ZKG6 B9IAU7 U5FZJ6 A0A2K1Z6B9 U7E312 A0A2K2A3D5 A9P9M5 U5FU95 B9HHZ8 A0A2K1Z068 A0A2K1XVM7 B9GS08 A9PAQ4 B9MZ08 B9HFX9 B9I2Y8 A0A2K1ZFK2 A0A2K1WY20 A9P9H7 A0A2K2AZ11 U5FFX4 A0A2K1YNT9 B9H8N0 B9H3N1 B9I1V5 A0A2K2BNI4 B9I518 A0A2K1Z3W9 B9HU92 A0A2K2AMM5 A0A2K2AL17 B9GGU9 A0A2K2BRH4 A0A2K1XLC4 B9HBP3 A9PI20 A0A2K1YT39 A0A2K1YQW5 A9PHS9 B9N3P4 B9HVE4 B9GHP0 A0A2K1R8Z0 A0A2K1ZB40 U5FW09 B9HRJ2 B9NGG0 B9GPE8 B9GK89 B9GK77 A9PG62 B9HW41 B9HPN1 B9ILW9 B9H617 B9I5K2 A9PH44 U5FXL6 A0A2K2BPP8 A0A2K1YAT4 B9I8P1 A0A2K2CAD0 B9IFC5 B9HJ73 B9HT71 A0A2K2BDE2 A0A2K1ZTR0 B9GQ78 A0A2K2AF57 A0A2K1XVE7 B9GJ65 B9GJH3 U5G1I4 A0A2K2CDT8 U5GKN4 A9PCU0 A9P8B6 A9PH95 A4GYQ9 A0A2K2C296 U5FVT4 A0A2K2A285 A9PD52 A0A2K2BRD9 A0A2K1YAS1 A0A2K1ZZ72 A0A2K1Y490 B9I3Q0 B9GHA6 B9HV14 A9PCP7 U5FKC4 B9H5S8 B9HS15 A0A2K1XWY9 A9PBH3 U5GG27 U5GPA2 B9HUJ0 A0A2K1YYM1 U5GAF2 B9HBL6 A0A2K1ZEZ8 B9IQR9 B9GZ97 B9I241 A0A2K1XKF5 A0A2K1Y3N4 B9GQP4 A9PBD0 B9ILZ3 A0A2K1Y2U2 U5GNX3 A9PB97 A0A2K1XES6 B9HWC6 A9PG38 A0A2K2AJ17 B9MWE6 B9GSG6 A0A2K1YZ32 A0A2K1X776 B9I5G4 A0A2K1Z9C0 B9MUD1 B9GJV7 A9PC19 B9GSG0 B9GFJ3 A0A2K1ZLD3 B9HJG5 A0A2K2BLS5 B9GJU0 A9PGB1 A9PIA2 B9HXS9 A9PE04 A0A2K2AQV9 U5GMZ2 U5GAZ5 B9H9Z0 A9P9Z2 B9H6Q0 B9N7I3 B9HHF1 U5GXR0 B9HGK9 A0A2K2BIM1 A0A2K2A5L8 U5GX80 B9GP45 U5GAE5 B9HEV8 A9PBF7 B9H9W1 B9GZG6 A0A2K1XCD7 B9IEF4 A9PI53 B9IM89 B9GYU0 U5G5W8 A0A2K2C4X7 B9I6Z6 B9H703 A9P9U1 A9PI12 B9GTU7 B9MUW0 B9I6B2 B9I7N9 A0A2K2ACZ3 A0A2K1R4Z5 A0A2K1Z9Q9 B9GXM9 A0A2K2C262 A0A2K1WZW3 B9MYV7 B9HIV4 A0A2K1ZNH7 B9I4W8 U5GHY0 U5G3E4 B9IA25 U5GRH7 B9IGI0 U5FRN5 B9HRF9 U5GXN9 B9HSW1 A9PD21 A0A2K2BAT9 B9MXX5 B9N3V5 B9HU25 A0A2K1WW18 B9H0Z4 A9PAF2 A0A2K1Y4R4 A0A2K1ZBA4 B9I019 A0A2K2BZT7 A0A2K1Z3V0 A0A2K2ADZ6 A0A2K1Z5X3 U5GQN5 B9GRR3 A9P931 A0A2K1Z3E5 A9PCT0 B9I6X1 A0A2K2APS8 U5GSF5 U5GHC0 A0A2K1WNV8 B9HWT4 B9H4H5 A4GYP7 A0A2K1Z0I6 A9PA94 A0A2K1YMB1 B9N5I4 B9II90 B9GWS1 B9HZJ8 B9HF78 A0A2K2BIJ3 A0A2K2AD27 B9IFW5 A9PEK8 A0A2K2A3P0 A4GYR8 A0A2K2BNS4 B9I141 B9GWL4 B9IJJ7 A9PGG5 U5G3K9 A0A2K2ATG8 U5GXF7 B9MYY5 B9GGN1 B9GGL5 A0A2K2BNL1 B9HH75 A4GYR2 B9I5W9 B9H7N8 A9PB00 A0A2K1Y696 A9PEQ7 B9GZK9 B9IMB4 B9GNT1 A9PHC1 A9PDZ4 A0A2K2BDS2 A0A2K1ZPC5 B9H3K3 U5GM13 B9NGR6 A0A2K1YYS6 B9I1H4 B9HAD7 A0A2K2ABH7 U5GMY6 B9N1D8 B9H5C5 B9HRB7 B9GY92 A9P7V9 A0A2K2BLX2 U5GIQ5 B9H639 B9N0E1 B9ILA9 B9IEE2 A9P8L6 U5FSF9 U5G3P3 B9IER9 B9IA08 B9MTK9 B9GQ31 A0A2K1ZN33 B9ID67 B9N820 A0A2K1X5C3 A9PED8 A9PC68 U5GFP0 B9HDB3 A0A2K1XVF8 A9PI62 A0A2K1ZTC8 B9IJS7 A0A2K1Z9Y2 A0A2K1Y5G8 A0A2K1WPV8 A0A2K1X0X9 A9PHP0 A0A2K1Y5F4 B9H4S8 B9N515 A0A2K2C486 B9GPA1 U5GU16 A0A2K1X5U6 B9H5M5 A0A2K1Z6L9 B9IEJ1 A0A2K2APU3 A0A2K1WP07 B9IME3 A0A2K1XXC7 B9HR68 A0A2K1Z3Q5 A9P9M1 A9PDL5 A4GYP3 B9III1 A0A2K1XUJ1 A9PHZ5 B9GUZ6 A0A2K2AS12 A9P9K9 B9HPK3 A4GYU8 A0A2K2B0X1 A0A2K1XAF8 B9GWK0 A0A2K2AK50 A0A2K2BZR0 B9H494 B9GPM4 B9GXM5 A0A2K2AEZ1 B9H401 A9PDZ7 A0A2K2ADH3 A9PC26 A0A2K1XF80 A0A2K2A527 B9H1Y6 B9N4I9 A0A2K1X6I5 B9HXC9 B9HCM1 A0A2K1YA69 U5GS26 B9HN74 B9HAD0 B9I9L0 A0A2K2BEP5 B9HHZ9 U5FSL4 A9PGQ1 A0A2K1ZAW6 B9N9X9 B9HH42 B9HFE0 B9GN81 A0A2K1YXR8 A0A2K2BL13 A0A2K2AI60 A4GYS8 B9I331 B9GHC5 A0A2K1X4H3 B9HLJ4 B9GMH1 B9GLZ3 B9N1W3 B9HDL1 A9PBC3 B9HT78 U5FWD2 B9H1A7 B9GT93 A0A2K1YDB8 A0A2K2BSV1 A0A2K1R427 A4GYU4 A0A2K1YLJ1 B9N0J7 B9GIL6 B9GM71 U5GAF6 A0A2K1X5I8 B9HXH9 B9HAF5 B9GJJ8 B9IH22 B9HVU8 B9GJE5 B9H3E2 B9GKC9 U5GBV8 A0A2K2C1S0 A0A2K2C1X5 A0A2K1WTY5 U5G1W5 B9I6A6 B9GX55 B9H043 B9GZT3 A9PDN5 A0A2K1Y786 A0A2K1YKM0 B9HNJ3 B9MTL0 B9IF79 B9GT82 A0A2K2BRK8 B9GTS4 U5FM21 B9H5Q0 A4GYT2 U5FXQ5 B9H8C9 A0A2K1Z8K5 B9HNN5 U5FLS1 B9GUI3 B9MYF0 B9IMI8 B9HN51 B9GSX3 B9GMX5 B9GLM4 A0A2K1ZNN7 B9HNV5 A0A2K1ZYQ2 U5FK15 B9HN33 B9H5X2 U5G6N3 B9IQD7 A0A2K1YUR7 B9IGP8 A9PB80 A0A2K2BJR0 A9PEJ6 A9PCL8 B9HWA2 B9GMG3 A9PCQ5 B9HFR1 A0A2K1YPN3 A0A2K1YL91 A0A2K2ACF9 A0A2K1X6F6 U5GKM7 A0A2K1Z8F4 A0A2K2AEH3 A9PA69 A9P8F6 A0A2K1Y263 B9GHT1 A9PCW7 U5GHX9 B9GIR0 B9MZ75 A0A2K1Z6D3 B9INC6 A0A2K1ZX18 U5GEJ6 U5FYF4 B9I3Z4 B9N3Q0 A0A2K1XVZ5 B9H106 B9HBA8 A0A2K1XBT1 A0A2K1WYV8 A0A2K1ZEW8 B9H349 A0A2K1Z7Z4 B9GF81 A0A2K2BT42 A0A2K2C3Z6 A0A2K1Y4Z5 A4GYR6 A0A2K1WXX1 B9I5Y3 B9IMW5 U5FVM1 A9PC08 U5GXD4 A9PF58 U5GDA1 A0A2K1XJ13 U5GVV7 A0A2K2AEV4 U7E1M6 B9IFT1 B9HIQ9 A0A2K2A0X1 B9IHQ2 A0A2K1YPP2 B9HBM5 B9GH07 A9PBK6 B9IC17 B9GYB6 B9ICE5 A0A2K1Y5L0 B9H8U4 A9PHY6 A0A2K2AFU9 A0A2K2AVK4 B9HG88 B9IAZ9 A0A2K1XMY0 A0A2K1ZK64 B9GME7 A0A2K1YVV2 U5G3W6 B9IJY7 A0A2K1ZFT9 A0A2K2AV35 U5GFG5 B9GXY0 A0A2K1R893 B9HCU6 A9PAG0 A9P7V5 A0A2K1ZCD6 A0A2K1XHH9 B9IAM1 B9HLK4 B9H7W2 B9IPR1 A0A2K1XGE0 B9IQ19 A0A2K1X5Z6 A9PHH1 A0A2K1WW62 A4GYT5 B9H4R4 A0A2K2AIF1 B9I2I4 B9HY52 A0A2K1YXW6 A9P983 B9HU06 B9HQA1 B9GHD7 B9IEG9 A9PHA0 U5GN11 B9GN69 A9PCP1 B9GI50 B9H1C6 U5G4H5 U5FR48 U5GW41 B9ILQ4 U5FNA4 A9PCX2 A0A2K2AVA3 U5GEI8 B9N0Q3 B9HR16 B9H5U9 A9PHU8 A0A2K1XH48 B9GYD6 A0A2K1XHC7 A0A2K2BDM3 A9PC05 U5FYX5 A0A2K1YW48 B9I4V2 B9HEU5 B9IK63 B9I6X2 A0A2K2BKH7 A9PE52 U5GAZ4 B9ILW8 B9IHJ0 B9IP24 A0A2K1YIK9 B9IJ24 B9II16 B9HZE4 A0A2K1XVY5 B9H508 B9GXZ8 A0A2K1X7D2 A0A2K1Z4R8 B9IBD9 A0A2K1YMG9 A0A2K2C2L9 A0A2K2AKR5 B9IBX6 B9GJ66 A9PCS2 B9GJU3 B9GM35 B9N843 A9PD23 A0A2K2A011 U7DZW0 B9HKC4 B9IQM7 B9I3N8 B9GZT5 A0A2K2AG42 A0A2K1Y1H9 A0A2K2AMA7 A0A2K1XWM7 A0A2K1WPB0 B9N0F9 A9PH17 B9N4Q4 A0A2K1XRL7 U5GUL6 U5FIG3 B9I2D6 A0A2K1XMB4 B9HEN2 A9PDI7 B9HNK4 B9HMM6 A0A2K2B710 B9ILZ0 B9ILY6 B9IHL6 U5G1I9 B9IQS8 U5GIT3 B9HE21 A0A2K1YZA1 B9GMU5 B9H3V6 B9HR39 B9IHQ6 B9GFJ4 A9PHY8 A0A2K2C0I3 B9HBJ6 B9NAI3 B9IK19 A0A2K1YQ12 A0A2K2A384 A0A2K2BNF9 U5FJW8 B9HCF9 A0A2K1XW00 A0A2K2A3F5 B9H416 A4GYU6 A0A2K2A3D8 A0A2K1Y2A1 B9H3Z7 A0A2K1Y4F7 B9HAW0 A0A2K2B264 U5GT38 B9HUV1 B9I8Q0 B9IKW5 B9H2W2 A0A2K2BSR1 B9GLK8 A0A2K2BRJ5 A0A2K1YK42 B9N3V0 B9IKU8 B9HS17 A0A2K2AA30 A9PFZ9 A0A2K2BFV7 A9P8D7 B9IF22 B9H3D9 B9H2M6 A9PFE9 A0A2K2A6R2 B9IA56 B9GR92 U5GQV8 A0A2K1X2L6 B9I5X1 B9GVR2 B9I465 A9PCM5 A0A2K2AGV7 A0A2K1XS87 B9IKK9 B9GRL4 U5FT95 A9PGA3 B9HCI9 A0A2K1WX02 B9GQN7 A9PGF6 B9IPE5 A9PA91 U5GU25 U5FQ33 B9HUH4 A0A2K2B5T8 B9HS40 A0A2K2A0P4 A0A2K2ADW6 A0A2K2BIM8 A0A2K1XAD1 A9PCA9 A9PBZ7 A9PBR8 A0A2K2A957 U5G7A8 A0A2K1Z1B1 A0A2K1XWU6 B9I117 U5GG57 A0A2K1ZY67 A9P894 U5GVY0 A0A2K1WYL1 U5FGW8 B9IA13 B9HXJ3 B9HNQ4 A0A2K1YCA0 A9P9M3 B9IJS2 A9PGX5 B9HY30 B9GP93 B9GX38 A0A2K2BMF5 A9P841 A0A2K1WPR3 A0A2K1ZPS2 U5GBI8 A0A2K1YZS2 A9P828 A9P8R3 A0A2K1ZGR1 A9PD87 A0A2K1Z8A2 A9PHK9 B9HJ33 A0A2K2C4L7 B9ICP0 B9I1A1 U5GL25 A0A2K1YMW9 A9P7Y6 A9PBS4 B9MXE8 A0A2K1WY76 A0A2K2BY33 A0A2K2AE55 A9PD09 A0A2K2ART5 B9H7A3 U5FI38 A0A2K2AJB4 U5GN78 B9HWR3 B9GQW4 A0A2K1Z7R4 B9GNW0 B9H0V6 B9IG96 B9GWH0 B9H917 B9MZF5 B9HJ44 A9PBL6 B9IAR5 U5FPD9 U5GFL8 B9HXP3 U5FG23 B9I0B5 B9N0S4 A0A2K1XLI8 A9PIG1 A0A2K2AZ44 B9HY29 A9PE34 A0A2K2A8V5 A9PE87 B9N8K9 B9II39 A0A2K1ZAS4 U5FKT7 U5FSD9 A9PFD1 A0A2K1XEJ1 A9PI66 B9GJD0 B9INH0 A9PBP9 A9PHP7 B9HFT3 B9H7R3 U5GDL0 A0A2K1Y4U1 A0A2K2CB23 B9GRP4 B9GMQ4 B9HKP8 A0A2K2BPC5 A9PE93 B9HSJ8 B9H0D3 B9IJ66 B9IIA5 A0A2K1ZEZ3 B9HWP4 B9HQV0 U5FWX1 B9HLN6 A0A2K1XM94 A0A2K1Z6Q6 B9GUV9 U7E1P1 A0A2K1Z492 A0A2K2B054 A9PG47 B9HQ95 A0A2K1WN00 A0A2K2ALS1 B9HVY0 B9HCW7 B9HZJ0 A9PH67 B9HDQ5 A9PGL4 A9PG07 B9IKM7 B9HSU8 A9PI52 B9IGD7 A9PDM1 B9I107 A9P8L4 B9H5P7 U5FXS8 A0A2K1ZQH0 U5GQ38 A0A2K2A0K3 A9PGH4 B9INY9 A9P9U7 A9PC56 B9IJ21 B9ILW4 B9HGA2 B9HYU5 A0A2K1Y027 A0A2K1Z6E9 B9IN50 A0A2K2C1H3 B9H0R2 B9HXL0 U7E1Q7 A0A2K2A0A3 B9HGL0 A0A2K2A0T3 A0A2K2B658 B9I801 B9HUK6 B9HGW8 A0A2K1YGZ3 A0A2K1YZP5 B9H1W8 B9GTZ2 B9I1L9 B9IJ68 A0A2K1XRK6 B9H2W0 A9P9C8 B9HYX9 A9PEK6 U7DZC7 B9HVF3 A9PBF4 B9GIJ5 U5GGS9 B9INW6 A0A2K1ZXH5 A9PG32 B9HTC4 B9GHI0 B9H4G9 B9GL54 B9I0J7 U5GS62 U5FLY8 A0A2K1WWB4 B9GKN8 U5FJU4 A0A2K1R6S7 U5GVA8 A0A2K2C4F0 A0A2K1ZBF9 A9P9K6 B9H1J7 A0A2K1YWS9 B9HK35 B9H3F9 B9GQA5 U5FMI0 A0A2K1ZSI9 U5GPB7 B9I641 B9ILJ3 A0A2K1Z8G7 B9HZV8 B9MT25 B9IQD1 A0A2K2C9R2 A0A2K1XA75 A0A2K2C1Z4 A0A2K2C9Z6 B9INZ5 B9HQN9 A0A2K2AHV2 U5G6L2 A9PA30 A9PC09 B9IJA0 B9I1A3 A0A2K1Z2P3 A9PEQ6 B9IAC3 A9PE19 B9GV29 B9HG08 B9H384 A0A2K1Z1Z7 A0A2K2BBX5 B9GIL2 A0A2K1ZQJ1 B9GTV3 B9N1A4 A9PHV3 A9PF94 B9GS73 U5GDY1 A0A2K1ZIR2 B9MWR8 B9HUT6 B9HKU1 A0A2K1WUC1 A4GYP8 A9PD80 A9PG57 U5FQI1 A0A2K1YQ22 B9GNG2 B9GXZ7 U5G9M2 B9I7J5 A0A2K1XZ41 A9P8U9 B9HB29 U5G913 A0A2K1Z0J5 U5GUH6 B9MU53 U5G560 B9HGF9 A9PHS1 A0A2K1ZEB1 B9GGR5 A0A2K2AZJ7 B9N401 B9GL99 B9GTA7 U5GRM3 B9N2T5 A9PB37 B9GWG9 B9HAL7 U5FPJ0 U5FYE1 A9PA53 B9H5I0 A9PG09 U5GEV1 B9H471 B9MUK8 U5FZ59 A0A2K1YC34 B9N0E9 A9PA93 B9N466 B9HHL6 A0A2K1YXJ6 B9HFE2 A9PGL6 A0A2K1YH41 A9PEX7 B9HRT8 A9P806 U5GS40 B9HKA4 A0A2K2AK20 A0A2K1XB61 A4GYX3 B9ILV3 B9I4N2 B9GMU1 B9IH87 B9HTK5 A9P7V0 B9HWX7 A0A2K1ZM52 U5GH74 B9MUA4 U7E2Z8 B9HK59 A0A2K1YZD4 B9I665 A9PGU4 B9HII6 B9I7A9 A0A2K2A2J1 B9MVD9 A9PAH7 A0A2K1XZU4 B9I9Z0 B9HRH0 B9GSW3 B9HT86 A4GYQ4 B9IKY4 A9PFJ7 A0A2K1ZY56 U5GCM6 U5FUI5 U5GM82 A0A2K1ZC54 A0A2K2BE02 A9PGX0 U5FL60 B9N1F9 B9GT35 B9H9F5 U5GMR6 A0A2K2A648 B9HQX1 B9HJK0 B9H4Y2 B9HI15 B9GQ08 A0A2K1WQ96 A9PEY1 A9PG12 B9H521 U5FGZ5 B9HTM3 A0A2K1Z3V8 A9PI44 B9IQ90 A0A2K2BXJ3 B9HQD5 B9GG50 A0A2K1XRP0 A0A2K2AUB4 B9H851 U5GA67 B9GSG1 A0A2K2B2E1 A0A2K2BB90 B9ILS7 B9HVB2 B9HPT1 A0A2K1ZKF2 U5GP63 U5G0R0 B9IQ66 B9IFM7 B9I615 B9HCZ9 B9GJF7 A0A2K2ALN2 A9PF44 A0A2K1X7K3 U5GTD5 B9I768 B9HSB9 A9PAQ9 B9HL98 B9IIR7 B9HTJ3 A0A2K1Y5F1 B9HLC9 B9HNB0 B9GRD7 A0A2K2ASK2 B9HI72 A0A2K2AJS2 B9HI98 A9PBU0 B9I0P1 B9GFU8 B9HZL5 A0A2K1Z3Q3 B9GZ15 B9GTN9 A9PAI3 B9MX86 A9PGS6 B9GRL8 B9H4C1 B9N7F0 A9P822 B9ICK8 B9IA46 B9HJS6 B9HAE9 B9GIV9 B9IBX3 U5GE19 B9IFG3 U5FSV0 A0A2K2A3G6 A0A2K2BTN7 B9IIV1 B9GPZ0 A9P8D8 A4GYU3 B9GH43 B9HKN2 A4GYR7 A9PB16 A9P8E8 B9GYJ9 B9I0B9 A0A2K2AXF7 B9HDC5 U5G4R2 B9HS53 A0A2K1YR52 A0A2K1ZM07 B9HGK0 A0A2K1R7K8 B9HNI9 B9GWE2 A0A2K1WSW3 B9MXP7 B9H7V4 A9PG24 A0A2K1WRZ2 A0A2K1X188 A9PCW8 A9PHF1 B9HRN9 A0A2K2AXK4 A4GYR0 A0A2K2A0Q9 B9I994 A9P9G9 B9H1K1 A0A2K1WPL9 A9PI71 B9N7N3 A0A2K1WWX0 A0A2K1XGK5 B9N4C2 A9PA39 A4GYU7 A0A2K2B2X9 A9PGW6 A9P7T6 B9IJY8 B9GIG3 B9N3M4 U5G288 A9PCP4 A0A2K1X8Z9 B9HG65 A0A2K1XJ11 A0A2K1WXU5 A0A2K1ZDA6 B9H0T1 B9HTB3 B9GY91 B9HLY1 A0A2K1ZWQ5 B9GJD5 A4GYW7 A4GYS2 B9GFF3 U5FTL9 A0A2K2AP52 B9HKU6 A9PCE2 A9PD73 B9GLB6 B9I5Y4 A0A2K1R6V1 A0A2K1ZX21 A0A2K1Z677 B9GSS4 U5GD81 A9PDH8 B9GT02 U5GAD6 B9MWN9 B9H9F7 U5G137 B9I857 B9I013 B9GK28 U5G798 A0A2K2AX55 B9GRV8 A0A2K1YFF9 B9GKG9 B9GQG6 A4GYN9 A9PGV4 B9IQ92 A0A2K1ZW63 A0A2K1ZJ15 U5G9E0 A0A2K1XQD3 A0A2K1XY96 B9IA32 A0A2K1ZLV0 B9GH00 A0A2K2ALJ9 A0A2K2AKF8 B9HTC8 U7DY66 B9HN61 A0A2K1YCF4 U5GAP9 B9IJ51 B9HJR1 B9HKQ7 A9PAL5 B9HT60 B9H981 U5FLM1 B9GGC4 A9PEI9 B9GU28 A9PHA1 B9GT13 B9HU05 B9GJ14 B9IJQ6 B9HEU1 U5GE99 A0A2K1WX39 A9P7V6 A0A2K1WTF6 B9IPH8 B9N0F8 B9IIY9 A0A2K2A7Z3 U5GW75 A0A2K1XET7 U5GNX1 B9I6H7 U5FMV2 A9PD51 B9I5L2 B9IA95 B9HB69 U5GGU8 A9PCT1 B9HLP2 B9GMW8 B9ICA8 B9H5H5 B9HIJ5 B9HLJ3 B9IC57 A9PEG4 A0A2K1ZA60 A9PI18 U5FGV7 A0A2K1Z1G0 B9HLV5 A9PCH3 B9HGN8 U5G340 B9IPE7 B9HV47 A0A2K1ZEV8 U5GQU7 A9PE68 A0A2K1XN30 A0A2K2ACW7 B9HRI6 B9IAF0 B9NFU7 B9HQ36 B9H956 B9MTD0 B9I3N9 U5G2J6 B9HAR1 B9HEW3 B9H0T6 B9IFP1 A0A2K1ZDW9 A0A2K2A7I6 B9HK17 B9HFC1 A4GYQ5 B9HHL1 U5GC96 B9IJG0 A0A2K1ZBA6 B9GWV6 U5G7P8 B9HJC1 A0A2K1WRQ6 U5GCL6 A0A2K1YRC2 A0A2K2C7K2 A0A2K1ZMR9 A0A2K1Z2X9 A9PHW0 A0A2K2C7G2 B9ILE2 B9HYZ1 A4GYV1 A9P8S1 B9H9L0 A9P8P1 A9PE08 U5FWD6 B9I4Z5 B9HJM0 B9I9A6 B9HQR2 B9GP43 A0A2K1XTC5 U5GM23 A9PCW9 A9PIB9 B9I5Y2 B9GWW3 B9INC3 A4GYS0 B9H3B3 A0A2K1XYK9 A0A2K2BZZ0 B9I6P4 A9P875 A9PGD8 A9PE75 A9P8K6 A9PI77 B9HJA3 B9HLW7 A9P978 B9I2N0 A0A2K1XHS6 B9GMI8 B9N135 B9IGC0 A9PF50 A0A2K2AKW9 A9P7U1 A0A2K2BH83 B9HYB2 U5G5N9 A9P9Z6 A0A2K1ZUA1 U5FTM5 A0A2K1WU99 A9PBW0 A0A2K2B8M4 B9IF42 A9P9A0 B9HWR9 A9P8N4 A0A2K1Y6S5 B9IBY8 B9I742 B9I5C3 A0A2K2A680 B9IQ63 B9IH97 A0A2K2B033 A9PB01 A9PFG8 B9GZ19 A9PEZ8 A0A2K1ZTZ8 B9HD54 B9GL50 B9GVF4 A0A2K1YSY7 B9HTX1 A0A2K1XKK7 A0A2K2BUM7 U5FVI3 B9I172 B9HKV7 A0A2K2B8Q8 B9HDQ7 A0A2K1X4Y3 B9N5I6 A0A2K2BZS8 A0A2K2A7Y7 U5FG99 A0A2K1Z2H9 B9GHD1 B9GX77 B9HQ81 A9P9L2 A0A2K1ZF69 B9IQI1 B9IG43 B9HKS8 B9HHA5 A0A2K1ZLW7 B9HM05 A4GYQ8 A0A2K2B0X7 B9H657 U5FMX8 B9HPM4 B9H920 B9HIF7 U5GX63 B9GW65 B9HQ70 B9HZQ1 A9P9I1 B9I074 B9MUZ2 A0A2K1R5S7 B9IPT5 B9IA86 B9GKB5 U5FXM9 B9GNJ0 B9HPM8 A0A2K1ZAP5 B9GJL0 A0A2K1ZWE9 A9PFA8 A9PCK1 U7DYN8 A0A2K2B4A7 A0A2K1WUL1 B9IG72 A0A2K1ZQ78 A0A2K1YLX6 U5G7W2 U5G556 B9H1B4 U5GN68 A0A2K1YQ57 B9GLH4 A9PBJ2 A9PEC2 A0A2K2BXS2 U5FHW1 B9I8T9 A0A2K1XLC8 A0A2K2ARR4 B9IKU0 A0A2K2C1M8 B9IE99 B9HN65 B9IAK0 A0A2K1YYQ6 B9H1P7 B9HEU4 B9IAU9 A4GYP9 B9H5B7 B9HXL1 A0A2K1YUH7 B9GEJ5 B9HGF4 B9I810 B9IHX4 B9HZQ2 B9HA46 A9PCR0 U5G823 B9III2 B9H7I3 A4GYU9 A0A2K1YC40 A9PGZ3 A0A2K2BLK3 B9N332 B9HBB4 B9GJ03 A9PCI6 A9PHC5 B9GH22 B9GJN0 B9GU26 B9IKK0 B9IIS7 A0A2K2AYN5 A0A2K1X4R4 U5GWL4 B9IIN3 U5GER1 A0A2K2B8C2 B9H603 A9PAK1 B9HB80 B9MY45 B9N0U0 A0A2K2C2N3 A0A2K2BMA7 A0A2K1ZFU6 B9GVD4 B9GN56 U5FSA3 A0A2K1Y5I7 B9H231 B9H915 B9HW83 A0A2K2ATD3 B9GQJ9 A4GYP4 B9HHU6 U5GGW6 B9HRF5 A0A2K1XZ64 B9H671 B9HHE4 B9IDB8 A0A2K2C2S9 A0A2K2BAY8 B9I9A8 A0A2K1XV07 A0A2K2AVT2 </t>
  </si>
  <si>
    <t>single-organism process</t>
  </si>
  <si>
    <t xml:space="preserve">B9HI53 A0A2K1ZUV8 A0A2K1Y5S1 B9GWN0 B9MXR8 B9I3M0 B9HLY0 A0A2K1ZZZ2 B9HHA8 A0A2K1ZPD6 U5GAL7 A0A2K2A507 B9IJK8 B9IH48 B9I9L2 A0A2K2BQP8 A0A2K1Z5D7 A0A2K1X089 B9N0N0 B9N6N2 A9PFL3 B9HFM8 A0A2K1YD38 B9HME1 B9HM98 B9H5C2 B9I8I7 U5FXE5 A9PBU4 B9I8Q3 U5FXK8 B9GKW3 B9GGV7 U5FIP4 B9N924 B9HI19 A0A2K1R708 B9I1W2 B9IBD3 A0A2K2BCI4 B9I906 U5GQ45 B9H602 B9IDK3 A0A2K1XS76 A9P9I3 A0A2K2B7U1 B9GHS2 A0A2K1XNP3 A0A2K1WMX8 A9PCH8 B9HNX5 A0A2K1Z8M9 A9PG17 A0A2K1Y573 B9HH41 B9I3P1 A0A2K1ZJ24 B9NBT1 B9GIY4 B9MXY5 U5FKF8 A0A2K2BAJ4 B9I5E5 B9GSC7 B9MZI5 B9HRL0 B9HDZ4 B9GPD6 B9GYK0 B9I056 B9GFP4 B9IPT1 A0A2K2BZQ6 B9IAU7 U5FZJ6 A0A2K1Z6B9 U7E312 A0A2K2BFE0 A9P9M5 B9HHZ8 A0A2K1Z068 A0A2K1XVM7 U5GBK6 B9HM91 B9H5E3 B9MZ08 B9HFX9 B9I2Y8 A0A2K1ZFK2 A0A2K1WY20 A9P9H7 U5FFX4 A9P807 B9H3N1 A0A2K2BNI4 B9I518 B9HU92 A0A2K2AL17 B9GGU9 A9PG56 A0A2K1XLC4 B9I717 B9HBP3 B9N4N7 B9HVE4 B9GHP0 A0A2K2CAK3 A0A2K1R8Z0 B9GVI3 B9H3A9 A0A2K1XWB6 B9HRJ2 B9NGG0 B9GPE8 B9GK77 A9PG62 B9MYU7 B9HW41 B9ILW9 B9H617 A0A2K1YLM0 A9PH44 A0A2K1R6W1 A0A2K1YAT4 B9IFC5 B9HJ73 A0A2K2BVL0 A0A2K1YS07 U5FM67 A0A2K2AF57 A0A2K1XVE7 U5G1I4 A0A2K2CDT8 U5GKN4 B9MWI5 A4GYQ9 A0A2K2C296 U5FVT4 U5FZV7 A0A2K2BRD9 A0A2K1YAS1 A0A2K2BB23 B9IPP8 B9HV14 A9PG06 U5FKC4 U5GHJ2 B9H5S8 A0A2K2AZM4 A0A2K1XXM6 U5GG27 B9HUJ0 A0A2K1YYM1 B9HBL6 B9H462 B9IQR9 B9GZ97 B9I241 A0A2K1XKF5 A0A2K1Y3N4 B9IC26 U5FSN6 A0A2K1Y2U2 A0A2K1XES6 A0A2K1R6H1 A0A2K2AJ17 B9MWE6 A0A2K1YZ32 A0A2K1X776 A0A2K1Z9C0 U5G7L0 B9GJV7 B9GSG0 B9GFJ3 A0A2K1ZLD3 B9HJG5 A0A2K2BLS5 B9GWF3 B9GJU0 U5GAL6 A9PGB1 A9PIA2 B9HXS9 A0A2K2BD73 A0A2K1YC99 B9IHP7 U5GMZ2 B9HPX9 U5GAZ5 B9HHF1 U5GXR0 B9HGK9 A0A2K1YEM0 B9GP45 U5GAE5 A0A2K1XK01 B9GZG6 A9PI53 B9IM89 B9GKR7 B9GYU0 U5G5W8 A0A2K2C4X7 B9IGY9 B9HHB0 B9H703 A9P9U1 A9PI12 B9GTU7 B9MUW0 A0A2K1WQP0 B9I7N9 A0A2K1Z9Q9 A0A2K1WZW3 U5G0Z0 A0A2K1ZNH7 B9I4W8 U5GHY0 U5G3E4 B9IA25 U5GRH7 B9HRF9 B9HKG9 A0A2K1XAQ5 A9PD21 B9MXX5 B9N3V5 B9HU25 A9PAF2 A0A2K1Y4R4 A0A2K1ZBA4 U5FPF8 A0A2K2B081 B9I6X1 U5GSF5 U5GHC0 B9HCW1 B9N6Z8 A0A2K1Z0I6 B9IEL4 A0A2K1YMB1 B9N5I4 B9GWS1 A0A2K2BFD0 B9HZJ8 B9HF78 A0A2K2BIJ3 A0A2K2AD27 A9PEK8 A0A2K2ART6 A4GYR8 A0A2K2C3P6 B9I141 U5GXF7 B9MYY5 B9GGN1 B9GGL5 A0A2K2BNL1 B9HH75 B9H7N8 B9ILU7 B9GNT1 A0A2K1ZPC5 B9H3K3 B9GLZ8 U5GM13 A0A2K1YYS6 U5GCN9 B9I1H4 A0A2K1WXF3 A0A2K2ABH7 U5GMY6 B9H5C5 B9HRB7 A0A2K1XIZ4 U5GIQ5 A0A2K1WS88 A0A2K1YBW7 B9IER9 B9GQ31 B9ID67 A0A2K1X9P4 B9N820 A9PC68 A0A2K1XVF8 B9GRB3 A0A2K1WPV8 B9H4S8 A0A2K2CCX2 A0A2K2C486 U5GU16 B9IAA3 A0A2K2C463 A0A2K1Z6L9 B9IEJ1 A0A2K2APU3 A0A2K1WP07 B9HR68 B9GWP1 A0A2K1Z3Q5 A9P9M1 A4GYP3 A0A2K1XUJ1 A9PHZ5 B9GUZ6 A0A2K2AS12 B9HPK3 A0A2K2B0X1 A0A2K1XAF8 U5FES1 B9H494 B9GPM4 A0A2K2BMY6 B9GXM5 B9H401 U5GAC2 A0A2K2ADH3 A9PDZ7 A0A2K2A527 A9PC26 B9H1Y6 B9N4I9 A0A2K1YL18 B9N7W9 A0A2K1YA69 B9HAD0 B9HHZ9 A0A2K1ZAW6 B9HH42 B9GH76 B9HFE0 A4GYS8 B9I331 B9HLJ4 U5G3G7 B9GMH1 B9GLZ3 B9N1W3 A0A2K1XHK2 A9PBC3 B9HT78 U5FWD2 B9H1A7 B9GT93 A0A2K1YDB8 A0A2K2BSV1 B9N0J7 B9GM71 A0A2K1X5I8 B9HXH9 A0A2K1ZS06 B9GJE5 B9H3E2 A0A2K2AVG2 B9H3Y1 U5GBV8 A0A2K1WTY5 U5G1W5 A0A2K1XJ64 B9I6A6 B9GXJ3 B9GX55 B9I0Y0 A0A2K2A2B2 B9GZT3 A9PDN5 B9I4E5 B9GT82 B9GTS4 B9H8C9 B9HV07 B9GUI3 B9MYF0 B9HN51 B9GSX3 A0A2K1ZNN7 A9PFH8 B9HNV5 B9HN33 B9H5X2 B9IQD7 A0A2K1YUR7 B9I5K3 U5FTZ7 B9IGP8 A9PCL8 B9HWA2 B9GMG3 B9HFR1 A0A2K1YPN3 A0A2K1YL91 A0A2K2ACF9 U5GKM7 A0A2K2AEH3 B9HHN7 B9GHT1 U5GHX9 A0A2K1Z6D3 B9IJU1 A9PHE5 U5GEJ6 B9I3Z4 B9HV64 B9N3Q0 B9IJ11 B9HBA8 A0A2K1XBT1 A0A2K1WYV8 A0A2K2C9B6 B9N9I7 A4GYR6 U5FVM1 U5GXD4 B9HG38 A0A2K2A1U1 B9H0I7 B9GY72 A0A2K2AEV4 U7E1M6 B9HIQ9 A0A2K2A0X1 B9GH07 B9GYB6 B9N7D9 B9ICE5 B9H8U4 A0A2K2A4M1 A0A2K2AVK4 A0A2K1ZK64 A0A2K1YVV2 B9GME7 U5G3W6 B9IJY7 B9IAG4 A0A2K2AV35 U5GFG5 B9I3D4 B9HUF0 A0A2K2AMY8 B9HCU6 A9P7V5 A9PGG9 A9PI59 B9IFX8 A0A2K1XHH9 B9HLK4 B9IL92 B9IQ19 A0A2K1X5Z6 A9PHH1 B9H4R4 U5FUW7 A9P983 U5GS58 B9HU06 A0A2K2BYX6 B9GHD7 A9PHA0 U5GN11 B9GN69 B9GI50 U5G4H5 U5GDS8 U5FNA4 A0A2K2AVA3 U5GEI8 B9N0Q3 B9HR16 B9H5U9 A0A2K1XH48 B9GYD6 A0A2K1XHC7 B9I4V2 U5GX91 B9IK63 B9I6X2 B9GYC8 B9ILW8 B9IHJ0 B9IP24 A0A2K1YIK9 B9IJ24 B9GGJ1 B9II16 B9HZE4 B9H508 B9HXK6 A0A2K1Z4R8 B9IBD9 A0A2K1YMG9 A0A2K2C2L9 B9GJ66 B9GJU3 B9GM35 A0A2K2C9F2 B9N843 U7DZW0 B9HKC4 B9IQM7 B9GZT5 U5GJU7 A0A2K1Y1H9 A0A2K1XWM7 B9N0F9 A0A2K1XCU1 A9PH17 U5FIG3 A0A2K1XMB4 B9HEN2 A9PDI7 B9HNN3 B9I0Y5 B9HNK4 B9HMM6 A0A2K2B710 B9ILZ0 B9IHL6 U5G1I9 A0A2K2BY74 B9HE21 B9GMU5 B9H3V6 B9HQP3 B9GFJ4 B9HYL5 A9PHY8 U5FNF7 B9NAI3 A0A2K2BNF9 U5FJW8 B9HCF9 A0A2K2A3F5 A0A2K1XW00 A0A2K2AB02 B9H3Z7 B9HAW0 B9I8Q0 B9H2W2 A0A2K2BSR1 B9GLK8 B9HLA3 B9HS17 A9PFZ9 A9PFE9 A0A2K2A6R2 B9IA56 B9GR92 U5GPX5 B9GZ18 A0A2K1X2L6 A0A2K1XS87 B9GRL4 A0A2K1Z6Q8 A0A2K1Z0X5 A0A2K1XVN7 A9PGA3 U5GW43 B9HCI9 A9PGF6 B9IPE5 A9PA91 U5FQ33 B9HUH4 A0A2K2B5T8 B9H5C6 A0A2K2A0P4 B9IAY6 B9I3C7 A0A2K2ADW6 A0A2K1XAD1 A0A2K1WNX5 A9PA00 A9PBZ7 A0A2K2A957 A0A2K1XWU6 U5GG57 A0A2K1ZY67 U5GVY0 A0A2K1WYL1 U5FGW8 A0A2K1YCA0 B9IJS2 A9PGX5 B9HY30 B9GP93 B9GX38 A9P841 U5GBI8 A9P828 A9P8R3 A0A2K1ZGR1 A9PD87 B9I383 A0A2K1Z8A2 U5GL25 A0A2K1YMW9 B9MXE8 A0A2K2BY33 A9PD09 A0A2K2ART5 A0A2K2AJB4 A0A2K1ZF68 B9HWR3 A0A2K1Z7R4 B9H5L0 B9GNW0 B9IG96 B9GWH0 B9HJ44 A0A2K2BC05 U5FPD9 A0A2K2BUT8 B9I0B5 B9N0S4 A0A2K2AZ44 B9HY29 B9N8K9 U5FKT7 A9PFD1 U5FPV3 A0A2K1XEJ1 A9PI66 B9GJD0 B9N381 U5FJ45 B9GRX8 B9HFT3 B9IJE3 B9H7R3 U5GDL0 B9IL44 A0A2K2CB23 B9GRP4 B9GMQ4 B9HKP8 A9PE93 B9H0D3 B9HSJ8 B9IJ66 U5G2G4 A0A2K1ZEZ3 B9IIA5 B9HWP4 A0A2K2BWC0 U7E1P1 A0A2K1Z492 A0A2K2B054 A9PG47 B9HQ95 B9HDS0 B9HCW7 B9HVY0 U5GCG2 U5FR22 B9GSR0 B9HDQ5 B9IG38 U5GMY4 A9PG07 B9HSU8 B9HC33 B9IGD7 B9H5P7 A0A2K1ZQH0 A0A2K1Y2K0 A0A2K1XIM5 U5GQ38 A0A2K2A0K3 A9P9U7 A0A2K2C1L7 B9IJ21 B9ILW4 B9HGA2 A0A2K1Z6E9 B9H0R2 B9HXL0 U7E1Q7 B9HSM2 B9HCP8 A0A2K2A0T3 B9H566 A9P967 A0A2K1XF81 B9IJ68 A0A2K2APE2 B9HR05 B9HYX9 A9PEK6 A9PBF4 B9HVF3 B9GIJ5 U5GGS9 A0A2K1ZXH5 A9PG32 B9INW6 B9GL54 A0A2K1WWB4 A0A2K1R6S7 U5GVA8 B9MWG3 A0A2K1ZBF9 A0A2K1YWS9 B9HK35 B9H3F9 B9GQA5 U5FMI0 B9I5X6 U5GPB7 A0A2K1Z8G7 B9HZV8 A0A2K2AF85 B9MT25 A0A2K1XA75 A0A2K2C1Z4 A0A2K2C9Z6 B9INZ5 A0A2K2AHV2 A9PA30 A9PC09 A0A2K2BA77 A0A2K1Z5F1 B9IJA0 B9I1A3 A0A2K1Z2P3 A9PEQ6 B9GV29 B9H384 A0A2K1Z1Z7 A0A2K2BBX5 B9GTV3 A9PHV3 B9N1A4 A9PF94 B9GS73 U5GDY1 A0A2K2C9V8 A0A2K1XEE7 U5GND0 B9HGH9 A0A2K1YQ22 B9GNG2 B9HWY3 U5G9M2 B9I7J5 A9P8U9 B9HB29 A0A2K1Z0J5 U5GUH6 B9HYS8 B9IP45 B9HGF9 A9PHS1 A9PHT1 B9H1J0 A0A2K1YL43 B9N401 A0A2K2CAL4 B9GGY3 B9GL99 B9GTA7 B9N2T5 U5FYE1 B9IGG0 B9H5I0 A9PG09 U5GEV1 B9MUK8 B9N0E9 A0A2K1XPV8 B9GXB2 B9N466 A0A2K1Z2Z3 A0A2K1YXJ6 B9HFE2 A9PGL6 A0A2K1YH41 A9PEX7 B9HRT8 U5GS40 B9HKA4 B9ILV3 B9GMU1 B9IF17 B9HTK5 B9HWX7 A0A2K1ZM52 U5GH74 B9IB28 B9MUA4 A0A2K1YZD4 B9I665 B9HII6 B9MVD9 A0A2K1XZU4 B9IJM3 B9I9Z0 B9HRH0 A4GYQ4 B9HT86 A9PFJ7 A0A2K1ZY56 U5GCM6 A0A2K2AYA6 U5GM82 A0A2K1ZC54 A9PGX0 U5FL60 B9N1F9 A0A2K1Y1A0 B9GT35 U5GMR6 B9HI15 B9HJK0 B9HQX1 B9GQ08 A0A2K1WQ96 A9PEY1 B9N4Y3 A9PBT3 A9PFI8 A9PI44 B9HTM3 U5FGZ5 B9IQ90 A0A2K2BXJ3 B9GG50 A0A2K1XRP0 U5GA67 B9GSG1 B9HRZ7 B9ILS7 B9HPT1 A0A2K1ZKF2 U5GP63 B9IFM7 B9HCZ9 B9I615 A0A2K2ALN2 A9PF44 A0A2K1X7K3 U5GTD5 A0A2K2AZK2 A9PAF1 B9GM82 B9HL98 A0A2K1Y5F1 B9HTJ3 B9I1Y1 B9GRD7 B9HTA1 A0A2K2C6A6 B9H1N4 B9GFU8 A0A2K1Z3Q3 B9HZL5 B9GZ15 B9GI54 A9PAI3 B9HEP5 B9I3N6 A0A2K1Z169 U5G887 A9P822 B9ICK8 B9IA46 B9GJE2 B9IBX3 U5GE19 A0A2K2A3G6 A9P8D8 B9GH43 A4GYR7 B9GYJ9 B9I0B9 U5G4R2 B9HS53 A0A2K2BWC4 A0A2K1ZM07 B9HGK0 A0A2K1R7K8 B9GWE2 B9MXP7 B9H7V4 A9PG24 A0A2K1X188 A0A2K2AW57 B9HRN9 A0A2K2AXK4 A4GYR0 A0A2K2A0Q9 A0A2K1WPL9 B9N7N3 A0A2K1XGK5 A9PA39 A0A2K1YR46 A0A2K1XYT4 A9PGW6 B9IJY8 B9I5W7 U5G288 B9N8W3 A9PCP4 A0A2K1X8Z9 A0A2K1WXU5 A0A2K1XJ11 A0A2K1ZDA6 B9H0T1 B9HTB3 B9HLY1 A0A2K2BFE6 B9GJD5 A0A2K1ZWQ5 B9GFF3 A4GYW7 U5FTL9 A9PCE2 B9GLB6 A0A2K1R6V1 B9IQA3 A0A2K1ZX21 A0A2K1Z677 A9PDH8 U5GAD6 A9PHB3 A9PIE5 B9HYL4 A0A2K2AX55 B9GKG9 B9GQG6 A4GYN9 A0A2K2ALZ0 B9IQ92 U5G9E0 B9H7Z6 A0A2K1ZLV0 A0A2K2AJT4 A0A2K2AKF8 B9HTC8 U7DY66 U5GAP9 B9HJR1 B9IJ51 B9HKQ7 B9H981 B9HT60 B9HBJ5 U5FLM1 B9GU28 A9PHA1 B9GT13 F8V189 U5GE99 A0A2K1WX39 A9P7V6 A0A2K2BQ85 B9IPH8 A0A2K2A7Z3 B9H1L0 B9N0F8 A0A2K1XET7 U5GNX1 B9I6H7 A9PD51 B9I5L2 B9HB69 B9GSY7 A0A2K2BTI3 B9GGI9 B9ICA8 B9H5H5 B9HIJ5 B9HLJ3 A0A2K1ZA60 B9HGN8 B9HLV5 U5G340 B9HV47 U5FG46 U5GQU7 A9PE68 B9I351 B9NFU7 B9H956 B9I3N9 B9MTD0 U5G2J6 A0A2K1XPV5 B9HAR1 B9HEW3 B9H0T6 A0A2K1ZDW9 B9IFP1 B9HFC1 A0A2K2B1A3 A4GYQ5 U5GC96 B9IJG0 A0A2K1ZBA6 B9GWV6 B9I7S1 U5G7P8 A0A2K1WRQ6 A0A2K2C7K2 B9GI66 A0A2K1ZMR9 A0A2K1YVQ5 A9PEY4 A0A2K2C7G2 A0A2K1Z6Y8 B9ILE2 A9P8P1 U5FWD6 B9I4Z5 B9GP43 A0A2K1XTC5 A9PIB9 B9GWW3 B9I5Y2 A4GYS0 B9INC3 A0A2K2C6Z7 A0A2K1XYK9 B9N710 A9PGD8 A9P875 B9I6P4 B9HJA3 B9GMI8 B9I2N0 A0A2K2AKH0 B9I7Z6 B9N135 B9IGC0 A9PF50 A0A2K2AKW9 B9HYB2 U5G5N9 A9P9Z6 A0A2K1ZUA1 A0A2K2BT36 U5FTM5 B9H2K0 B9IF42 A9P8N4 B9IG89 B9I5C3 B9I742 A9PFG8 A0A2K2B033 B9HXR1 B9IQ63 B9GZ19 A0A2K2BMM3 A0A2K1YSY7 A0A2K1X5H2 A0A2K1ZLA9 U5GGK5 U5FVI3 A0A2K2B8Q8 B9HDQ7 B9HKV7 B9I172 B9GQC9 A0A2K2BZS8 A0A2K2A7Y7 B9N5I6 U5FG99 B9GHD1 A0A2K1YSL3 A0A2K2AIC2 B9IQI1 B9IG43 U5FYR6 B9HHA5 A0A2K1ZLW7 A0A2K1YVX5 B9H657 U5FMX8 B9HPM4 B9H920 B9HIF7 B9HV17 B9HQ70 B9HZQ1 A0A2K1XAG4 B9H0F4 B9GKB5 B9GNJ0 B9HPM8 B9HZX4 B9I5Y9 A0A2K1ZAP5 B9GJL0 A9PCK1 A0A2K2B4A7 A0A2K1WUL1 A0A2K1ZQ78 U5G556 B9H1B4 U5FWT6 A9PEC2 A9PBJ2 U5FL93 U5FHW1 A0A2K1Z6G5 A0A2K2ARR4 B9IKU0 B9IE99 B9HN65 A0A2K1YYQ6 B9IAU9 A0A2K1YUH7 B9HZQ2 A9PCR0 B9III2 A0A2K1YC40 B9N332 A0A2K2BPW6 B9GJ03 A9PCI6 A9PHC5 A0A2K1XMH0 A0A2K1XBN9 B9HHN5 B9GJN0 B9GU26 B9IIS7 B9IKK0 A0A2K2B2N2 B9IIN3 B9HXK7 A0A2K2B8C2 B9H603 A9PAK1 B9HB80 B9MY45 B9N0U0 A0A2K2C2N3 A0A2K2BMA7 A0A2K1ZFU6 B9GVD4 B9GN56 U5FSA3 A0A2K1Y5I7 B9HW83 A4GYP4 A9PHA3 B9HRF5 A0A2K1ZPW1 B9H671 B9HHE4 B9IEP8 A0A2K2BAY8 B9I9A8 A0A2K1XV07 A0A2K2AVT2 </t>
  </si>
  <si>
    <t>localization</t>
  </si>
  <si>
    <t xml:space="preserve">B9GWN0 B9GP93 A0A2K1Z6C5 B9IBX3 B9HLY0 A9PCZ9 A0A2K1YW58 B9IK10 B9GRC2 A0A2K1YCP7 A9PD87 U5FV61 B9GWP1 A4GYR7 A0A2K1ZC12 A9PB31 B9HLR8 B9INR8 A4GYP3 A0A2K1YHN8 B9N112 B9N680 B9HPK3 A0A2K2C9L6 U5FF02 B9HCM4 A0A2K1XXU0 A0A2K1X0J1 A9PBU4 A0A2K1XG87 A0A2K1R4Q6 B9I8G4 B9GK36 A0A2K2APZ6 A0A2K1X188 A0A2K2B5P7 A0A2K2B931 B9HI19 A0A2K2BCI4 B9GF99 B9N7W9 A9PFX1 A0A2K2AXP8 A9PA39 B9N2K4 U5FHM4 A9PIG1 A9P9I3 A0A2K1Y6F4 B9I5W7 A0A2K2AGV8 A0A2K1Z944 A0A2K2C4W2 B9HLY1 A0A2K2BFE6 B9IMG7 B9GFF3 B9H1A7 B9GT93 A9PBT2 A0A2K2BSV1 U5FJ45 A9PE14 B9GRX8 A9PCI7 A0A2K1YTQ8 A0A2K2BBF5 U5G2B5 B9GM71 B9HFT3 B9HEZ5 B9H7R3 B9GSS4 A0A2K1Y4U1 A0A2K2AVG2 A9PBK1 B9GWZ6 A9PDH8 B9HSJ8 B9I0V9 A0A2K2AT90 B9HWP4 B9I6A6 B9GPD6 B9N8C8 B9IBR6 A0A2K1R5Q9 B9GZT3 A9PCP8 A0A2K2BF09 A9PDI1 B9H914 A0A2K2A1D7 B9GEK5 B9H3B7 B9GEW5 A9P9M5 B9HV07 B9IG38 B9H9C3 B9I2B3 A9PFI4 B9GJS3 A9P9H7 A9PBF0 B9I8N4 A9PFH8 A0A2K2AQ31 U5FLM1 B9H8N0 A0A2K2B8X5 A0A2K2B8T6 A0A2K1XFL2 B9HGA2 A9PG56 A0A2K1Z7J1 A9PCL8 B9HWA2 B9I717 B9H1L0 A0A2K2A7Z3 B9N4N7 A0A2K2AWW3 U5FMV2 B9H3A9 B9HHN7 B9IJU1 A9PHE5 B9ICA8 A0A2K1YLM0 B9IJ11 A9P967 A0A2K1XF81 B9IEK6 B9I345 A0A2K1ZA60 A0A2K2BZJ5 B9GGU0 B9HGN8 B9N9I7 B9HR05 B9GFH9 A0A2K1YWQ4 A4GYR6 B9GFG9 A9PBF4 B9GIJ5 U5GQU7 U5G1I4 A0A2K2BGR5 A0A2K1XJ13 B9IJD2 B9GY72 B9HAR1 A0A2K1YAG4 A0A2K1WWB4 B9HHL1 B9HV14 B9I7S1 B9HK35 B9GYB6 A0A2K1WRQ6 U5GDI3 U5FZH3 A0A2K1ZA89 A9P8R8 B9I705 A0A2K1XSH5 B9GIX1 B9ILJ3 A0A2K2BZY9 B9IM03 A0A2K2B4C2 A9P802 A0A2K1XW19 A0A2K2B9D1 B9H0P9 A9P8P1 A9PD12 A0A2K2B2V1 A0A2K1XTC5 B9N6X7 A9PGG9 U5FUL2 B9IM48 B9I1A3 A0A2K2C6Z7 B9N710 A9P875 B9I6P4 A0A2K1WUU1 A0A2K1Z3R0 B9GQM2 B9ILF4 A0A2K2B0F6 B9GMI8 U5GS58 A0A2K2AKH0 A0A2K1XS51 B9HWX5 B9HJG5 U5G9I9 B9GJU0 A0A2K2BZX8 A9PD80 B9GVN3 B9HPX9 U5GAZ5 A9P8U9 B9N0Q3 U5GBX3 A0A2K1YEM0 A9P8N4 B9IG89 B9N049 B9I742 B9GP45 B9H8M9 B9HW88 B9ILW8 A9PI53 B9IJ24 B9GYS5 B9I2H8 A0A2K1WP13 B9I6B2 U5FS51 B9N2T5 B9GJ66 B9GWT9 B9IGG0 A9PG09 A0A2K2CD58 B9IQE9 B9N466 B9IQM7 U5FX61 A0A2K2B220 U5G7Y6 A0A2K2C9Z5 A9PD21 U5GUL6 B9GIF9 B9HU25 U5GME2 B9IIU1 B9GWR6 B9GRT9 A0A2K1ZZH1 A0A2K1Z3V0 A0A2K1Y0H6 B9GRR3 A0A2K1YYI5 A0A2K2B081 B9HCW1 A0A2K1ZZK7 B9GS63 B9HYE2 B9HQP3 B9IJM3 A9PCK1 U5FNF7 B9GTA0 B9MYW1 B9HT86 A0A2K2ART6 A9PEC2 U5GBT4 B9HHW1 B9I120 A0A2K1XNW6 B9GMY2 U5GSW6 B9MYY5 A0A2K2CDL1 B9GGL5 A0A2K1Y1A0 A4GYX4 B9H7N8 B9HNG9 A0A2K1WQ80 B9HHJ9 B9I8Q0 B9HA46 B9N9C0 B9IKW5 B9GLK8 A0A2K1YYS6 B9IFK6 A9PFE9 B9N332 A0A2K1Z4A0 B9GZ18 B9HCZ9 A9PDZ8 U5GIQ5 B9IIS7 A0A2K1XPZ5 B9I510 B9N0E1 B9IEE2 A9PF90 B9GQV7 U5GTD5 B9H830 A0A2K1YUQ2 A0A2K1Z6Q8 A9PGA3 U5GW43 A0A2K2AF38 B9I1Y1 B9GRD7 A0A2K2C2N3 B9ID67 B9IDD4 A9PD04 A0A2K1Z9Y6 B9I8Z3 U5GHH1 B9I3C7 A4GYP4 A9PG45 B9HSM0 B9ICR4 A0A2K1Z3Q3 U5GGW6 B9N8W6 A9PCU6 A0A2K1YA99 B9GI54 B9H671 U5G3W8 A0A2K1ZD81 B9I3N6 B9I9A8 B9ICK8 A0A2K2AVT2 B9MX74 </t>
  </si>
  <si>
    <t>biological regulation</t>
  </si>
  <si>
    <t xml:space="preserve">B9IEJ1 B9GX38 B9GIV9 U5FFA8 B9MU26 B9IBX3 B9MXF4 B9GPZ0 A9P8D8 B9IH48 B9I9L2 A9PB16 B9HDC5 B9H5C2 A9PHZ5 B9HPT3 B9HPK3 A9PD09 B9HGK0 A0A2K2ART5 A0A2K1R7K8 U5FXE5 B9GWE2 U5GGE4 B9HZL3 A0A2K2AJB4 B9GK36 A0A2K1X188 B9N924 B9HI19 B9H917 B9HRN9 A9PC26 B9H1Y6 B9N4I9 U5GFL8 B9HAD0 A0A2K2BEP5 B9I408 B9HJD9 U5G288 B9N9S5 B9HVP6 B9GL38 B9GLZ3 A0A2K1ZDA6 A9PHY3 B9GFF3 A9PBC3 B9INH0 A0A2K1YDB8 U5G4E1 A9PCE2 A0A2K1Z8M9 B9GM71 A0A2K1Y7D4 A9PHP7 B9HFT3 B9HR86 B9H173 U5GD81 B9HSJ8 B9N4M1 B9IIA5 B9HWP4 B9I6A6 B9GPD6 B9IBR6 A9PCP8 B9GKG9 B9MTL0 U7E1P1 A0A2K2BZQ6 A0A2K1Z6B9 A9PG47 B9H5Q0 B9HQ95 A9PI76 B9HGQ8 B9GUI3 B9HHZ8 B9HTC8 B9HN51 B9GSX3 A9PAL5 A0A2K1ZNN7 U5GQ38 B9HBJ5 U5FLM1 A9P9U7 B9HGA2 A9PCL8 A0A2K1XLC4 B9IPH8 A0A2K1YPN3 B9N0F8 A0A2K2A7Z3 A9PFQ2 A0A2K2ACF9 A0A2K1XET7 A0A2K1Z9B7 B9N5J4 U5FW09 A9PG62 B9INC6 B9HIJ5 U5GIF1 B9I4L9 B9HCU3 A9PI18 B9HQ38 B9HGN8 A0A2K1XRK6 B9GQ78 B9IJG7 B9IPE7 B9HYX9 B9INW6 A9PG32 B9HSW8 B9HQ36 B9H4G9 A9PFQ6 B9GHI0 B9I0J7 A0A2K1YAS1 U5FL32 B9HFC1 B9IFT1 B9HIQ9 A0A2K2BKT9 B9H1J7 B9I7S1 A9P8R8 B9I641 A0A2K1ZMR9 B9ILJ3 B9HZV8 A9PHY6 A9PBH3 A0A2K1XED3 B9IAZ9 A9P802 B9GME7 A9P8P1 B9HJM0 B9INZ5 B9IJY7 A9P9T5 B9IQR9 A9PC09 A9PIB9 U5GLP6 A9PBD0 A9PDN0 A9P7V5 B9HCU6 A0A2K1XES6 B9IMV0 A0A2K1XHH9 A0A2K1XYK9 A9PE19 B9IAC3 A0A2K2AJ17 A9P875 B9H291 A0A2K2BBX5 B9GTV3 A0A2K2C9L8 U5FHA6 U5G8E6 B9HV94 B9IGC0 A9P7U1 A9P9Z6 B9GXZ7 B9HBY1 B9I7J5 A9P9Z2 U5GBX3 B9MU53 B9MSY0 B9I982 A9P8N4 U7DYA0 U5FYX5 B9I742 B9GP45 B9HGF9 U5FGQ8 B9MVJ6 B9IHJ0 B9IP24 B9GXZ8 B9H508 B9I6Z6 A9PI12 B9I6B2 B9IBD9 A0A2K2BZS8 A9PCS2 B9IBX6 B9IQI1 A9PA53 A9PG09 B9H471 B9MUK8 U5FZ59 U5G0D6 U7DZW0 B9IA25 A0A2K2AG42 B9HEI0 B9HFE2 A0A2K2BKT8 A0A2K1WPB0 A0A2K1XWM7 B9N0F9 B9HA08 B9HV17 B9HQ70 A9PD21 B9GPH6 A9PDI7 B9ILV3 B9HJ78 A0A2K2AZ19 B9HWX7 B9GKB5 B9HR39 B9MYE3 A0A2K1Z098 B9GNE2 B9HII6 U5GXF2 A0A2K1Z0I6 A9PHY8 B9II90 B9MVD9 B9GJL0 B9HYZ4 A0A2K1ZTP3 A0A2K1XZU4 B9HZV0 B9IJM3 U7DYN8 B9I9Z0 B9H1B4 A9PEC2 A0A2K2BXS2 U5GM82 B9I8T9 U5GXF7 B9GGN1 B9GGL5 A0A2K1XGA8 B9IE99 A0A2K1YYQ6 A4GYR2 B9HH75 B9H5B7 B9HNG9 A0A2K1YUH7 U5GHV2 B9HGF4 B9HA46 B9IHX4 B9H2W2 B9IKW5 A0A2K2BRJ5 B9GX99 B9HS17 U5GM13 A0A2K1YC40 U5GA67 B9IAB9 B9HBB4 B9GR92 A9PCI6 B9H290 A0A2K2A5X9 B9HCZ9 U5GIQ5 B9GU26 B9N4Y8 A0A2K2ALN2 B9IIS7 B9IKK0 A9PF90 B9IIN3 U5GER1 U5GTD5 U5GMZ9 B9HSB3 B9HXG0 A9PGF6 B9IA08 B9IPE5 B9GQ31 B9ID67 A9PC68 A0A2K1Y1N3 U5GU25 U5FSA3 A9PD04 U5FQ33 U5G7X6 B9I3C7 U5GGW6 A9PCU6 B9GI54 A9PAI3 U5GVY0 B9H4S8 A9PGS6 B9N7F0 B9HEI1 B9I9A8 B9IC07 U5GU16 A0A2K2AVT2 B9MX74 </t>
  </si>
  <si>
    <t>cellular component organization or biogenesis</t>
  </si>
  <si>
    <t xml:space="preserve">A9PGX5 A9PBI3 A0A2K1WW45 B9HAE9 B9GP93 B9IBX3 A0A2K1YZS2 B9IIV1 B9GPZ0 A9P8E8 A0A2K2C4L7 B9N6N2 B9HSR0 A0A2K1WY76 A9PBM5 A0A2K1WSW3 B9HZL3 B9H7A3 U5FI38 B9H7V4 U5G8Z4 B9IQM6 B9H401 B9N924 B9H917 B9GWH0 A9PBL6 B9IG32 B9I994 U5GFL8 A9PI71 B9HXP3 B9HJD9 A9PCZ0 A9P7T6 B9N9X9 B9N3M4 A9PE87 A9PA83 B9II39 B9HVP6 U5FSD9 B9GLZ3 B9GJD5 B9GFF3 A4GYS2 A0A2K2BSV1 A4GYU4 B9HKU6 B9GM71 A9PHP7 B9HXH9 B9GSS4 B9NBT1 B9HVU8 B9H9F7 A0A2K2C1S0 B9I857 B9HWP4 B9I6A6 B9GPD6 B9HLN6 B9GP17 A0A2K1Y786 B9HNJ3 B9GUV9 B9GQG6 B9MTL0 B9MU88 B9GT82 B9IAU7 B9H3B7 B9IA32 A9PGL4 B9GH00 U5FLS1 A9P9H7 B9GLM4 U5FLM1 U5FK15 B9H8N0 B9GGC4 A9PEI9 A0A2K2C758 B9HU05 A9PEJ6 A9PCQ5 B9N3P4 B9IN50 A0A2K1Z8F4 A9PA69 B9IA95 B9HHN7 A9PCT1 B9MZ75 A0A2K1Z6D3 B9GMW8 A0A2K1ZX18 A0A2K1XVZ5 B9I8P1 A9PEG4 B9HGN8 A9PCH3 A0A2K1XRK6 B9GF81 B9GQ78 B9GJ65 B9I5Y3 B9HVF3 B9GIJ5 B9IMW5 B9GJH3 U5GQU7 U5G1I4 A0A2K1ZXH5 A9PF58 B9HQ36 B9HAR1 U7E1M6 B9I0J7 B9IFT1 B9HBM5 A9PCP7 B9GYB6 U5GCL6 A9PHY6 A4GYV1 B9HG88 A9P8S1 A9P8P1 B9HJM0 B9IJY7 B9I9A6 A0A2K2AV35 B9GXY0 A9PC09 B9I1A3 B9ILZ3 A0A2K1ZCD6 B9IAC3 A9PGD8 B9H7W2 B9IPR1 A9PI77 B9GJV7 A9P983 B9GMI8 B9I2N0 A9PHA0 B9HJG5 B9GJU0 A9P7U1 B9H1C6 A9PD80 B9GXZ7 B9I7J5 A9P8U9 A9PBW0 U5GAZ5 B9N0Q3 U5G913 A9P9A0 B9HHF1 A9P8N4 A9PC05 A0A2K2A5L8 A9PB01 A9PFG8 B9H9W1 B9GL50 A0A2K1XCD7 B9IJ24 B9II16 B9GXZ8 B9I6Z6 B9GTU7 A0A2K2C2L9 A0A2K2AKR5 A0A2K1R4Z5 B9N2T5 A9PCS2 B9GJ66 B9GWG9 B9IBX6 B9H471 B9IA25 B9GTM4 A9PA93 U5GX63 A0A2K2AMA7 U5GUL6 B9H0Z4 B9HNK4 B9ILY6 A0A2K1Z3V0 B9IH87 A9P7V0 B9GRR3 A0A2K1YZA1 B9IA86 U5GHC0 B9HK59 B9HBJ6 B9MVD9 A9PFA8 A0A2K1ZWE9 A0A2K1XZU4 B9IJM3 U7DYN8 B9N6A1 B9IG72 B9HT86 U5GN68 A0A2K2BE02 A0A2K1ZC54 B9I8T9 A9PGG5 B9GGL5 B9IE99 U5GMR6 B9H4Y2 B9H5B7 B9I5W9 A0A2K2B264 B9H521 A9PEQ7 B9I810 B9IHX4 B9GZK9 B9HQD5 B9GLK8 B9H851 B9H2M6 B9N332 U5G0R0 A9P7V9 B9I465 B9IIS7 B9IEE2 U5GER1 U5GTD5 B9HSB9 A9PGA3 U5FT95 B9GRD7 A0A2K1WX02 A0A2K2C2N3 B9IA08 U5G3P3 A9PED8 U5GU25 U5FQ33 B9GQJ9 B9I3C7 B9HNW2 B9GTN9 B9GI54 A9PHP0 B9H671 B9MX86 B9IDB8 A0A2K2AT52 B9I9A8 A0A2K1XV07 B9HNQ4 A9P9M3 B9ICK8 </t>
  </si>
  <si>
    <t>response to stimulus</t>
  </si>
  <si>
    <t xml:space="preserve">B9IQR9 B9HQN9 A9PGX5 B9IEJ1 A9PE73 B9GX38 B9HCU6 B9HJC7 A0A2K1XYK9 B9IH48 B9I9L2 B9GV29 B9HR68 B9HKN2 A0A2K1X089 B9N0N0 A9PE75 B9GYJ9 B9MXE8 B9GTV3 B9HM98 B9H5C2 A9PHV3 B9HPK3 B9H4R4 B9HGK0 A0A2K1YJB6 U5GDY1 A0A2K2ART5 A0A2K1R7K8 U5FXE5 B9I2N0 B9H7V4 A0A2K2AJB4 A9PHA0 U5FES1 A0A2K1ZF68 U5GN11 A9PCP1 B9GGV7 A0A2K1X188 U5G4H5 B9HVC5 A9P9Z6 U5FR48 A0A2K2AW57 B9HRN9 U5FTM5 B9H1Y6 B9N4I9 B9IAR5 A0A2K1X6I5 B9HXC9 B9HHF1 B9HCM1 B9MU53 A9PCK2 U7DYA0 B9HAD0 B9N049 A9PA39 B9GP45 B9HGF9 B9I6X2 B9HFE0 A9PA83 U5G288 B9IHJ0 B9IP24 A9PCP4 B9GYU0 A9PFS2 B9I6Z6 B9H703 B9GLZ3 B9H3L5 A9PI12 B9GGY3 U5FLU3 B9IBD9 B9HJC8 A0A2K2ACZ3 B9HQ81 A0A2K1YDB8 A0A2K2AIC2 B9IQI1 B9GXM9 B9H5I0 U5GEV1 A9PBP9 A9PCE2 B9MUK8 B9HIV4 A0A2K1Z8M9 A0A2K1XUW4 U7DZW0 B9IA25 B9I5G0 B9HFE2 U5GD81 B9HA08 A0A2K1XCU1 A9PEX7 B9HRT8 B9HQ70 B9GSC7 B9MXX5 U5GUL6 B9IIA5 B9I013 A9PDI7 B9HW52 U5GS40 B9HNK4 B9GQE0 B9I4N2 B9GYK0 A9PDN5 A4GYN9 U7E1P1 B9GT82 B9I6X1 A0A2K2BZQ6 U5GHC0 B9GKB5 A0A2K1XDS4 A0A2K1Z6B9 A9PG47 A0A2K2BFE0 B9HWT4 B9HQ95 A9PGU4 A0A2K2ALS1 B9HRJ7 B9HII6 A9PHY8 B9GUI3 A9PI52 B9IJM3 A0A2K1XZU4 B9I9Z0 B9HTC8 B9GV26 B9HN51 B9GSX3 B9I107 B9HN61 B9H1B4 U5GQ38 A9PEC2 A0A2K1YF97 B9HBJ5 U5GM82 U5FLM1 A9P9U7 A0A2K1YSZ2 B9I518 A0A2K1YUR7 B9IGP8 B9ILW4 B9HN65 B9HQX1 A0A2K1YYQ6 B9HGA2 B9GQ08 B9HBP3 A0A2K1YUH7 B9N0F8 A0A2K2A7Z3 A9PG12 A0A2K2ACF9 A0A2K1Z3V8 A9PI44 A0A2K2AV68 A0A2K1YT39 U5GNX1 B9HZQ2 B9HA46 U5GKM7 B9GHP0 B9IKW5 B9HSM2 B9HB69 B9N3V0 B9HCP8 B9HS17 U5GM13 A9PGZ3 U5GA67 A9PG62 B9GIR0 B9I1H4 B9HW41 B9INC6 B9GJ03 B9IA56 A9PCI6 B9GR92 B9I8Q6 A9PHF7 B9GH22 B9GJF7 B9GU26 B9IKK0 B9IJ68 B9I2L6 A0A2K1X4F8 B9IIN3 A0A2K2BVL0 A0A2K1XRK6 B9IK45 B9IPE7 B9HYX9 B9HR05 B9GFH9 A9PE15 A0A2K2CDT8 B9INW6 A9PG32 A9PGF6 B9GQ31 B9ID67 U5FSA3 A0A2K1Y0S8 B9I3C7 A0A2K2BIM8 B9IJG0 B9I7S1 B9HJC1 B9GI54 A9PAI3 B9ILJ3 B9MX86 B9HZV8 A0A2K1XWY9 B9H4S8 A0A2K1XBF6 A0A2K1Z169 B9GME7 B9IIF2 A9PIB2 U5GU16 B9IJY7 A0A2K1Y1U3 </t>
  </si>
  <si>
    <t>other</t>
  </si>
  <si>
    <t>Cellular Component</t>
  </si>
  <si>
    <t>cell</t>
  </si>
  <si>
    <t xml:space="preserve">A9PBI3 B9GWN0 A9PE73 A0A2K1WW45 B9MXR8 B9I6V1 A0A2K2CCU4 A0A2K1Z6C5 B9HLY0 A9PCZ9 A0A2K1ZZZ2 B9H3C6 U5G5S8 B9IH48 B9I9L2 A0A2K2BQP8 B9N0N0 U5GGG4 B9N6N2 A9PFL3 B9HFM8 B9H5C2 B9N112 B9I8I7 B9N680 A9PBM5 B9IE82 A0A2K1XL83 U5GGE4 A9PBU4 B9HZL3 U5G8Z4 B9GGV7 B9IQM6 B9IGG6 U5FIP4 B9HI19 B9HD67 A0A2K2BCI4 B9I906 B9IG32 B9GEM9 B9H602 B9N3Z4 A0A2K2AL67 B9IDK3 B9HJD9 A9P9I3 A9PCZ0 A9PA83 B9HVP6 B9I3F7 A0A2K2B7U1 A9PHY3 A9P9U4 B9HWZ4 A9PCN3 A9PBT2 U5G4E1 A9PCI7 A0A2K1Y573 B9IIC4 B9HH41 B9H931 B9I3P1 B9NBT1 A9P8N5 B9GIY4 B9IF23 B9MXY5 A0A2K2C7C7 B9GWZ6 A0A2K1Z561 B9H5H2 B9I9Y7 B9MZI5 B9HRL0 B9GPD6 A0A2K2A437 B9N8C8 B9GP17 A0A2K2BF09 B9I056 B9I5Q6 B9IPT1 B9MW98 B9MU88 U5FQ81 B9GEK5 B9IAU7 U5FZJ6 B9GEW5 U5G7K2 A9PI76 A0A2K2A3D5 A9P9M5 B9HGQ8 B9HHZ8 B9H9C3 A9PAQ4 B9H5E3 B9HFX9 B9I2Y8 A9P9H7 U5FFX4 B9H8N0 B9H3N1 B9I518 B9HU92 A0A2K2AMM5 A9PG56 A0A2K1XLC4 B9I717 B9HBP3 A9PI20 B9N4N7 A0A2K1YQW5 A0A2K1YT39 A9PHS9 A0A2K2AWW3 B9N3P4 B9GVI3 U5GAZ1 B9HRJ2 B9GK89 B9GK77 A9PG62 U5FNT7 B9HW41 B9ILW9 B9IIJ4 B9H617 A0A2K1YLM0 B9I948 B9I7X7 B9I5K2 A9PH44 B9IA35 B9I8P1 B9IB60 A0A2K2BZJ5 B9HT71 A0A2K1ZTR0 B9GGU0 B9GQ78 A0A2K2AF57 A0A2K1XVE7 B9GJ65 B9GFH9 B9GJH3 A0A2K2CDT8 A9PCU0 A0A2K2BGR5 A9PH95 A4GYQ9 U5FVT4 A9PD52 A0A2K1ZZ72 A0A2K1Y490 B9I3Q0 B9GHA6 B9HV14 A9PCP7 U5GHJ2 B9I705 B9GEP6 B9IM03 U5GHW3 U5GPA2 B9HUJ0 B9HBL6 B9H462 B9IQR9 B9GZ97 B9I241 B9GQP4 B9ILZ3 U5GNX3 B9IMV0 B9HWC6 A9PG38 B9HV08 B9MWE6 A0A2K1Z3R0 B9I5G4 B9MUD1 B9GJV7 A9PC19 B9GSG0 A9PC01 B9GFJ3 B9HJG5 A0A2K2BLS5 B9GJU0 A9PGB1 A9PIA2 B9HXS9 A9PE04 A0A2K2AQV9 U5GMZ2 B9HT32 B9HMI0 U5GAZ5 B9H6Q0 B9N7I3 B9HHF1 B9HGK9 A0A2K1YEM0 A0A2K2BIM1 A0A2K2A5L8 B9GP45 B9HEV8 A9PBF7 B9GZG6 A0A2K1XCD7 A9PI53 U5G5W8 B9IGY9 B9I6Z6 A9PI12 B9GTU7 B9MUW0 B9I6B2 B9I7N9 A0A2K1R4Z5 B9GWT9 B9GXM9 A0A2K1X6Y4 A0A2K1ZNH7 B9H3H2 U5GHY0 U5G3E4 B9IA25 B9IQE9 U5FRN5 U5GXN9 B9HSW1 A9PD21 A0A2K2BAT9 B9N3V5 B9HU25 U5GME2 B9GRT9 A0A2K1Y4R4 A0A2K1ZZH1 B9HJ78 A0A2K2BZT7 U5GQN5 B9GRR3 A9P931 A0A2K1Z3E5 A9PCT0 B9GUX6 A0A2K1X0V9 U5GSF5 U5GHC0 B9HCW1 A0A2K1ZZK7 A4GYP7 A9PA94 A0A2K1YMB1 B9N5I4 A0A2K2AXH4 B9HF78 B9IFW5 A9PEK8 A0A2K2A3P0 A0A2K2BNS4 A4GYR8 U5GBT4 B9I120 B9GWL4 B9IJJ7 A9PGG5 U5G3K9 A0A2K2ATG8 U5GXF7 B9GGN1 B9GGL5 A4GYX4 B9HH75 A4GYR2 B9I5W9 A0A2K1WWS1 U5GKE4 A9PBL9 B9HHJ9 B9GIK2 A9PB00 A9PEQ7 B9ILU7 B9GZK9 B9GXD4 B9IMB4 A9PHC1 A9PDZ4 B9GLZ8 U5GM13 A0A2K1YYS6 U5GCN9 B9I1H4 U5GMY6 B9N1D8 A9P7V9 A0A2K2BLX2 U5GIQ5 B9N0E1 B9IEE2 A9P8L6 B9HFU8 B9HG32 A0A2K2C838 A0A2K1Z411 B9IA08 B9GM04 A0A2K1ZN33 B9ID67 B9N820 A0A2K1X5C3 A9PED8 A9PC68 B9H1M9 U5GFP0 B9HDB3 A9PI62 B9GIQ0 B9IJS7 A0A2K1Y5G8 A0A2K1X0X9 A0A2K1WT91 A9PHP0 A9PGH9 A0A2K1Y5F4 B9H4S8 B9N515 A0A2K2C486 B9IC07 B9GPA1 U5GU16 B9H5M5 B9IEJ1 A0A2K2A1Q4 B9GRC2 A0A2K1XXC7 B9HR68 B9GWP1 A0A2K1Z3Q5 A9P9M1 B9IC56 B9HSR0 B9HB21 A9PDL5 A4GYP3 B9III1 B9GUZ6 A9P9K9 B9HPK3 A4GYU8 B9HCM4 B9GWK0 A0A2K2BZR0 U5FES1 B9GPM4 B9I8G4 B9GXM5 B9H401 B9GPD1 A9PDZ7 A9PC26 B9H1Y6 B9N4I9 A0A2K1X6I5 B9HCM1 B9HAD0 B9HHZ9 A0A2K1Y7Q8 B9N9X9 A0A2K1YXR8 U5FL22 A4GYS8 B9I331 B9HLJ4 B9GMH1 B9GLZ3 A0A2K2C4W2 A9PDK4 B9HDL1 A9PBC3 U5FZC0 U5FWD2 B9H1A7 A0A2K1YDB8 A0A2K2BSV1 A4GYU4 A0A2K1YLJ1 B9GIL6 A0A2K1YTQ8 B9GM71 U5GAF6 A0A2K1X5I8 B9HXH9 B9HAF5 B9GJJ8 B9IH22 B9HVU8 B9H3E2 A0A2K2AVG2 U7DX90 A0A2K2C1S0 A0A2K2C1X5 U5G1W5 B9I6A6 A0A2K1X5T6 B9MXC0 B9GZT3 A0A2K1Y786 A0A2K1YKM0 B9HNJ3 B9MTL0 B9IF79 B9GT82 U5FM21 B9H5Q0 A4GYT2 U5FXQ5 B9I2V5 B9HRJ7 B9ICR1 B9HNN5 U5FLS1 B9GUI3 B9I2B3 B9HN51 B9GSX3 B9GMX5 B9GLM4 B9HNV5 U5FK15 B9HN33 B9H5X2 A0A2K2B8X5 B9IQD7 A0A2K1YUR7 A0A2K2C758 B9I5K3 A9PB80 A9PCL8 A9PEJ6 B9HWA2 B9GMG3 A9PCQ5 B9HFR1 U5GKM7 A0A2K1Z8F4 A9P8F6 B9HHN7 A9PCW7 U5GHX9 B9MZ75 B9INC6 U5GEJ6 U5FYF4 A0A2K1ZN18 B9N3Q0 B9IJ11 U5GIF1 B9H106 B9HBA8 A0A2K1WYV8 A0A2K1ZEW8 A9PB99 B9HQ38 B9GF81 B9N9I7 A0A2K2C3Z6 A0A2K1Y4Z5 A4GYR6 A0A2K1WXX1 B9I5Y3 B9IMW5 A9PC08 U5GXD4 A9PF58 U5GDA1 B9GY72 U7E1M6 B9IFT1 B9HIQ9 A0A2K1YPP2 B9HBM5 B9GH07 A9PBK6 B9GYB6 U5FZH3 B9GIX1 B9H8U4 A0A2K2AFU9 A9PHY6 B9IAZ9 A0A2K1XMY0 B9GME7 U5G3W6 B9IJY7 A0A2K1ZFT9 B9IAG4 U5GFG5 B9GXY0 A0A2K1R893 A9P7V5 A9PAG0 A9PGG9 A0A2K1ZCD6 B9HLK4 B9H7W2 B9IPR1 B9IQ19 A4GYT5 A0A2K2AIF1 U5FUW7 B9ILF4 B9I2I4 A0A2K1YXW6 A9PGT3 U5GS58 B9HU06 B9HWX5 A9PHA0 U5GN11 A9PCP1 B9GI50 U5FR48 B9ILQ4 U5FNA4 A9PCX2 B9N0Q3 B9HR16 B9H5U9 A9PHU8 B9GYD6 A9PC05 B9HEU5 B9IK63 U5FGQ8 A0A2K2BKH7 U5GAZ4 B9IHJ0 B9IP24 B9IJ24 B9HZE4 A0A2K2CB74 B9H508 B9GXZ8 B9IBD9 A0A2K2C2L9 A0A2K2AKR5 B9IBX6 A9PCS2 B9GJ66 B9GJU3 B9GM35 B9N843 A9PD23 U7DZW0 B9HKC4 B9I3N8 B9GZT5 A0A2K2B220 A0A2K2AG42 A0A2K2AMA7 B9N0F9 A9PH17 B9N4Q4 A0A2K1XRL7 U5GUL6 B9I2D6 A0A2K1XMB4 B9HEN2 A9PDI7 B9HNK4 B9ILZ0 B9ILY6 U5GIT3 B9HE21 B9GMU5 B9HR39 B9IHQ6 A9P9Z8 B9HQP3 B9N960 B9HUB0 A9PHY8 B9HBJ6 U5FNF7 B9NAI3 A0A2K2A384 A0A2K1YQ12 B9GTA0 B9HA74 B9IMX8 A9P8N3 B9H416 A4GYU6 B9GMY2 A0A2K1Y2A1 A0A2K2B264 B9HUV1 B9I8Q0 B9IKW5 B9H2W2 B9GLK8 B9HBF7 A0A2K1YK42 B9IKU8 B9HS17 A0A2K2AA30 A9PFZ9 A9P8D7 B9IF22 B9H2M6 A9PFE9 B9GR92 U5GQV8 B9GZ18 A0A2K1X2L6 B9I5X1 B9GVR2 B9I465 A9PCM5 A0A2K1XS87 B9IKK9 B9IK45 B9GRL4 A9P8I6 A0A2K1Z6Q8 U5FT95 A9PGA3 U5GW43 B9HCI9 A0A2K1WX02 A0A2K1Z8W7 B9GQN7 A9PGF6 B9IPE5 A9PA91 U5GU25 B9IDD4 U5FQ33 B9HUH4 B9H5C6 B9HS40 A0A2K2A0P4 B9I3C7 A9PCA9 A9PBR8 A0A2K1XWU6 A0A2K1Z1B1 B9I117 U5GG57 A0A2K1ZY67 A9P894 U5GVY0 A0A2K2AT52 U5FGW8 B9IA13 B9HNQ4 A9P9M3 B9IQE8 A9PGX5 B9GP93 B9GX38 A0A2K2BMF5 A0A2K1YX28 A0A2K1YZS2 A9P8R3 A0A2K1ZGR1 A9PD87 B9HJ33 B9MU33 B9I1A1 U5GL25 B9INR8 A9PBS4 B9MXE8 B9HIP9 A9PD09 U5FF02 A0A2K2ART5 B9H7A3 U5FI38 U5GN78 B9HWR3 A0A2K1R4Q6 A0A2K1Z7R4 B9GNW0 B9H0V6 A0A2K2B931 B9GWH0 B9H917 B9MZF5 B9HJ44 A9PBL6 U7E0X6 B9IAR5 U5FPD9 B9GH21 U5GFL8 U5G6D2 A9PGV8 A0A2K1ZEB4 B9HXP3 B9I0B5 U5FHM4 B9N0S4 A0A2K1XLI8 A9PIG1 A0A2K2AZ44 A9PE34 A0A2K2A8V5 A9PAK3 A9PE87 B9N8K9 U5G2L6 A0A2K2AGV8 U5FKT7 U5FSD9 U5FPV3 B9GJD0 B9N381 B9INH0 U5FJ45 A9PBP9 U5G2B5 A9PHP7 B9HFT3 B9H7R3 B9GRP4 A0A2K2BPC5 A9PBK1 B9HKP8 B9H0D3 B9HSJ8 B9IJ66 A0A2K2AT90 B9I0V9 U5G2G4 B9IIA5 A0A2K1ZEZ3 B9HQV0 B9HWP4 B9HCG6 A0A2K1XM94 B9HLN6 A0A2K1R5Q9 B9IBR6 A9PCP8 A9PDI1 B9GIK5 B9H914 U7E1P1 A0A2K2A6H0 B9H3B7 A9PG47 B9HQ95 B9HDS0 B9HVY0 U5GCG2 A9PH67 B9GRJ2 B9HZJ0 B9IG38 A9PGL4 A9PG07 B9IKM7 A9PI52 B9IGD7 A9PDM1 B9H5P7 B9I107 U5GQ38 A4GYT6 B9HCY7 B9INY9 A9P9U7 A9PC56 A0A2K2BD75 B9HS30 B9IJ21 B9HGA2 B9HYU5 A9PFQ2 A0A2K1Z6E9 B9IN50 B9H0R2 B9HXL0 B9HZP6 U7E1Q7 B9HSM2 B9H3J7 B9HCP8 A9P967 B9HUK6 B9I801 A0A2K1YGZ3 B9H1W8 B9GTZ2 B9IEK6 B9I1L9 B9I345 B9IJ68 A0A2K1XRK6 B9IJG7 B9H2W0 B9HR05 B9HYX9 B9GFG9 A9PBF4 B9HVF3 B9GIJ5 U5GGS9 A9PG32 B9GHI0 B9H4G9 B9I0J7 U5GS62 U5FLY8 A0A2K1WWB4 A9P919 B9GKN8 U5GVA8 A0A2K2C4F0 B9MWG3 A9P9K6 B9H1J7 B9HK35 A9P8R8 B9GQA5 A0A2K1ZSI9 U5GPB7 B9ILJ3 B9HZV8 A0A2K2C9R2 B9H0P9 B9INZ5 B9HQN9 A9PA30 A9PC09 B9HG84 U5GLP6 B9I1A3 A9PEQ6 B9IAC3 U5GPE9 B9HG08 B9GIL2 B9GTV3 B9IN52 B9N1A4 A9PHV3 A9PF94 B9GS73 A9PCI1 U5G8E6 A0A2K1ZIR2 B9HUT6 A4GYP8 B9HKU1 A9PD80 A9PG57 B9GNG2 B9GXZ7 U5G9M2 A0A2K1XZ41 B9I7J5 A9P8U9 B9HB29 U5G913 U5GBX3 U5GUH6 U5FPG9 B9MU53 B9MSY0 B9N0S6 B9HYS8 A4GYV4 U5G560 B9HGF9 B9GYS5 B9N401 B9GGY3 U5GRM3 B9N2T5 A9PB37 B9GWG9 B9HAL7 U5FPJ0 B9IGG0 B9H5I0 A9PG09 B9H471 B9MUK8 U5FZ59 A0A2K1YC34 A9PA93 B9N466 B9HHL6 U5FX61 B9GNJ9 B9HFE2 A9PGL6 U5G7Y6 A9PEX7 B9HRT8 A9P806 B9GIF9 B9IIU1 B9GWR6 U5GS40 A0A2K2AK20 B9HKA4 B9I4C2 A4GYX3 A0A2K1XB61 B9ILV3 B9GMU1 B9HTK5 A9P7V0 A0A2K1Y0H6 B9HWX7 U5GH74 B9IB28 B9MUA4 A0A2K1Z098 B9HK59 B9I665 B9HII6 B9I7A9 B9MVD9 B9IJM3 A0A2K1XZU4 B9HZV0 B9GSW3 B9HRH0 B9MYW1 A4GYQ4 B9HT86 B9IKY4 A9PFJ7 U5GCM6 U5FUI5 U5GM82 A0A2K1ZC54 A9PGX0 U5GSW6 U5FL60 B9N1F9 A0A2K2CDL1 B9H9F5 U5GMR6 B9H4Y2 B9HJK0 B9HQX1 B9GQ08 A0A2K1WQ96 B9HNG9 A9PBT3 B9H521 U5FGZ5 B9HTM3 B9IQ90 A0A2K2BXJ3 B9HQD5 U5G716 B9GG50 B9H851 U5GA67 B9GSG1 B9IFK6 A0A2K1Z4A0 A0A2K2BB90 B9ILS7 U5G0R0 B9HCZ9 B9I615 B9GJF7 A9PF44 A9PF90 U5GTD5 B9H830 A9PAF1 B9HSB9 A0A2K1Y5F1 B9HTJ3 B9I1Y1 B9HLC9 B9GRD7 B9GXG5 A0A2K1Y1N3 A0A2K2AJS2 B9H1N4 B9I8Z3 A9PBU0 B9HJD4 B9I0P1 B9HNW2 B9HSM0 B9ICR4 B9HZL5 B9GZ15 B9H652 B9GI54 A9PAI3 B9MX86 U5GR57 A9PGS6 A0A2K1ZD81 B9I3N6 B9GRL8 B9H4C1 B9N7F0 A9P822 B9ICK8 B9MX74 B9HAE9 B9GIV9 B9IBX3 A0A2K2A3G6 A0A2K2BTN7 B9IIV1 B9GPZ0 A9P8D8 A4GYU3 U5FV61 A4GYR7 A0A2K1ZC12 A9PB31 A9P8E8 B9HLR8 A0A2K2AXF7 B9HAA5 B9I0B9 A0A2K1YR52 B9HGK0 A9P8N2 B9GWE2 B9HNI9 B9MXP7 B9H7V4 B9HC44 A9PG24 B9GK36 A9PCW8 A9PHF1 A4GYR0 A9P9G9 B9H1K1 B9I994 A9PI71 B9N4C2 A9PA39 A4GYU7 B9N2K4 A0A2K2B2X9 A9P7T6 B9IJY8 B9GIG3 B9N3M4 B9I5W7 B9GL38 B9HG65 B9H0T1 B9HLY1 B9GFF3 A4GYW7 A4GYS2 U5FTL9 A0A2K2AP52 B9HKU6 A9PCE2 A9PE14 A9PD73 B9GLB6 B9I5Y4 B9I1N8 B9GSS4 U5GD81 A9PDH8 B9GT02 U5GAD6 B9MWN9 B9H9F7 B9I013 B9I857 U5G798 B9GKG9 B9GQG6 A4GYN9 A9PGV4 B9IQ92 A0A2K1ZW63 B9GRP5 A0A2K1ZJ15 A0A2K1XQD3 B9GH00 B9IA32 B9HTC8 A9PFI4 A0A2K1YCF4 B9HN61 B9HJT1 U5GAP9 B9IJ51 B9HJR1 A9PAL5 B9HKQ7 B9H981 B9HT60 B9HBJ5 U5FLM1 B9GGC4 A9PEI9 B9GU28 B9HB22 B9GT13 B9HU05 B9IJQ6 U5GE99 U5G795 A9P7V6 B9IPH8 B9N0F8 B9IIY9 B9H1L0 U5GW75 B9I6H7 U5FMV2 A0A2K1Z9B7 B9N5P8 B9IA95 A9PCT1 B9GMW8 B9HLP2 B9ICA8 B9HIJ5 B9HIE1 B9HLJ3 B9IHF2 B9IC57 U5FYH8 A0A2K1ZA60 B9I2L6 U5FGV7 A0A2K1Z1G0 A9PCH3 B9HGN8 B9HLV5 A0A2K2AVT8 A0A2K1ZEV8 U5GQU7 A9PE68 A0A2K2ACW7 B9IAF0 B9HQ36 B9MTD0 B9HAR1 B9HEW3 B9IFP1 B9I4I8 A0A2K2A7I6 B9HFC1 A4GYQ5 B9HHL1 U5GC96 B9IJG0 A0A2K1ZBA6 B9I7S1 A0A2K1WRQ6 B9HJC1 U5GCL6 A9PHW0 A4GYV1 A9P8S1 A9P802 B9H9L0 A9PE08 A9P8P1 U5FWD6 B9HJM0 B9I4Z5 B9GP43 U5GM23 A9PIB9 A9PCW9 A0A2K2BGG6 A4GYS0 U5FUL2 A9PGD8 A9P875 B9I6P4 A9PE75 A9PI77 A9P8K6 A9PA48 B9GQM2 B9HJA3 A9P978 B9GMI8 B9I2N0 B9N135 B9IGC0 U5G9I9 A9PF50 A0A2K2AKW9 A0A2K2BH83 A9P7U1 B9HYB2 A9P9Z6 A0A2K1WU99 A9PBW0 A0A2K2B8M4 B9IF42 A9P9A0 B9HWR9 A9P8N4 B9IG89 B9N049 B9I5C3 B9I742 B9IBY8 A0A2K2A680 B9IQ63 B9IH97 A9PFG8 A9PB01 B9GZ19 B9H8M9 B9HD54 B9GL50 B9HW88 B9GVF4 B9HTX1 B9I2H8 A0A2K1XKK7 A0A2K2BUM7 U5FVI3 B9HKV7 B9I172 B9ID38 A0A2K1X4Y3 U5FS51 B9N5I6 A0A2K2A7Y7 U5FGU1 U5FG99 A9P9L2 B9IQI1 B9IG43 B9HKS8 A4GYQ8 B9HM05 A0A2K1WZ20 B9H657 B9HPM4 B9HIF7 U5GX63 B9GW65 B9HV17 B9H9J8 B9HZQ1 A9P9I1 B9IK30 B9MUZ2 B9IPT5 B9GKB5 B9IA86 B9MYE3 U5G9D5 U5GXF2 B9HPM8 A9PFA8 U7DYN8 B9N6A1 B9IG72 A0A2K1YLX6 U5G556 B9H1B4 A0A2K1YQ57 B9GX32 A9PEC2 A9PBJ2 A0A2K2BXS2 U5FHW1 A0A2K1XLC8 B9I8T9 B9IKU0 A0A2K2C1M8 B9IE99 B9IAK0 B9HEU4 A4GYP9 B9H5B7 B9IAU9 A9PC72 A0A2K1YUH7 B9GEJ5 B9I9H1 B9HGF4 B9IHX4 B9HA46 B9GMG6 B9H7I3 A4GYU9 A9PGZ3 A0A2K1YC40 A0A2K2BLK3 B9N332 B9HBB4 A0A2K2B4H1 A9PCI6 A9PHC5 B9GJN0 B9HPG0 B9GU26 B9N4Y8 B9IKK0 B9IIS7 B9I510 B9IIN3 U5GER1 B9IFN7 A0A2K1YUQ2 B9H603 A9PAK1 A0A2K2AF38 B9GKU5 B9GVD4 B9GN56 U5FSA3 A9PD04 B9H915 U5GHH1 A0A2K2ATD3 B9GQJ9 A4GYP4 B9HHU6 A0A2K1XDG0 B9H3E8 U5GGW6 B9HRF5 U5FGP0 A0A2K1XZ64 A0A2K1Z763 B9H671 B9HHE4 B9IN81 B9IDB8 A0A2K2BAY8 B9GJZ9 A9PE20 A0A2K2APU8 B9I9A8 A0A2K1XV07 </t>
  </si>
  <si>
    <t>organelle</t>
  </si>
  <si>
    <t xml:space="preserve">A9PBI3 B9GWN0 A9PE73 B9I6V1 B9GX38 B9GP93 A0A2K1Z6C5 B9HLY0 A0A2K1YX28 A0A2K1YZS2 B9I9L2 B9HJ33 B9I1A1 U5GL25 B9N6N2 B9INR8 A9PBS4 B9MXE8 B9HFM8 B9I8I7 B9N680 A0A2K1XL83 U5GGE4 A9PBU4 B9H7A3 U5FI38 U5G8Z4 U5GN78 B9H0V6 B9GNW0 B9GGV7 B9IGG6 B9HI19 B9GWH0 B9HD67 B9MZF5 A9PBL6 A0A2K2BCI4 B9I906 U7E0X6 B9IG32 B9IAR5 B9H602 B9N3Z4 A0A2K1ZEB4 B9I0B5 B9HJD9 U5FHM4 A9PIG1 A9P9I3 A0A2K1XLI8 A9PCZ0 A9PE34 A9PE87 A9PAK3 A9PA83 B9N8K9 U5G2L6 A0A2K2AGV8 U5FKT7 B9I3F7 A9PHY3 A9P9U4 B9INH0 A9PCN3 U5FJ45 U5G4E1 A9PBP9 A9PCI7 B9IIC4 B9HFT3 B9H7R3 B9H931 B9I3P1 B9NBT1 A9P8N5 B9GRP4 B9GIY4 B9IF23 B9MXY5 A9PBK1 A0A2K2C7C7 B9GWZ6 A0A2K1Z561 B9H5H2 B9I9Y7 B9I0V9 A0A2K2AT90 B9HWP4 B9HQV0 B9HRL0 B9HCG6 B9GPD6 A0A2K2A437 B9N8C8 A0A2K1XM94 B9IBR6 B9GP17 A9PCP8 B9I5Q6 B9MU88 U7E1P1 B9GEK5 A0A2K2A6H0 B9IAU7 B9H3B7 A9PG47 B9GEW5 U5G7K2 B9HQ95 A0A2K2A3D5 A9P9M5 B9IG38 A9PGL4 B9IKM7 A9PI52 A9PDM1 B9HFX9 B9I107 B9H5P7 B9I2Y8 A9P9H7 A4GYT6 B9H8N0 B9H3N1 A9PC56 B9I518 A0A2K2BD75 B9HU92 B9IJ21 B9I717 A9PFQ2 B9N4N7 A0A2K1YQW5 A0A2K1YT39 A9PHS9 B9N3P4 B9IN50 B9HZP6 U7E1Q7 B9H3J7 B9HCP8 B9HRJ2 B9GK89 U5FNT7 B9HW41 B9H617 A0A2K1YLM0 B9I948 B9I7X7 B9I5K2 A9PH44 A9P967 B9I801 B9HUK6 B9H1W8 B9IEK6 B9I345 B9I1L9 B9IA35 B9I8P1 B9IB60 B9HT71 A0A2K1ZTR0 B9GGU0 A0A2K1XRK6 B9H2W0 B9GJ65 B9HR05 B9GFH9 B9GFG9 B9HVF3 B9GIJ5 B9GJH3 A9PCU0 A9PH95 A4GYQ9 B9GHI0 U5FVT4 A9PD52 B9I0J7 U5GS62 A0A2K1ZZ72 A0A2K1WWB4 A0A2K1Y490 U5GVA8 B9GHA6 A0A2K2C4F0 B9HV14 A9P9K6 B9HK35 A9PCP7 B9GQA5 A9P8R8 B9I705 B9GEP6 B9IM03 A0A2K2C9R2 U5GHW3 U5GPA2 B9HUJ0 B9H0P9 B9INZ5 B9HQN9 A9PC09 B9HG84 B9GQP4 U5GLP6 B9ILZ3 B9I1A3 B9IMV0 A9PEQ6 U5GPE9 B9HV08 B9HG08 B9MWE6 B9GIL2 A0A2K1Z3R0 B9IN52 B9MUD1 B9GS73 B9GJV7 A9PC19 A9PC01 B9HJG5 A0A2K1ZIR2 B9GJU0 B9HUT6 A4GYP8 B9HXS9 A9PD80 B9HT32 B9GNG2 U5G9M2 B9I7J5 A0A2K1XZ41 U5GAZ5 B9HB29 A9P8U9 U5G913 B9H6Q0 B9N7I3 U5FPG9 B9MU53 B9MSY0 A0A2K1YEM0 B9N0S6 A0A2K2BIM1 A0A2K2A5L8 B9GP45 A4GYV4 B9HGF9 B9HEV8 A9PBF7 A0A2K1XCD7 B9I6Z6 B9GTU7 B9GGY3 B9MUW0 B9I7N9 B9N2T5 A9PB37 B9HAL7 B9GWG9 U5FPJ0 B9IGG0 B9GXM9 B9H5I0 A9PG09 B9MUK8 U5FZ59 A0A2K1ZNH7 A0A2K1YC34 B9H3H2 U5G3E4 B9IA25 A9PA93 B9N466 U5FRN5 B9HFE2 B9GNJ9 A9PGL6 U5G7Y6 U5GXN9 A9PEX7 B9HSW1 B9HRT8 A9PD21 A0A2K2BAT9 A9P806 B9HU25 B9GWR6 B9HKA4 B9GRT9 A0A2K1Y4R4 A0A2K2AK20 A0A2K1XB61 A4GYX3 A0A2K1ZZH1 B9HJ78 A0A2K2BZT7 B9HTK5 B9GRR3 A0A2K1Z3E5 A0A2K1Y0H6 A9P7V0 A9P931 A9PCT0 B9GUX6 U5GH74 B9IB28 B9HCW1 B9MUA4 A0A2K1ZZK7 A0A2K1Z098 B9HK59 A4GYP7 B9MVD9 B9IJM3 B9HZV0 A0A2K1XZU4 B9HRH0 B9HF78 B9MYW1 B9HT86 A4GYQ4 B9IFW5 A0A2K2A3P0 A0A2K2BNS4 A4GYR8 U5FUI5 B9GWL4 A0A2K1ZC54 B9IJJ7 A9PGG5 U5G3K9 A9PGX0 U5GSW6 U5FL60 B9GGL5 A0A2K2CDL1 A4GYX4 B9H4Y2 A4GYR2 B9I5W9 B9GQ08 A0A2K1WWS1 U5GKE4 B9HTM3 B9HHJ9 A9PB00 B9IQ90 B9HQD5 B9GZK9 B9GXD4 B9IMB4 A9PHC1 A9PDZ4 B9GG50 B9H851 B9IFK6 U5GCN9 A0A2K1Z4A0 A0A2K2BB90 U5GMY6 B9N1D8 B9ILS7 U5G0R0 A9P7V9 B9GJF7 A0A2K2BLX2 U5GIQ5 A9PF44 B9N0E1 A9PF90 A9P8L6 B9HFU8 U5GTD5 B9HG32 B9H830 A9PAF1 B9HSB9 B9I1Y1 B9GRD7 B9IA08 B9GXG5 B9GM04 B9N820 A0A2K1Y1N3 A9PC68 A9PED8 U5GFP0 B9HJD4 A9PBU0 B9I0P1 A9PI62 B9IJS7 B9HSM0 B9HNW2 B9ICR4 B9HZL5 A0A2K1Y5G8 B9H652 A0A2K1WT91 B9GI54 A9PHP0 B9MX86 A0A2K1Y5F4 B9I3N6 A0A2K1ZD81 B9H4C1 B9GRL8 B9N7F0 B9GPA1 B9H5M5 B9HAE9 B9GIV9 B9IBX3 A0A2K2BTN7 B9GRC2 B9IIV1 B9GPZ0 A4GYU3 U5FV61 B9HR68 A0A2K1ZC12 A4GYR7 B9GWP1 A9P8E8 A9PB31 A0A2K2AXF7 B9HAA5 B9HSR0 A9PDL5 A4GYP3 B9III1 A9P9K9 B9GUZ6 A4GYU8 B9HGK0 B9HNI9 B9MXP7 A0A2K2BZR0 B9GWK0 B9HC44 U5FES1 A9PG24 B9GK36 A9PCW8 A9PHF1 B9GPD1 A4GYR0 B9N4I9 A0A2K1X6I5 A9P9G9 B9H1K1 B9HCM1 A9PI71 B9N4C2 A9PA39 A4GYU7 B9N2K4 A0A2K1Y7Q8 A0A2K2B2X9 A9P7T6 B9N9X9 B9IJY8 B9N3M4 B9I5W7 A4GYS8 B9GL38 B9I331 B9HG65 B9HLJ4 B9GLZ3 B9H0T1 A0A2K2C4W2 B9HLY1 A9PDK4 A4GYS2 A4GYW7 A9PBC3 B9GFF3 B9HDL1 U5FZC0 U5FTL9 U5FWD2 A0A2K2BSV1 A4GYU4 A0A2K1YLJ1 B9HKU6 A0A2K1YTQ8 B9GM71 U5GAF6 B9HXH9 B9GJJ8 B9IH22 B9GSS4 U5GD81 A0A2K2AVG2 B9H3E2 A9PDH8 B9GT02 B9MWN9 B9H9F7 U7DX90 B9I857 B9I013 U5G798 B9I6A6 B9MXC0 A0A2K1YKM0 B9GZT3 B9HNJ3 B9GQG6 B9MTL0 A4GYN9 A9PGV4 U5FM21 B9IQ92 A4GYT2 U5FXQ5 B9GH00 U5FLS1 B9I2B3 A9PFI4 B9HN51 B9GSX3 A0A2K1YCF4 B9HN61 U5GAP9 A9PAL5 B9GLM4 B9HBJ5 U5FLM1 B9GGC4 A0A2K2B8X5 A9PEI9 A0A2K1YUR7 B9I5K3 A9PB80 B9HU05 U5GE99 A9PEJ6 U5G795 B9HWA2 A9PCQ5 B9GMG3 B9IPH8 B9IIY9 B9H1L0 U5GW75 A0A2K1Z8F4 U5FMV2 A0A2K1Z9B7 A9P8F6 B9HHN7 A9PCW7 A9PCT1 B9MZ75 B9INC6 B9ICA8 B9IJ11 B9H106 B9HLJ3 B9HBA8 B9IC57 A0A2K1WYV8 B9I2L6 A0A2K1ZEW8 U5FGV7 A9PB99 A9PCH3 B9GF81 B9HGN8 B9HLV5 B9HQ38 B9N9I7 A0A2K2C3Z6 A0A2K1Y4Z5 A4GYR6 B9I5Y3 A0A2K2AVT8 B9IMW5 A0A2K1ZEV8 U5GQU7 A9PC08 A0A2K2ACW7 U5GXD4 B9IAF0 A9PF58 U5GDA1 B9HQ36 B9MTD0 B9GY72 B9HEW3 B9IFP1 U7E1M6 B9I4I8 B9HFC1 B9IFT1 A4GYQ5 A0A2K1YPP2 B9HHL1 U5GC96 B9HBM5 B9IJG0 B9GH07 B9I7S1 A9PBK6 B9GYB6 B9HJC1 U5GCL6 B9GIX1 A9PHW0 A0A2K2AFU9 A9PHY6 A4GYV1 B9IAZ9 A0A2K1XMY0 A9P8S1 A9P802 B9H9L0 A9P8P1 A9PE08 B9I4Z5 B9IJY7 A0A2K1ZFT9 B9GP43 B9GXY0 U5GM23 A9PCW9 A0A2K2BGG6 A9PAG0 A4GYS0 A9PGG9 U5FUL2 B9I6P4 A9PGD8 B9HLK4 A9PE75 B9H7W2 B9IPR1 A9P8K6 A9PI77 A9PA48 A4GYT5 B9ILF4 A0A2K1YXW6 A9P978 B9I2N0 B9GMI8 U5GS58 B9HU06 B9HWX5 U5G9I9 A9PF50 A0A2K2AKW9 A9PCP1 A0A2K2BH83 B9GI50 U5FR48 B9ILQ4 A9PCX2 A9PBW0 B9H5U9 A9P9A0 B9HWR9 B9GYD6 A9P8N4 B9IG89 A9PC05 B9IBY8 B9I742 B9I5C3 A0A2K2A680 B9IH97 A9PB01 A9PFG8 B9HEU5 B9IK63 B9HD54 A0A2K2BKH7 B9GVF4 U5GAZ4 B9IHJ0 B9IP24 B9HTX1 A0A2K1XKK7 A0A2K2BUM7 B9H508 U5FVI3 B9HKV7 A0A2K1X4Y3 B9IBD9 A0A2K2C2L9 A0A2K2A7Y7 U5FG99 A0A2K2AKR5 B9GJ66 A9P9L2 B9GJU3 B9IQI1 B9GM35 B9HKS8 B9N843 A9PD23 A4GYQ8 B9H657 B9HKC4 B9GZT5 B9HIF7 U5GX63 A0A2K2AMA7 B9HV17 B9H9J8 B9N4Q4 U5GUL6 B9I2D6 B9HZQ1 A9P9I1 B9HNK4 B9ILY6 B9IK30 U5GIT3 B9HE21 B9IPT5 B9GKB5 B9IHQ6 B9HQP3 U5G9D5 U5GXF2 B9N960 B9HUB0 B9HBJ6 A9PFA8 U5FNF7 A0A2K2A384 B9N6A1 B9GTA0 B9IG72 A0A2K1YLX6 B9HA74 B9H1B4 A0A2K1YQ57 B9GX32 B9IMX8 A9PEC2 A9PBJ2 A9P8N3 U5FHW1 B9I8T9 A0A2K1XLC8 A4GYU6 B9IKU0 A0A2K2C1M8 B9IE99 A0A2K1Y2A1 B9IAK0 B9HEU4 B9IAU9 A4GYP9 A9PC72 A0A2K2B264 A0A2K1YUH7 B9HUV1 B9I9H1 B9IHX4 B9HA46 B9IKW5 B9H7I3 A4GYU9 B9HBF7 A9PGZ3 A9P8D7 A0A2K2BLK3 B9IF22 B9H2M6 B9N332 B9HBB4 A0A2K2B4H1 B9GR92 U5GQV8 B9GZ18 B9GVR2 B9I465 B9HPG0 A9PCM5 B9GU26 B9N4Y8 B9IKK0 B9IIS7 B9I510 U5GER1 B9IKK9 A9P8I6 B9GRL4 A0A2K1Z6Q8 U5FT95 U5GW43 A0A2K1WX02 A9PGF6 B9GVD4 U5FSA3 B9IDD4 A9PD04 U5FQ33 B9HUH4 B9H5C6 B9HS40 B9I3C7 A0A2K2ATD3 A4GYP4 B9HHU6 A9PCA9 A0A2K1XDG0 B9H3E8 U5GGW6 A9PBR8 B9HRF5 B9I117 A0A2K1XZ64 A9P894 A0A2K1Z763 B9H671 B9HHE4 B9IDB8 B9I9A8 A9PE20 B9HNQ4 A9P9M3 B9IQE8 </t>
  </si>
  <si>
    <t>membrane</t>
  </si>
  <si>
    <t xml:space="preserve">B9GWN0 B9MXR8 B9GP93 A0A2K1Z6C5 B9HLY0 A9PD87 A0A2K2BQP8 B9ICP0 B9INR8 B9MXE8 B9IL64 U5FLX5 B9N680 A0A2K2C9L6 U5FF02 A0A2K1X0J1 U5GGE4 A9PBU4 B9HZL3 B9HWR3 B9H5S1 B9GKW3 A0A2K2APZ6 B9HSV5 B9MZF5 B9IBD3 A0A2K2BCI4 B9GF99 B9N6X2 B9IAR5 A0A2K2AXP8 B9GT39 B9IBD7 U5FG23 U5FHM4 A9PIG1 A9P9I3 A9PAK3 A9PA83 A0A2K2AGV8 A0A2K1Z944 U5FPV3 U5FIK2 B9HWZ4 A9PI80 A9PBF5 B9GRX8 A9PCI7 U5G2B5 U5GQM7 A0A2K1Y573 B9HFT3 B9H7R3 B9I3P1 A9P8N5 B9GRP4 B9GIY4 A9PBK1 B9GWZ6 A9P8P8 B9I0V9 A0A2K2AT90 B9MVT0 B9GKN7 B9GPD6 B9N8C8 B9IBR6 B9H596 A0A2K1R5Q9 A0A2K1XBU0 A9PCP8 B9I056 A9PDI1 B9I5Q6 B9GIK5 U5FQ81 B9HX34 B9IAU7 B9GEW5 B9HQ95 A9P9M5 B9HZJ0 B9HDQ5 B9IG38 A9PI52 B9HHZ8 B9H9C3 B9I107 B9H5P7 B9I2Y8 B9HXI1 A9P9H7 B9I8N4 A0A2K2AQ31 B9H8N0 B9H3N1 A0A2K2B8T6 A0A2K2AMM5 A9PG56 B9HYU5 A9PI20 B9GJB2 A9PGY6 A0A2K1XGS6 U5GIH5 A0A2K2AWW3 B9GVI3 B9IAX5 B9H3A9 A0A2K1ZV10 B9HFB8 B9HMZ1 U5FNT7 B9H566 A9P967 B9IEK6 B9I345 U5G232 B9IJ68 A0A2K2BZJ5 B9GGU0 B9IJG7 B9HYX9 B9GJK2 B9GFH9 A0A2K1YWQ4 B9GFG9 B9HVF3 A9PBF4 A0A2K2A6M3 B9GIJ5 A0A2K1ZEU6 U5G1I4 A0A2K2BGR5 A4GYQ9 B9H4G9 B9IQ06 A9P919 A0A2K1WWB4 U5GVA8 B9HV14 B9HK35 A9P8R8 A0A2K1ZA89 A0A2K1ZSI9 B9GEP6 A0A2K1R618 B9IM03 A0A2K2B4C2 B9H0P9 A9PD12 B9IC26 B9HX58 B9IM48 B9I1A3 B9HWC6 A0A2K2A1Z1 A9PH65 B9HV08 A0A2K1Z3R0 B9GTV3 U5G7L0 B9GS73 A9PC01 B9HBA0 A9PCI1 B9GJU0 A9PG57 U5FQI1 B9HPX9 B9GNG2 B9GXZ7 B9HMI0 B9HBY1 U5GAZ5 B9HB29 U5G913 U5FPG9 A0A2K1YEM0 B9N0S6 B9ING9 B9H5U2 A9PB26 U5GIA5 B9HYS8 U5GC35 B9IEF4 B9GYU0 B9GYS5 A0A2K1WP13 U5GW21 B9GWT9 B9IGG0 A9PG09 A0A2K1ZNH7 B9H3H2 B9H8W6 B9INA7 B9IA25 B9IQE9 B9IKQ5 U5GVN2 B9N466 B9IGI0 B9IGT7 U5G7Y6 B9MZQ8 A9PD21 B9HU25 B9I4C2 B9GRT9 A0A2K1ZZH1 U5G139 A0A2K1Y0H6 U5GH74 B9I2A6 B9HCW1 B9HYE2 A0A2K1ZZK7 A0A2K2BMC7 U5GLU3 B9MVD9 B9IJM3 B9HZV0 B9HY74 A0A2K1XZU4 B9HRH0 B9MYW1 A4GYQ4 B9IKY4 B9I120 A0A2K1XNW6 U5GSW6 B9GGL5 B9H9F5 A0A2K1Y1A0 A4GYX4 B9H521 B9HHJ9 A9PEQ7 U5G716 U5GSM7 A0A2K2B2E1 A0A2K1Z4A0 B9ILS7 B9H5C5 B9H425 B9H936 U5GIQ5 A0A2K2ARM5 B9N0E1 A9PF90 B9HVA0 A0A2K1X7K3 B9I768 B9I1Y1 B9HTJ3 A0A2K1Y5F1 A0A2K2ALB4 B9GRD7 B9GQ31 B9ID67 A9PC68 B9HM88 A0A2K2AJS2 A0A2K1YDZ1 B9HDB3 B9HSM0 A0A2K1YWB7 B9ICR4 B9HZL5 B9H990 B9H652 B9GI54 B9H4S8 U5G3W8 A9PGS6 B9I3N6 A0A2K1ZD81 U5GU16 B9ICK8 B9IAV6 B9H5F0 B9IBX3 A0A2K1Z2K8 B9GRC2 B9IK10 B9GH43 B9HDJ1 U5FV61 A0A2K1ZC12 A4GYR7 B9GWP1 B9HR68 U5FS44 B9HLR8 B9IC56 U5G4H7 A0A2K1YHN8 A4GYP3 A0A2K1YR52 A9P959 A0A2K2B0X1 A0A2K1XXU0 A9P8N2 B9MXP7 U5FES1 B9GK36 B9HVC5 A9PHF1 B9GPD1 A4GYR0 U5GI20 B9I994 B9HCM1 B9N7W9 A0A2K1YA69 B9IB61 A9PA39 B9II17 B9N2K4 A0A2K1Y6F4 A0A2K1YXR8 B9HPP7 B9I5W7 B9I8T7 U5FL22 A4GYS8 A0A2K1XJ11 B9GMH1 A0A2K2C4W2 B9HLY1 A0A2K2BFE6 A9PDK4 A9PHT8 A4GYS2 A4GYW7 B9GFF3 U5FTL9 A0A2K2AP52 B9GT93 B9H1A7 A0A2K2BSV1 A0A2K1YTQ8 A0A2K2BBF5 B9GM71 B9I736 B9HAF5 B9H6Y2 B9GSS4 A0A2K1WZT4 A0A2K2AVG2 B9H3E2 A9PDH8 A0A2K1WTY5 B9GK28 B9I013 A9PIE5 B9I6A6 B9GZT3 A0A2K2A1D7 A4GYN9 B9HTF0 A0A2K1ZW63 B9GRP5 B9I2V5 B9IJT8 U5G5B7 B9HV07 B9ICR1 B9HNN5 B9IMI8 A9PFI4 B9I2B3 U7DY66 B9HJT1 U5GAP9 B9GLM4 A9PFH8 U5FLM1 U5FK15 B9N5F9 B9I5K3 A0A2K1XFL2 A0A2K1Z7J1 B9HWA2 B9H1L0 B9I622 B9I6H7 U5FMV2 A9PA69 B9I4S7 U5FLC9 B9GY39 B9HLL1 A9PCB1 A0A2K2BTI3 A9PHE5 B9IJU1 B9ICA8 B9HV64 B9HIE1 B9H106 B9IHF2 A9PB99 B9GN96 B9HGN8 B9HQ38 B9N9I7 A4GYR6 A0A2K2AVT8 U5FG46 U5GQU7 A9PBS0 A0A2K2C2D7 B9IJD2 A0A2K2AEV4 B9GY72 A0A2K1YAG4 B9HAR1 B9HEW3 A9PD72 A4GYQ5 B9HHL1 U5GC96 B9I7S1 B9GYB6 U5FZH3 B9N7D9 A0A2K1XSH5 A9P802 A0A2K2B006 B9I4Z5 A0A2K2B2V1 B9IJY7 B9IMJ4 A0A2K1R893 A9PIB9 B9HUF0 B9N6X7 A9PGG9 B9GLG2 A0A2K2C6Z7 B9H3B3 B9N710 B9HLK4 B9I6P4 A9PE75 B9IHC2 A0A2K1WUU1 B9HBD1 A9PA48 B9IL92 B9IDK8 B9ILF4 A9P983 A0A2K2B0F6 U5GS58 U5FWM7 A0A2K2AKH0 B9I7Z6 A0A2K2AKW9 A0A2K2BZX8 B9GI50 B9MX18 U5FTM5 A9PHU8 B9H5U9 A0A2K1XH48 B9IF42 B9IG89 B9I742 B9IK63 B9HW88 B9ILW8 B9IHJ0 B9I2H8 B9IJ24 B9GXZ8 U5FVI3 B9ID38 A0A2K2B2R5 U5FS51 A0A2K2A7Y7 U5FGU1 U5GJ72 A0A2K2A4Z6 B9IQI1 U5FYR6 B9HHA5 B9HVM5 B9IQM7 B9HIF7 B9MTT6 U5GJU7 A0A2K2B220 A0A2K2AG42 B9IMM2 B9I4I3 B9HV17 A0A2K2C9Z5 B9H9J8 U5FIG3 B9IGX4 A0A2K2B710 B9ICC6 B9IHL6 U5G1I9 A0A2K1XAG4 U5FPH8 A0A2K1YYI5 B9I2E5 A9P9Z8 B9GS63 B9HQP3 U5GXF2 A9PCK1 U7DYN8 U5FNF7 A0A2K2C152 B9GTA0 B9GX32 A0A2K2A3F5 A9PEC2 A9PBJ2 A9P8N3 B9HHW1 A0A2K1Z6G5 B9GMY2 B9IKU0 B9IMS0 B9HEU4 B9IL65 A0A2K1WQ80 B9I9H1 B9GMG6 A0A2K2AA30 A9PGZ3 A9PFE9 A9PD98 B9H3D9 B9N332 A0A2K2B4H1 B9GZ18 B9HHN5 A9PDZ8 A0A2K1XPZ5 B9IIS7 U5GWL4 A9P9Z0 B9IKK9 A0A2K1Z6Q8 A9PGA3 B9ILN3 A0A2K2AF38 A0A2K2C2N3 U5GU03 U5GU25 U5FSA3 A9PD04 B9HGZ1 B9IDD4 U5FQ33 A0A2K1Y5I7 B9H5C6 U5GHH1 B9I3C7 A9PG45 A4GYP4 B9H3E8 B9N8W6 A9PBZ7 A0A2K2A957 B9HRF5 U5FGP0 A0A2K1Z763 B9H671 U5GJS3 B9IN81 B9H0D6 B9HBH1 B9I9A8 A0A2K2AVT2 </t>
  </si>
  <si>
    <t>macromolecular complex</t>
  </si>
  <si>
    <t xml:space="preserve">A9PBI3 B9GWN0 B9GP93 A0A2K1Z6C5 A9PCZ9 A9PD87 A0A2K2BQP8 B9HJ33 U5GGG4 B9MU33 B9I1A1 A9PBS4 B9N680 B9IE82 A0A2K1XL83 A9PBU4 B9H7A3 U5FI38 B9IQM6 B9IGG6 B9HI19 B9H917 B9HD67 B9MZF5 A9PBL6 A0A2K2BCI4 B9IAR5 B9GEM9 U5GFL8 B9HXP3 B9HJD9 A0A2K1XLI8 A9PCZ0 A9PE34 A0A2K2A8V5 A9PA83 B9N8K9 B9HVP6 U5G2L6 B9I3F7 A9PHY3 A9P9U4 A9PCN3 U5G4E1 U5G2B5 A9PHP7 A0A2K1Y573 B9IIC4 B9HFT3 B9H7R3 B9GRP4 A0A2K2C7C7 B9GWZ6 A0A2K1Z561 B9I0V9 B9HQV0 B9GPD6 A0A2K2A437 B9HLN6 A0A2K1XM94 A0A2K1R5Q9 B9GP17 A9PDI1 B9MU88 B9GEK5 A0A2K2A6H0 A9PG47 A0A2K2A3D5 B9HGQ8 A9PGL4 A9PG07 B9IKM7 B9H9C3 A9PAQ4 A9PDM1 B9I107 A9P9H7 B9INY9 B9H8N0 A9PC56 A0A2K2BD75 A0A2K2AMM5 A0A2K1XLC4 B9I717 B9HYU5 A9PI20 B9N4N7 A0A2K1YQW5 A9PHS9 A0A2K2AWW3 B9IN50 B9H0R2 B9GK89 B9IIJ4 B9I801 B9IEK6 B9I345 B9I1L9 B9I8P1 B9IB60 A0A2K2BZJ5 B9HT71 B9GGU0 B9GQ78 A0A2K1XRK6 B9IJG7 B9GJ65 B9HR05 A9PBF4 A9PCU0 A0A2K2BGR5 A9PH95 A4GYQ9 B9GHI0 A9PD52 B9I0J7 A0A2K1ZZ72 A0A2K1WWB4 A0A2K1Y490 B9I3Q0 A0A2K2C4F0 B9HV14 B9H1J7 A9P9K6 B9HK35 A9PCP7 A9P8R8 A0A2K1ZSI9 A0A2K2C9R2 U5GPA2 B9HUJ0 B9H0P9 B9INZ5 A0A2K1ZEZ8 A9PC09 B9GQP4 B9ILZ3 B9I1A3 U5GNX3 B9I5G4 B9MUD1 B9GS73 A9PC19 A9PC01 U5G8E6 B9HJG5 A0A2K1ZIR2 A0A2K2BLS5 B9GJU0 B9HUT6 A4GYP8 A9PE04 A9PG57 A0A2K2AQV9 B9I7J5 U5GAZ5 A9P8U9 B9N7I3 B9MU53 B9MSY0 A0A2K2BIM1 A0A2K2A5L8 B9HEV8 A9PBF7 A0A2K1XCD7 U5G5W8 A9PB37 B9HAL7 U5FPJ0 B9GWT9 A0A2K1X6Y4 B9MUK8 U5FZ59 A9PA93 B9HHL6 U5FX61 U5FRN5 U5GXN9 A9PD21 A9P806 B9HU25 B9GIF9 U5GME2 B9IIU1 B9GWR6 A0A2K2AK20 A0A2K1XB61 A4GYX3 A0A2K1ZZH1 A0A2K2BZT7 B9GRR3 A0A2K1Z3E5 A0A2K1Y0H6 A9P931 A9PCT0 B9HK59 A4GYP7 B9I7A9 A9PA94 B9MYW1 B9HT86 A4GYQ4 B9IFW5 A0A2K2A3P0 A0A2K2BNS4 U5GBT4 B9I120 B9GWL4 B9IJJ7 A9PGG5 A0A2K2ATG8 B9GGL5 A0A2K2CDL1 B9H9F5 A0A2K1Y1A0 B9HJK0 A4GYR2 B9HNG9 A9PBL9 U5FGZ5 B9HTM3 A9PB00 A0A2K2BXJ3 B9GZK9 A9PHC1 A9PDZ4 A0A2K1YYS6 B9IFK6 A0A2K1Z4A0 A0A2K2BB90 B9N1D8 B9ILS7 U5G0R0 A9P7V9 B9GJF7 A0A2K2BLX2 B9N0E1 B9IEE2 A9P8L6 A9PF90 U5GTD5 B9H830 B9HSB9 A0A2K1Y5F1 B9HLC9 B9GRD7 B9GM04 B9ID67 A0A2K1X5C3 A9PED8 A0A2K2AJS2 A9PBU0 B9I0P1 A9PI62 B9IJS7 B9HSM0 B9ICR4 B9HZL5 A0A2K1Y5G8 A0A2K1X0X9 A0A2K1Y5F4 A9PGS6 A0A2K1ZD81 B9GRL8 B9N515 B9N7F0 B9GPA1 B9ICK8 B9MX74 B9H5M5 B9IBX3 A0A2K2BTN7 B9GPZ0 B9IIV1 U5FV61 A0A2K1ZC12 A4GYR7 A9P8E8 B9HLR8 A0A2K2AXF7 A9PDL5 B9HB21 B9HSR0 A4GYP3 A0A2K1YR52 B9III1 A9P9K9 A4GYU8 B9HCM4 B9HNI9 B9MXP7 A0A2K2BZR0 U5FES1 A9PCW8 B9H401 A9PHF1 A4GYR0 B9N4I9 A9P9G9 B9N7W9 B9HCM1 A9PI71 A4GYU7 B9HHZ9 B9N2K4 A0A2K2B2X9 A0A2K1YXR8 B9GIG3 A4GYS8 B9GL38 B9HG65 B9GMH1 A0A2K2C4W2 B9HLY1 A0A2K2BFE6 A4GYS2 A4GYW7 B9HDL1 A0A2K2AP52 B9H1A7 A0A2K2BSV1 A4GYU4 A0A2K1YLJ1 B9GIL6 B9HKU6 A9PD73 B9I5Y4 A0A2K1X5I8 B9GJJ8 B9GSS4 A0A2K2AVG2 B9H3E2 A9PDH8 B9GT02 B9H9F7 B9MWN9 A0A2K2C1S0 A0A2K2C1X5 B9I013 B9I857 U5G798 A0A2K1X5T6 B9I6A6 A0A2K1YKM0 B9GQG6 A4GYN9 A9PGV4 U5FM21 A4GYT2 B9H5Q0 U5FXQ5 A0A2K1ZW63 A0A2K1ZJ15 B9HNN5 U5FLS1 B9HTC8 A9PFI4 B9GMX5 A0A2K1YCF4 A9PAL5 B9GLM4 A0A2K1ZYQ2 B9GGC4 A0A2K2B8X5 A9PEI9 A0A2K2C758 A9PB80 B9HU05 A9PEJ6 U5G795 A9PCQ5 B9HWA2 B9IIY9 U5GW75 A9P8F6 B9IA95 B9HHN7 A9PCW7 A9PCT1 B9IJU1 U5GEJ6 B9IJ11 B9IC57 U5FYH8 A0A2K1ZA60 A0A2K1ZEW8 A0A2K1Z1G0 A9PB99 A9PCH3 B9GF81 A0A2K2C3Z6 A0A2K1Y4Z5 A4GYR6 B9I5Y3 A0A2K1ZEV8 U5GQU7 A9PC08 A0A2K2ACW7 B9IAF0 U5GDA1 B9HAR1 B9HEW3 A0A2K2A7I6 A4GYQ5 A0A2K1YPP2 B9HHL1 B9HBM5 A9PBK6 A0A2K1WRQ6 U5GCL6 A9PHW0 A9PHY6 A4GYV1 A0A2K1XMY0 A9P8S1 B9H9L0 A9PE08 B9HJM0 B9I4Z5 A0A2K1ZFT9 A9PCW9 A9PAG0 A4GYS0 A9PGG9 U5FUL2 A0A2K2C6Z7 B9HLK4 A9PE75 B9H7W2 A9P8K6 A9PI77 A4GYT5 A0A2K2AIF1 A0A2K1YXW6 B9I2I4 B9ILF4 A9P978 B9I2N0 A0A2K2AKH0 A0A2K2AKW9 A9P7U1 A9PCX2 A0A2K1WU99 A9PBW0 A9PHU8 B9H5U9 B9IF42 A9P9A0 A9PC05 B9I742 B9IBY8 B9N049 A0A2K2A680 A9PB01 B9IH97 B9IQ63 B9IK63 U5FGQ8 A0A2K2BKH7 U5GAZ4 B9IHJ0 B9I2H8 B9IJ24 A0A2K1XKK7 A0A2K2BUM7 B9HKV7 B9I172 B9IBD9 A0A2K2A7Y7 U5FG99 A9PCS2 B9GJ66 A9P9L2 B9IG43 B9HKS8 A9PD23 A4GYQ8 U5GX63 A0A2K2B220 A0A2K2AG42 A0A2K2AMA7 A0A2K1XRL7 B9I2D6 A0A2K1XMB4 A9P9I1 B9ILY6 B9MUZ2 U5GIT3 B9IPT5 B9HR39 B9MYE3 A9PFA8 A9PCK1 U5FNF7 B9N6A1 B9GTA0 B9IG72 A0A2K1YLX6 A0A2K1YQ57 A9PBJ2 A9P8N3 U5FHW1 B9H416 B9I8T9 A4GYU6 B9IKU0 A0A2K2C1M8 A0A2K1Y2A1 B9HEU4 A4GYP9 B9H5B7 A0A2K2B264 B9HGF4 B9I8Q0 B9HA46 B9IHX4 B9IKW5 B9H7I3 B9GLK8 A4GYU9 A0A2K2AA30 A9PGZ3 A0A2K1YC40 A9P8D7 A9PFE9 B9N332 B9HBB4 A0A2K2B4H1 B9GR92 U5GQV8 B9HPG0 B9I465 A9PCM5 B9IIS7 B9IKK0 B9I510 A0A2K1XS87 U5GER1 B9IFN7 B9IKK9 A9P8I6 A0A2K1Z6Q8 U5FT95 A9PGA3 A0A2K2AF38 B9HCI9 B9GVD4 A0A2K2A0P4 U5GHH1 A0A2K2ATD3 A4GYP4 B9HHU6 A9PBR8 B9HRF5 A0A2K1Z1B1 A0A2K1XZ64 B9I117 A9P894 B9H671 A0A2K2C2S9 B9IDB8 A0A2K2AT52 A0A2K2APU8 A9P9M3 </t>
  </si>
  <si>
    <t>membrane-enclosed lumen</t>
  </si>
  <si>
    <t xml:space="preserve">B9IPT5 A9PBI3 A9PC09 A9PG47 A0A2K1YX28 B9ILZ3 A4GYP7 B9I8I7 B9I8T9 B9HC44 B9GGV7 B9HEU4 B9I717 A9PD80 U5FR48 B9ILQ4 B9H1L0 B9N4N7 B9I7J5 A9P8U9 B9N4I9 B9MU53 B9MSY0 B9IBY8 A4GYU7 B9GK89 U5GCN9 B9INC6 B9GR92 B9IJ11 B9N3M4 A9PA83 B9I5W7 B9IHJ0 U5G0R0 B9HG65 B9IKK0 B9I6Z6 B9N0E1 U5FVI3 B9IBD9 B9HSB9 B9N2T5 B9GJ66 B9HAL7 B9I5Y3 A4GYU4 B9I1Y1 B9IGG0 A9PH95 B9GVD4 B9MUK8 B9GY72 U5FQ33 U5GD81 B9IJS7 B9HNW2 B9H9F7 B9HJC1 B9I857 B9IDB8 A0A2K1XMY0 A9P7V0 A9PE08 B9INZ5 B9H5M5 </t>
  </si>
  <si>
    <t>extracellular region</t>
  </si>
  <si>
    <t xml:space="preserve">A9PGX5 U5GHC0 B9IA86 B9IA56 B9HFE0 B9MVJ6 B9II39 B9HUK6 B9I615 B9GXZ8 B9IAC3 B9IA32 B9I6B2 B9GYJ9 B9IBX6 U5GXD4 U5G3P3 B9H4R4 A9PBM5 B9GKU5 U5FK15 A9PC68 U5GU25 B9H1M9 B9HZL3 B9H7V4 B9IGP8 A9PHA0 B9HS40 B9ILW4 A0A2K2B3L1 B9GK36 B9H0V6 B9GQJ9 B9IF23 U5G4H5 B9H9Z8 B9H521 B9GXZ7 A9PEQ7 B9MXX5 A0A2K1Z7R5 B9GHP0 B9I994 U5GG57 B9HHF1 U5GIP5 U5GAZ1 B9GKA9 B9GYK0 A9PA39 B9IPT1 B9IF22 B9I6X2 B9GMW8 B9I9A6 B9GT82 B9H9W1 B9I6X1 </t>
  </si>
  <si>
    <t xml:space="preserve">B9GH00 B9IPR1 B9MU33 B9H5E3 B9GMX5 B9GJV7 B9IE99 A0A2K2BH83 B9H4Y2 B9I5W9 B9GIK2 B9IG32 B9GMG6 A9PA39 B9IIJ4 A9P7T6 A9PCI6 A9PE87 A9PA83 B9IHJ0 U5G2L6 B9GLZ3 B9IFN7 A0A2K1X4Y3 B9I6B2 B9GWG9 B9GJH3 B9I4W8 B9H1N4 A9PD52 B9HRT8 A0A2K2BAT9 U5GHJ2 A9PHP0 B9I4N2 B9HNJ3 B9I5Q6 B9GQG6 B9N7F0 B9IAG4 </t>
  </si>
  <si>
    <t>Molecular Function</t>
  </si>
  <si>
    <t>catalytic activity</t>
  </si>
  <si>
    <t xml:space="preserve">B9HI53 A0A2K1ZUV8 A0A2K1Y5S1 B9GWN0 A9PE73 A0A2K1WW45 B9MXR8 A0A2K2CCU4 B9I3M0 A0A2K1ZZZ2 B9H3C6 B9HHA8 A0A2K1YTV7 U5G5S8 A0A2K1ZPD6 A0A2K1WYI3 U5GAL7 A0A2K2A507 B9IJK8 B9I9L2 A0A2K2BQP8 A9PHA7 A0A2K1Z5D7 A0A2K1X089 B9N0N0 B9N6N2 A9PFL3 A0A2K2B0S5 A0A2K1ZDB2 B9HFM8 B9HME1 B9HM98 B9H5C2 B9GYA9 A0A2K1ZWY6 B9I8I7 B9GNC7 A9PBM5 B9HNB1 U5FXE5 A0A2K1X0J1 B9I8Q3 B9HZL3 U5G8Z4 U5FXK8 B9GKW3 A0A2K2A5K9 B9N2N6 U5FIP4 A9PET3 A0A2K1R708 A0A2K1YCZ5 B9I1W2 B9IBD3 B9I906 A0A2K1YQG7 U5GQ45 A0A2K2AB82 B9H602 A9PEH3 B9N3Z4 A0A2K2AL67 A9PCK2 B9HIN6 B9IDK3 A0A2K1WWW8 B9HS79 A0A2K1XS76 A0A2K1ZI29 A0A2K2B5S8 A0A2K2B7U1 B9GHS2 B9HWZ4 A0A2K1XNP3 A0A2K1ZDP2 A0A2K1WMX8 A0A2K1Z2V3 A9PCH8 U7E2M0 B9HNX5 A0A2K2A4Z4 A0A2K1YE46 A9PG17 A0A2K1Y573 B9HH41 B9H931 B9I3P1 A0A2K1ZJ24 B9NBT1 B9GIY4 B9IF23 B9MXY5 B9GJH0 B9H8Y0 U5FKF8 A0A2K1ZID8 B9H5H2 A0A2K2BAJ4 U5FZK2 B9I8Y7 B9I5E5 B9GSC7 B9MZI5 B9GKN7 B9HRL0 B9HDZ4 A0A2K1YMA9 B9H596 B9HAQ5 B9GYK0 B9I056 B9GFP4 B9I5Q6 B9IPT1 A0A2K2AXB4 B9MW98 A0A2K2AQ84 A0A2K1ZKG6 B9IAU7 U5FZJ6 U7E312 A0A2K2BFE0 U5G7K2 A9P9M5 U5FU95 A0A2K1Z068 A0A2K1XVM7 U5GBK6 B9HM91 A9PAQ4 B9H5E3 B9MZ08 B9HFX9 B9GJS3 B9I2Y8 A0A2K1ZFK2 A0A2K1WY20 A0A2K2AAU2 U5FFX4 A0A2K1YNT9 A9P807 B9H3N1 B9I1V5 A0A2K2BNI4 B9I518 A0A2K1Z3W9 B9HU92 A0A2K2AL17 B9GGU9 A0A2K2BRH4 B9HBP3 U5GXJ8 A0A2K1YYJ7 B9HF49 A0A2K2BI26 A0A2K2AV12 B9N3P4 B9HVE4 B9GHP0 A0A2K2CAK3 A0A2K1R8Z0 B9GVI3 A0A2K1ZB40 A0A2K1XWB6 B9HRJ2 B9NGG0 B9GPE8 B9GK89 B9GK77 U5FNT7 B9MYU7 B9HW41 B9HTN9 B9HPN1 B9ILW9 B9H617 A9PH44 A0A2K2BCJ1 U5FXL6 A0A2K1YAT4 A0A2K2ASL9 A0A2K1WMR7 A9PFK0 A0A2K2CAD0 B9IFC5 B9HJ73 A0A2K2BVL0 A0A2K1YS07 U5FM67 A0A2K2AF57 A0A2K1XVE7 B9GJK8 A0A2K2A6M3 B9GJH3 A0A2K1Y019 A0A2K2CDT8 U5GKN4 B9MWI5 A9P8B6 A4GYQ9 A0A2K2C296 B9IEV5 U5FVT4 U5FZV7 A0A2K1X9U9 A0A2K2BRD9 A0A2K1YAS1 B9GSW4 A0A2K2BB23 A0A2K1XM15 B9GHA6 B9IPP8 B9HV14 A9PG06 U5FKC4 A0A2K2BUP1 U5GHJ2 B9H5S8 B9HS15 B9GWY5 B9GEP6 A0A2K2AZM4 A0A2K1XXM6 U5GHW3 U5GG27 D2WL63 B9HUJ0 A0A2K1YYM1 U5GAF2 B9HBL6 B9H462 B9H880 B9GZ97 B9I241 A0A2K1XKF5 A0A2K1Y3N4 B9IC26 U5FSN6 A0A2K1Y2U2 A9PB97 B9HWC6 A9PG38 A0A2K2AJ17 A0A2K1R6H1 B9MWE6 A0A2K1ZQA5 A0A2K1YZ32 A0A2K1WZ15 A0A2K1X776 A0A2K1Z9C0 U5G7L0 A0A2K1X863 B9GSG0 A0A2K2C9L8 B9GFJ3 A0A2K1ZLD3 A0A2K1YE04 A0A2K2BLS5 A0A2K1WQ95 B9GWF3 U5GAL6 A9PGB1 A0A2K2AIX1 A9PIA2 B9HXS9 A0A2K2BD73 A0A2K1YC99 B9IHP7 A0A2K2AQV9 U5GMZ2 B9HT32 B9HMI0 B9H9Z0 A0A2K1ZQF7 B9N7I3 B9HHF1 U5GXR0 B9HGK9 U5GX80 A0A2K2B4I6 U5GAE5 B9H7E7 A0A2K1XK01 A0A2K2AK66 B9H9W1 B9GZG6 B9IEF4 A9PI53 B9IM89 B9GYU0 U5G5W8 A0A2K2C4X7 B9IGY9 B9I6Z6 B9HHB0 B9H703 A9P9U1 A0A2K1WPT9 A9PI12 B9GRC9 B9MUW0 A0A2K1Z3G3 A0A2K1WQP0 B9I7N9 A9P7Z7 A0A2K1R4Z5 A0A2K1Z9Q9 B9HRZ1 A0A2K2C262 B9GKF8 A0A2K1WZW3 B9MYV7 U5G0Z0 B9I4W8 B9H8W6 U5GHY0 U5G428 U5G3E4 B9IA25 U5GRH7 B9IGI0 B9HRF9 A0A2K2BKT8 A0A2K1YNE3 A0A2K2C074 B9HSW1 B9HKG9 A9PD21 A0A2K2BAT9 B9MXX5 B9N3V5 A0A2K1WW18 B9GRT9 A9PAF2 A0A2K1ZJH6 A0A2K1ZBA4 A0A2K1Y4R4 B9I019 U5FPF8 U5G139 A0A2K2ADZ6 A0A2K1Z5X3 U5GQN5 B9I6X1 B9GUX6 A0A2K2APS8 A0A2K1X0V9 U5GSF5 U5GHC0 A0A2K2BGH9 B9HYE2 B9N6Z8 B9H4H5 B9IEL4 A0A2K1YMB1 B9N5I4 B9GWS1 A0A2K2BFD0 B9HZJ8 A0A2K2AXH4 B9IBY0 B9HF78 A0A2K2BIJ3 A0A2K2AD27 A9PEK8 A0A2K1YB08 A4GYR8 A9PHH6 A0A2K2C3P6 U5GBT4 B9I141 A0A2K1XNW6 A0A2K2ATG8 U5GXF7 B9GGN1 A0A2K2BNL1 B9HH75 B9I5W9 A0A2K1Y4V7 A0A2K1ZXU1 A0A2K1YP64 A0A2K2AEK3 B9GIK2 A0A2K1XF86 B9I0G5 A0A2K2C1D5 B9ILU7 B9GXD4 B9GNT1 A0A2K1ZPC5 B9H3K3 B9GLZ8 U5GCN9 B9I1H4 B9IPF1 B9HAD7 A0A2K1WXF3 U5GMY6 B9H5C5 B9H936 B9H290 B9HRB7 B9GY92 A0A2K1XIZ4 U5GIQ5 U5FK64 A0A2K1WS88 B9H639 B9ILA9 B9HFU8 A0A2K2BWV7 B9GIE9 U5FSF9 B9HG32 A0A2K2C838 A9PGJ2 A0A2K1YBW7 B9IL97 A0A2K2AC18 B9I6S9 A0A2K1Z411 B9GUL0 A0A2K1YPV6 U5G3P3 B9IER9 B9GM04 B9MTK9 B9GQ31 A0A2K1ZN33 A0A2K1X9P4 B9N820 A0A2K1X5C3 A9PC68 U5GFP0 A0A2K2B7G9 B9HDB3 A0A2K1R6Z3 A0A2K1XVF8 A0A2K1ZTC8 B9GRB3 B9GIQ0 B9IJS7 B9I9U0 A0A2K1Z9Y2 A0A2K1WPV8 A0A2K1X0X9 A0A2K1WMI3 A0A2K1X9C7 A9PHP0 A9PGH9 A0A2K2BH49 B9H4S8 A0A2K1YST5 B9GYF6 A0A2K2CCX2 A0A2K2C486 A0A2K1XZE6 U5GU16 B9IAA3 A0A2K1X5U6 A0A2K2C463 A0A2K1Z6L9 A0A2K1XP80 B9IEJ1 A0A2K2APU3 A0A2K1WP07 A0A2K1Z2K8 A0A2K2A1Q4 B9HWI3 B9GRC2 B9GQC0 B9IME3 B9H7E9 B9HR68 A0A2K1Z3Q5 A9PBD6 A9P9M1 B9IC56 A4GYP3 A0A2K1YHN8 A0A2K1XUJ1 A0A2K1YUT9 B9GUZ6 A9P9K9 A0A2K1ZMH0 A0A2K2AS12 B9H5H4 A0A2K2B0X1 A0A2K2AGU4 A0A2K1XAF8 B9GSQ3 U5FXB8 B9GWK0 A0A2K2AK50 U5FES1 B9H494 B9GPM4 A0A2K2BMY6 B9HEB2 B9GSN8 B9GXM5 A0A2K2AEZ1 A0A2K2BXQ8 U5GAC2 A9PDZ7 A0A2K2ADH3 A9PC26 A0A2K1XF80 A0A2K2A527 B9H1Y6 B9N4I9 A0A2K1YL18 U5GQ30 B9N7W9 B9HXC9 A0A2K1YA69 U5GS26 B9HAD0 B9GVN2 B9HHZ9 U5FSL4 A9PFC2 A0A2K1ZAW6 B9HH42 B9GH76 B9HFE0 B9GN81 A0A2K2BL13 U5FL22 A0A2K2AI60 B9I331 B9GHC5 A0A2K1X4H3 B9HLJ4 A0A2K2C236 A0A2K1ZUQ1 U5G3G7 B9GMH1 B9IE30 B9GLZ3 B9N1W3 A0A2K1XHK2 B9HDL1 A9PBC3 B9HT78 U5FZC0 U5FWD2 B9H1A7 A0A2K1R427 B9N0J7 A0A2K2A274 A0A2K1X5I8 D2WL53 B9HXH9 B9HAF5 B9H371 A0A2K1ZS06 B9IH22 B9HVU8 B9GJE5 B9H3E2 B9H3Y1 B9GKC9 U5GBV8 A0A2K1YIW0 U7DX90 A0A2K2C1X5 U5GG81 A0A2K1WTY5 A0A2K2B5C8 U5G1W5 A0A2K1XJ64 B9GXJ3 B9GX55 B9H043 B9I0Y0 A0A2K2A2B2 A9PDN5 A0A2K1Y786 B9HNJ3 B9MTL0 B9IF79 A0A2K2BVC8 B9I4E5 B9GT82 A0A2K2BRK8 A0A2K1YEI8 B9HCA9 B9GTS4 A0A2K2A3J4 B9H8C9 B9I2V5 B9HV07 B9GEQ8 B9GUI3 B9MYF0 B9IMI8 A9P9U2 A0A2K2BEU5 A0A2K2BF48 B9HN51 A9PFH8 B9HNV5 B9HN33 B9H5X2 A0A2K2ADZ9 U5G6N3 B9IQD7 A0A2K2BLG4 B9N5F9 B9I5K3 A0A2K1XD38 U5FTZ7 B9IGP8 A0A2K2BJR0 B9HWA2 B9GMG3 B9HFR1 A0A2K1WQ70 A0A2K1YL91 U5GKM7 A0A2K2AEH3 B9I4S7 A0A2K2ANN8 B9GHT1 U5GHX9 A0A2K1Z8C7 U5GEJ6 B9I3Z4 B9HV64 B9N3Q0 A0A2K2BFI1 A0A2K1XVZ5 A0A2K2BJR7 B9H106 B9HBA8 A0A2K1XBT1 A0A2K2C9B6 A0A2K2B3L5 A0A2K1Z7Z4 A0A2K2BT42 A4GYR6 B9MZL1 A0A2K2BXF4 U5FVM1 U5GXD4 U5GDA1 A0A2K2A1U1 B9H0I7 A9PFQ6 A0A2K1ZAQ2 U5GVV7 A0A2K1Y2A6 A0A2K2AEV4 U5GG30 B9H074 A0A2K1X4P3 A0A2K1YH99 B9IFT1 B9HIQ9 A0A2K2A0X1 B9IHQ2 B9HBM5 B9GH07 B9IC17 B9GXZ6 B9GKJ1 B9N7D9 B9GQ64 A0A2K2BSP2 B9ICE5 A0A2K1Y5L0 B9H8U4 A0A2K2A4M1 A0A2K2AVK4 B9HG88 B9IAZ9 A0A2K1ZK64 B9GME7 A0A2K1YVV2 A0A2K2AUM6 U5G3W6 A0A2K1X8D4 B9IJY7 B9IAG4 U5GFG5 B9I3D4 B9HUF0 A0A2K2AMY8 U5GKV7 A0A2K2C104 A0A2K2AIN8 B9HCU6 A9PAG0 A9P7V5 A9PI59 A9PGG9 B9IFX8 A0A2K1ZCD6 A0A2K1YP15 B9IAM1 B9HLK4 B9IPR1 B9H291 B9IL92 B9IQ19 B9IKJ9 A0A2K1X5Z6 A9PHH1 B9H4R4 A0A2K1ZA04 A0A2K2AIF1 U5FUW7 B9HY52 A9PGT3 A0A2K2B0F6 B9HU06 B9HQA1 B9GHD7 A0A2K2BYX6 B9I1P0 A9PHA0 U5GN11 B9I350 B9GN69 A0A2K1YT32 A9PCP1 B9GI50 U5G4H5 U5FR48 A0A2K2BM52 U5GW41 U5GDS8 U5FNA4 B9GNK0 A0A2K2AVA3 U5GEI8 A0A2K2CB21 B9N0Q3 B9HR16 B9H5U9 A0A2K1XH48 A0A2K1Z6D1 B9I982 B9GYD6 A0A2K1XHC7 A0A2K2BDM3 B9I4V2 U5GX91 B9HEU5 A0A2K1Y4C0 B9IK63 B9I6X2 B9GYC8 U5FZN3 B9IIN2 A9PE52 A0A2K1X998 B9ILW8 B9IHJ0 B9IP24 A0A2K1YIK9 A0A2K2B695 B9GGJ1 B9HZE4 A0A2K2CB74 B9IFE2 A0A2K1XVY5 A0A2K2AGV0 B9H508 B9GXZ8 B9HXK6 A0A2K1X7D2 A0A2K1Z4R8 B9IBD9 A0A2K1YMG9 B9GFU7 B9IBX6 B9HHE3 B9GJU3 B9GM35 A0A2K2C9F2 B9GU40 B9N843 A0A2K2CBH6 A0A2K2A011 U7DZW0 B9HKC4 A0A2K1ZMK3 A0A2K2AKU6 B9IQM7 B9I3N8 B9GZT5 U5GJU7 A9PHE6 A0A2K1Y1H9 B9I4I3 A0A2K1XWM7 A0A2K1WPB0 B9N0F9 A0A2K1XCU1 A9PH17 A0A2K1XRL7 U5GMN1 U5FIG3 B9I2D6 A0A2K1XMB4 B9HEN2 A9PDI7 B9HNN3 B9I0Y5 B9HNK4 B9GPX5 B9HMM6 A0A2K2B710 B9ILZ0 B9IHL6 U7DX46 U5G1I9 A0A2K2BY74 B9IQS8 B9HE21 A0A2K2AQS3 B9GMU5 B9IFB7 B9H3V6 B9IHQ6 B9GFJ4 U7E0E0 U5G6F8 U5FS25 B9HYL5 B9HQK2 B9N960 B9HUB0 A9PHY8 A0A2K2C0I3 B9HBJ6 B9H562 A0A2K1WX67 U5GWU4 B9H5E0 U5FNF7 B9IK19 A0A2K2BNF9 A0A2K2A384 A0A2K2BN04 U5FJW8 B9HA74 B9HSD8 B9HCF9 A0A2K1XW00 A0A2K2A3F5 B9HK18 A0A2K2A3D8 A0A2K2AB02 B9MYJ3 A0A2K2BME9 B9H3Z7 A0A2K2A2P5 A0A2K1Y4F7 B9HAW0 U5GT38 B9HUV1 A0A2K1ZYE1 B9IKW5 B9H2W2 A0A2K2BSR1 A0A2K2C9C2 B9GLK8 B9HLA3 B9HBF7 A0A2K1YLC1 A0A2K1YK42 B9IKU8 B9HS17 A9PFZ9 B9IF22 A0A2K1XEI9 B9H3D9 A0A2K2A281 A0A2K2C216 A0A2K2A6R2 B9IA56 B9GR92 U5GPX5 B9GZ18 A9PA38 A0A2K1X2L6 B9GVR2 A9PCM5 A0A2K1X4D4 A0A2K2AGV7 B9N2I3 A0A2K1XS87 B9GRL4 A0A2K1Z0X5 A0A2K1XVN7 U5GW43 B9ILN3 B9HCI9 A0A2K1Z8W7 B9GQN7 B9IPE5 A9PA91 A0A2K1ZX61 U5GU25 U5FQ33 B9HUH4 A0A2K2B5T8 B9HS40 B9HQM5 A0A2K2A0P4 B9IAY6 A0A2K2ADW6 A0A2K1WY56 A0A2K1XNL0 A0A2K1XAD1 A0A2K1ZCS4 A0A2K2BN43 A0A2K1WNX5 A0A2K2AYV8 A9PBZ7 A9PA00 A0A2K2A957 U5G7A8 A0A2K1XWU6 U5GG57 A0A2K1ZY67 U5GVY0 A0A2K1WYL1 B9GR19 A0A2K1XBH7 U5FGW8 B9IA13 B9HXJ3 B9I3L6 A0A2K2A9N2 A0A2K1YCA0 B9IJS2 B9H9U3 A9PGX5 B9HY30 B9GX38 B9I4Z7 A0A2K2BMF5 A9P841 A0A2K1WPR3 A0A2K1ZPS2 U5GBI8 A0A2K1XM44 A0A2K1YZS2 A0A2K2AZ03 A9P828 A9P8R3 B9I383 A0A2K1ZGR1 A9PD87 A0A2K1Z8A2 A9PHK9 B9ICP0 U5GL25 A0A2K1XPB3 A0A2K2AND8 A0A2K1YMW9 A9P7Y6 B9MXE8 A0A2K2BY33 A0A2K2BJV5 A9PD09 U5GN78 B9HWR3 A0A2K1ZF68 B9GQW4 A0A2K1Z7R4 B9H5S1 B9H0V6 B9IG96 A0A2K2C5W0 B9HJ44 B9GF99 A0A2K2AML0 B9GH21 B9GPE7 U5G6D2 B9IPS3 A0A2K1ZEB4 U5FG23 B9I0B5 A0A2K2BUT8 B9N0S4 A0A2K2AZ44 B9HY29 A9PE34 U5FKG8 A9PE87 B9II39 A0A2K1ZAS4 U5FKT7 U5FSD9 A9PFD1 U5FPV3 B9I135 U5G834 U5GR97 U5G156 A0A2K1XEJ1 A9PI66 B9N381 B9INH0 U5FJ45 A9PBP9 A0A2K1XMI1 A0A2K1XFU0 B9IJE3 B9HFT3 B9H7R3 A0A2K1Y3E0 U5GDL0 B9IL44 A0A2K2CB23 B9GMQ4 B9HKP8 A9PE93 B9HSJ8 B9H0D3 B9IJ66 B9IIA5 A0A2K1ZEZ3 U5FWX1 B9MVT0 B9HCG6 A0A2K1Z6Q6 A0A2K1XBU0 A0A2K2BWC0 B9GIK5 U7E1P1 A0A2K1Z492 B9HTZ5 U5GDB0 A0A2K2B054 B9H3G7 A9PG47 A0A2K1Y8X7 B9HQ95 B9HDS0 A0A2K1WQ94 A0A2K1WN00 A0A2K1Z783 B9HVY0 B9HCW7 U5GCG2 U5FR22 B9HZJ0 A9PH67 B9HDQ5 B9GSR0 U5GMY4 B9I8Q4 B9IKM7 B9HSU8 A9PI52 A0A2K2BWS8 B9HC33 B9IGD7 A0A2K1Y8F9 A0A2K1YW23 A0A2K1WZB8 B9H499 B9H5P7 A9P8L4 U5FXS8 A0A2K1ZQH0 A0A2K1XIM5 A0A2K1Y2K0 A4GYT6 B9HCY7 A0A2K2A0K3 A9PGH4 U5G8Z3 A0A2K2BD75 A0A2K2C1L7 B9IJ21 B9ILW4 A0A2K1XYX7 B9HGA2 A0A2K1Y027 A0A2K1XGS6 A0A2K1Z6E9 B9MXB0 A0A2K2C1H3 B9H0R2 B9HXL0 U7E1Q7 A0A2K2AGU2 B9GW04 B9N5J4 A0A2K2A0A3 B9HCP8 U5FXE4 B9HGL0 A0A2K2C3K2 A0A2K2A0T3 B9N7I4 A0A2K2B658 B9H566 A0A2K1X317 B9HUK6 B9HGW8 A0A2K1YZP5 B9H1W8 B9GTZ2 A0A2K1YDF9 A0A2K2BNV9 A9P8N6 A0A2K2B3Q3 U5FFD8 A0A2K1XRK6 B9H2W0 A9P9C8 B9HYX9 A0A2K2APE2 A0A2K1X1G7 A9PEK6 U7DZC7 A9PBF4 U5GGS9 A9PG32 B9HTC4 B9H4G9 B9GL54 B9GQ49 U5GS62 A9P919 B9GKN8 A0A2K1R6S7 U5GVA8 B9MWG3 A0A2K2BKT9 A0A2K1ZBF9 A0A2K1YWS9 B9HK35 A0A2K1ZKH9 B9H3F9 B9GQA5 U5FMI0 B9I5X6 U5GPB7 B9I641 B9ILJ3 B9HZV8 A0A2K2AF85 B9MT25 B9IQD1 B9HGL6 A0A2K1XA75 A0A2K2C1Z4 B9HD27 A0A2K2C9Z6 B9HQN9 A0A2K2AHV2 U5G6L2 A9PA30 B9N2K2 A0A2K2BA77 B9IJA0 A0A2K2AW59 B9HX58 B9I1A3 A0A2K1ZNF8 A0A2K1Z2P3 A9PEQ6 B9IAC3 B9GV29 U5GPE9 B9HG08 A0A2K2AI43 B9IAH2 B9H384 A0A2K1Z1Z7 B9GIL2 B9GLC0 B9GTV3 B9IN52 A0A2K1XV49 B9N1A4 A9PHV3 A9PF94 B9GS73 U5GDY1 A0A2K2BPT5 A0A2K2C9V8 A0A2K1XEE7 U5GND0 A0A2K1XUB1 A0A2K1ZCJ8 B9MWR8 B9HUT6 B9HSD1 A4GYP8 A0A2K1YU22 A0A2K1ZCD0 A0A2K1Y8H5 U5FQI1 A0A2K1YQ22 A0A2K1ZI38 B9HWY3 B9GNG2 B9GXZ7 U5G9M2 B9HB29 A0A2K1Z0J5 U5GUH6 A0A2K2A2E0 B9N0S6 B9N1Y2 B9HVA5 B9IP45 B9HYS8 U5G560 B9HGF9 A9PGI6 B9GPN4 A9PHS1 A0A2K2A173 A0A2K1ZEB1 B9GGR5 A9PHT1 B9H1J0 B9N401 A0A2K1YL43 A0A2K1WNP5 A0A2K2CAL4 B9GGY3 B9GL99 B9GTA7 B9N2T5 B9GWG9 U5FPJ0 U5FYE1 B9HLD8 B9H5I0 A9PA53 U5GEV1 B9I0F2 A0A2K1Y512 B9H471 B9MUK8 B9N0E9 B9GXB2 B9I7R8 A0A2K1Z2Z3 A0A2K1YXJ6 A9PGL6 A0A2K1Z5M0 A0A2K1YH41 A9PEX7 B9HRT8 A0A2K1YNV1 B9GIF9 B9IIU1 U5GS40 A0A2K1ZE45 B9HKA4 B9ILV3 B9GMU1 B9IH87 B9IF17 U5G5C6 B9HTK5 B9HWX7 U5G520 A0A2K1ZM52 U5GH74 B9IB28 B9MUA4 A0A2K1YZD4 B9I665 A0A2K2AJY2 A0A2K2BMC7 B9HII6 B9I7A9 A0A2K2A2J1 B9N7H6 A0A2K1XZU4 B9I9Z0 B9HRH0 B9GSW3 B9HKD1 A0A2K1ZB18 A4GYQ4 B9IKY4 A9PFJ7 A0A2K1ZY56 U5GCM6 A0A2K2AYA6 U5FUI5 B9IB41 A0A2K1YS29 U5FRE0 U5FL60 B9N1F9 A0A2K1Y1A0 B9GT35 B9HQX1 B9HI15 B9H4Y2 B9GQ08 A0A2K1WQ96 A9PEY1 B9N4Y3 A9PBT3 U5FGZ5 B9HTM3 A9PFI8 A9PI44 B9IQ90 B9GIL9 A0A2K2ASS6 A0A2K2BUP7 U5G716 B9GG50 A0A2K1XRP0 A0A2K1XBY1 A0A2K2AUB4 U5GA67 B9GSG1 A0A2K2B2E1 A0A2K1Y178 B9HRZ7 B9ILS7 B9HVB2 A0A2K1ZF89 B9HPT1 U5FTR8 A0A2K1ZKF2 U5GP63 U5G0R0 B9IQ66 B9IFM7 A0A2K1XZH4 B9I615 B9HCZ9 A0A2K2AZG2 A0A2K2ALN2 A9PF44 A0A2K1WV88 A0A2K1X7K3 A0A2K1Z2J2 B9H497 A0A2K2AZK2 A0A2K2C3L8 B9I768 A9PAF1 B9GM82 A9PAQ9 B9HL98 B9IIR7 B9HTJ3 A0A2K1WQR5 B9HNB0 B9HTA1 B9GXG5 A0A2K2C6A6 B9HI72 A0A2K2C312 B9H1N4 B9HI98 A0A2K1Z0Z4 B9I6C7 A0A2K1XRH2 B9GFU8 A0A2K1Z3Q3 B9GZ15 B9H652 A9PAI3 B9MX86 U5GR57 B9HEP5 U5G3W8 A0A2K1Z169 B9GRL8 B9H4C1 B9I0Z1 U5G887 A9P822 B9IA46 A0A2K2BZV3 B9HJS6 B9HR73 A0A2K1R683 B9MU26 A0A2K1XTZ4 B9GJE2 U5GE19 B9IFG3 B9HKV5 U5FSV0 A0A2K2A3G6 B9GPZ0 A9P8D8 A4GYU3 B9GH43 A4GYR7 B9GYJ9 A0A2K1XG58 B9H341 U5FLR9 B9I0B9 B9HDC5 U5G4R2 B9HS53 A0A2K1Z2P1 A9PHY7 A0A2K2BWC4 B9HGK0 A0A2K1ZM07 A0A2K1XXU0 A9P8N2 B9GWE2 B9MXP7 B9HJ23 B9H7V4 A0A2K1Z6S8 A0A2K2BZE1 B9HDL9 A9PG24 A0A2K1WRZ2 U5GAP0 A0A2K1X188 A9PCW8 A0A2K2AW57 A0A2K1ZN04 A0A2K2AXK4 A0A2K2A0Q9 A4GYR0 B9I994 A0A2K2B6T9 A0A2K1WPL9 B9N7N3 B9IDI5 A0A2K2A2Z7 A0A2K1WWX0 A0A2K1XGK5 B9N4C2 A9PA39 A0A2K1YR46 A0A2K1XYT4 A0A2K1Y6F4 A9PGW6 A9P7T6 B9IJY8 B9I8T7 B9HPP7 A0A2K1ZSB7 B9N8W3 A9PCP4 A0A2K1X8Z9 A0A2K1XJ11 A0A2K1WXU5 B9H0T1 B9HTB3 A0A2K1WQJ0 B9GY91 A0A2K1ZWQ5 A4GYW7 U5FTL9 A0A2K1ZJY8 A0A2K2BJ59 B9HKU6 B9I3L0 B9GLB6 A0A2K1R6V1 B9IQA3 B9I1N8 B9IDB6 A0A2K1ZX21 A0A2K1Z677 A0A2K1WZT4 A0A2K1ZZ67 A0A2K1YYS9 A9PDH8 U5GAD6 B9H9F7 B9IK70 U5G137 A9PHB3 B9GK28 B9HYL4 A9PIE5 A0A2K2AX55 B9GRV8 A0A2K1YFF9 B9I5F2 B9GKG9 B9GQG6 A4GYN9 A0A2K1ZGI3 A0A2K2ALZ0 B9IQ92 A0A2K2ATD5 B9GRP5 A0A2K1ZJ15 U5G9E0 B9H7Z6 A0A2K1XYG4 B9IA32 A0A2K1ZLV0 B9GH00 A0A2K2AJT4 A0A2K2ALJ9 A0A2K2AKF8 A0A2K2AWN8 B9IAB8 U7DY66 B9HN61 B9HJT1 A9PCA8 B9IJ51 B9HJR1 B9HKQ7 B9HT60 B9H981 B9HB22 B9GU28 A9PHA1 F8V189 B9GT13 B9IHG3 B9IE15 B9IJQ6 B9HEU1 U5GE99 A0A2K1WUT5 A0A2K1WX39 A0A2K2BQ85 A9P7V6 A0A2K2API6 A0A2K1YVJ1 A0A2K2A7Z3 A0A2K1XCV2 U5GNX1 B9I6H7 B9HR92 A9PD51 B9N5P8 B9I5L2 B9HB69 U5FLC9 B9HLI8 U5GGU8 A0A2K2ANA8 B9GSY7 B9HLP2 B9GMW8 A0A2K2BTI3 A0A2K2BP60 B9GGI9 B9H5H5 B9HNH3 B9HIJ5 B9HIE1 A0A2K2A6D4 B9HLJ3 A0A2K1WX32 U5FGV7 A0A2K1Z1G0 B9H2M9 B9HLV5 U5G340 A0A2K2AP12 U5FG46 A9PE68 B9HRI6 B9I351 B9NFU7 B9HQ36 B9HHB1 A0A2K1YBC7 B9H956 B9MTL8 B9MTD0 B9I3N9 U5G2J6 B9HEW3 B9H0T6 B9IFP1 A0A2K1ZDW9 A0A2K1R615 A0A2K1XAB5 B9IE97 A0A2K2A7I6 B9I6S7 B9HK17 B9HFC1 A0A2K2B1A3 B9HHL1 U5GC96 B9IJG0 A0A2K1ZBA6 B9GWV6 U5G7P8 B9N9V4 A0A2K1ZN45 A0A2K2C7K2 B9HIM9 A0A2K1ZMR9 B9GI66 A0A2K1YVQ5 U5FHR4 A9PEY4 A0A2K1Z6Y8 A0A2K2C7G2 B9ILE2 B9HYZ1 B9HL15 A0A2K1ZWA2 A0A2K1ZX63 A0A2K1X302 U5FWD6 B9I4Z5 B9I9A6 B9HQR2 A9P9T5 B9HNY0 B9GP43 B9HQG3 A0A2K1XTC5 B9GUD2 U5GM23 B9I5Y2 B9GWW3 A0A2K2BGG6 B9INC3 A4GYS0 B9GLG2 A0A2K1Z4H9 B9H3B3 B9N710 A0A2K1XYK9 A0A2K2A3F6 A9PGD8 A0A2K1YIJ6 B9HUH2 A0A2K2ALD2 B9HJA3 B9H614 B9HLW7 B9I2N0 A0A2K2AKH0 B9I7Z6 B9IGC0 A9PF50 A0A2K2BH83 B9HYB2 U5G5N9 B9HEE9 A0A2K1ZUA1 A0A2K2BT36 U5FTM5 B9H2K0 B9IF42 A0A2K1Y6S5 B9I742 B9I5C3 B9IH97 B9HXR1 A0A2K2B033 A0A2K1XIU6 B9GZ19 A9PEZ8 B9HD54 B9HW88 B9GL50 B9GVF4 A0A2K2BMM3 A0A2K1YSY7 A0A2K1ZLA9 A0A2K1X5H2 U5GGK5 B9GWH3 B9ID38 B9I172 B9HKV7 B9HDQ7 A0A2K2B8Q8 A0A2K1X4Y3 B9N5I6 U5FGU1 U5FG99 A0A2K2C8P9 A0A2K1Z2H9 A0A2K1YSL3 B9GHD1 A0A2K1XSC7 B9GX77 A0A2K2AIC2 A0A2K2A4Z6 B9IQI1 B9IG43 A0A2K1Z097 U5FYR6 B9HHA5 A0A2K1ZLW7 B9HM05 U5G7X5 A0A2K2B0X7 A0A2K1WZ20 B9H657 U5FMX8 B9HPM4 A0A2K1XGC4 B9HTU4 B9H920 U5G0T6 U5GX63 B9GW65 A0A2K2A244 B9HV17 B9HQ70 B9H9J8 B9HX29 A9PBM7 B9HZQ1 A0A2K1Z3Y4 A0A2K2A5G5 A0A2K1ZBC6 A9P9I1 B9I074 A0A2K2ASR7 A0A2K1XX64 B9IK30 A0A2K1XAG4 A0A2K1R5S7 B9GFI3 B9H0F4 B9I2E5 B9IPT5 U5GEG7 B9IA86 B9GKB5 U5FXM9 U5G6P2 A0A2K1YSS1 A0A2K1YY58 U5G9D5 B9GNJ0 B9HPM8 B9HIR4 B9GL62 B9I5Y9 B9HZX4 A0A2K1ZAP5 B9GJL0 A0A2K1ZWE9 A9PCK1 B9H362 U7DYN8 A0A2K2B4A7 A0A2K1ZLB9 U5GVC9 A0A2K1YX27 A0A2K1WUL1 A0A2K1ZQ78 U5G7W2 U5G556 B9H1B4 B9GLH4 U5FWT6 A9PBJ2 A0A2K2BXS2 U5FHW1 B9I8T9 A0A2K1Z6G5 A0A2K2ARR4 B9IMS0 B9HN65 B9IMC1 B9H1P7 B9IAU9 A4GYP9 B9GYG0 B9HXL1 B9GEJ5 B9HZQ2 B9HA46 B9HYK8 A9PCR0 A0A2K1X949 U5G823 B9III2 B9ILR3 A0A2K1YBU1 A0A2K2BPW6 A0A2K2B4H1 B9GJ03 A9PHC5 A0A2K1XMH0 B9HHN5 A0A2K1XBN9 U5FW96 B9GJN0 B9GU26 B9IKK0 A0A2K1X4R4 U5GWL4 B9IIN3 A0A2K2B2N2 A0A2K1Z754 B9IDR4 B9HXK7 B9GWZ3 A0A2K2B8C2 B9H603 A9PAK1 B9HSP3 B9HB80 B9MY45 B9ICZ0 A0A2K1YKU4 B9N0U0 A0A2K2BMA7 A0A2K1ZFU6 B9GVD4 B9GN56 U5FT76 U5FSA3 A0A2K1Z9Y6 A0A2K1Y5I7 B9H185 B9GMQ0 U5FV96 B9HW83 A0A2K1WPT5 B9GQJ9 U5GGW6 U5FK86 A9PHA3 A0A2K2AQA3 A0A2K1ZPW1 B9HHE4 B9IN81 B9IDB8 A0A2K1YT45 B9IEP8 A0A2K1X769 A0A2K2BAY8 B9I9A8 B9GJZ9 U5FXK5 </t>
  </si>
  <si>
    <t>binding</t>
  </si>
  <si>
    <t xml:space="preserve">B9HI53 A9PBI3 A0A2K1ZUV8 A0A2K1Y5S1 A0A2K1ZJZ9 B9MXR8 A0A2K2CCU4 A0A2K1Z6C5 B9I3M0 A0A2K2AR55 B9HLY0 A0A2K1ZIY8 B9H3C6 U5G5S8 A0A2K2A507 B9IJK8 B9IH48 A0A2K1X089 B9N0N0 U5GGG4 A0A2K2API0 A0A2K1YMA2 B9HFM8 B9HME1 A0A2K1ZWY6 B9I4E6 B9N680 B9GNC7 B9GJ10 A0A2K2CAS1 U5GRH9 B9HNB1 B9IE82 A0A2K1X0J1 U5G8Z4 U5FXK8 B9GGV7 B9IQM6 B9IGG6 B9N924 A9PET3 A0A2K1R708 A0A2K1YCZ5 B9I1W2 B9IBD3 B9I906 U5GQ45 B9N6X2 B9HF14 B9GEM9 B9H602 A9PFX1 A9PEH3 B9N3Z4 A0A2K2AL67 B9GSV0 A0A2K1XS76 B9I408 B9HJD9 A0A2K2BQD9 A9PCZ0 A9PA83 B9HVP6 A9PDJ0 A0A2K2B7U1 B9H3L5 A9PHY3 B9GHS2 B9HWZ4 B9GL22 A0A2K1WMX8 A9PCN3 B9HNX5 U5G4E1 A0A2K1Z8M9 B9I5K8 A0A2K2A4Z4 A9PG17 B9HH41 B9H931 B9HR86 A0A2K1ZJ24 B9GIY4 A0A2K1XF91 B9GWZ6 B9GSN7 A0A2K2BAJ4 U5FZK2 B9I9Y7 B9MZI5 A0A2K1YSR3 B9HRL0 B9HDZ4 B9GPD6 A0A2K1YMA9 B9H596 B9GYK0 B9I3P4 B9GRN0 B9I056 B9I5Q6 U5G2M0 B9IPT1 U5GEN9 B9MU88 A0A2K2BZQ6 U5GTZ9 B9GEK5 A0A2K1ZKG6 U5FU96 A0A2K1Z6B9 U7E312 A0A2K2BFE0 A0A2K2AC83 B9HCC3 B9HGQ8 U5FU95 A0A2K1YZR3 B9HHZ8 B9H9C3 A0A2K1Z068 A0A2K1XVM7 B9HM91 B9H5E3 B9MZ08 A0A2K2A6X7 B9I2Y8 A0A2K1WY20 A9P9H7 A0A2K2AZ11 U5FFX4 A9PBQ7 A0A2K1YNT9 A9P807 A0A2K2C059 B9I518 A0A2K1Z3W9 A0A2K2AMM5 A0A2K2AL17 A9PEF0 A0A2K2BRH4 B9I717 B9N4N7 B9HF49 A0A2K1YT39 A9PHS9 A0A2K2AWW3 B9HVE4 B9GHP0 A0A2K1R8Z0 B9GVI3 B9H3A9 A0A2K1ZB40 U5GAZ1 U5FW09 A0A2K1XWB6 B9NGG0 B9HMZ1 B9GK77 A9PG62 U5FNT7 B9HW41 U5GP17 B9ILW9 B9IIJ4 B9H617 B9IHG7 A0A2K1YLM0 B9I948 B9I7X7 B9I5K2 A0A2K1ZTB1 A9PH44 A0A2K2BPP8 B9I3A0 A9PFK0 B9IA35 A0A2K1Z4G6 B9IFC5 B9IB60 A0A2K2BZJ5 A0A2K2BDE2 A0A2K1ZTR0 B9GGU0 B9GQ78 A0A2K1Y324 A0A2K1XVE7 B9GZI4 B9GJ65 A0A2K2AHC1 A0A2K1XVY6 A0A2K2C820 A0A2K2A6M3 A0A2K1ZEU6 B9GJH3 A9PH95 A4GYQ9 A0A2K1ZUZ4 U5G4Y8 B9IEV5 U5FVT4 A9P988 U5FZV7 A0A2K1ZGD2 A0A2K1X9U9 U5FL32 A0A2K2BB23 A0A2K1Y490 B9I3Q0 B9GNI7 B9GHA6 B9IPP8 B9HV14 A9PG06 B9HVN0 U5FKC4 A0A2K1XX78 U5GHJ2 B9I705 B9H5S8 B9GID0 A0A2K1XWY9 A9PBH3 A0A2K1YB50 A0A2K1XED3 A0A2K2B4C2 U5GG27 D2WL63 A0A2K2B9D1 B9GWD5 B9HBL6 A0A2K1YB84 B9IQR9 B9H880 A0A2K2BG28 B9GZ97 B9IC26 A9PDN0 A9PBD0 B9ILZ3 U5GNX3 B9IMV0 A9PB97 A0A2K1XES6 B9IF66 A9PG38 A0A2K1R6H1 B9MWE6 A0A2K1ZQA5 B9IF31 B9GSG6 A0A2K1YZ32 A0A2K1WXZ9 B9GQL4 B9I5G4 A0A2K1Z9C0 U5G7L0 B9MUD1 A0A2K1YUX0 B9GJV7 A0A2K2C9L8 B9HBF3 B9GFJ3 A0A2K2C7X8 A0A2K1XJ71 B9GJU0 A0A2K2C9A5 A9PIA2 A0A2K1Y4D5 A9PE04 A0A2K2BD73 B9GK93 U5GMZ2 U5GPR3 B9HMI0 U5GAZ5 B9H9Z0 A9PD27 B9H6Q0 B9HHF1 U5GXR0 A0A2K2A043 A0A2K1ZR37 B9HDH5 B9H4I3 B9GP45 A0A2K2B4I6 U5GEE7 U5GAE5 A0A2K1XK01 B9HEV8 A0A2K2AK66 B9N9W6 B9IEF4 B9IM89 B9GKR7 A0A2K2C8X3 U5FFK7 B9GYU0 U5G5W8 A0A2K2C4X7 A9PG98 B9IGY9 B9I6Z6 B9H703 A0A2K2AXX3 U5G4W8 B9GTU7 B9GNH1 B9IEC9 B9HBE1 A0A2K1Z3G3 B9I6B2 A0A2K1WQP0 U5GW21 B9I7N9 U5FQX0 A0A2K2ACZ3 U5FZI2 A0A2K1Z9Q9 B9GWT9 B9I2R7 B9GXM9 B9HRZ1 A0A2K2C262 B9GKF8 B9HIV4 U5G0Z0 B9I4W8 A0A2K1XII9 A0A2K2CD58 U5G3E4 B9IA25 A0A2K1YLG0 B9IGI0 B9HPE1 B9IDP1 A0A2K1YNE3 A0A2K1ZBT5 A0A2K2C074 B9GPH6 A0A2K2BAT9 B9MXX5 B9N3V5 A0A2K1WW18 U5GME2 B9GRT9 A9PAF2 A0A2K1Y4R4 B9I019 A0A2K2BUR8 A0A2K1ZZH1 A0A2K1Z3V0 U5G139 A0A2K1Z5X3 U5GQN5 A0A2K1Z3E5 A0A2K2B081 B9I6X1 B9GF85 A0A2K2APS8 A0A2K1X0V9 U5GSF5 U5GHC0 A0A2K1WNV8 B9HYE2 B9HWT4 A0A2K1R4M6 B9H4H5 B9GVR1 A0A2K2C1X1 A0A2K2C8T2 A9PA94 A0A2K1YMB1 B9N5I4 B9II90 B9GWS1 A0A2K1ZTP3 U5GRP5 B9GWL9 U5GJQ5 B9GV26 A0A2K2AXH4 B9IBY0 A9PEK8 A0A2K2ART6 A0A2K1YB08 A4GYR8 A9PHH6 A0A2K2C3P6 U5GBT4 A0A2K1XNW6 B9IJJ7 A0A2K1ZU07 U5G3K9 B9GGN1 B9GGL5 A0A2K1Y8Y0 B9I3K0 B9HH75 A4GYR2 B9I5W9 A0A2K1Y4V7 A0A2K1ZXU1 U5GKE4 U5GHV2 A9PBL9 A0A2K1Z6A7 A0A2K1XF86 A0A2K1Y696 A0A2K1Y6H9 B9I0G5 B9ILU7 B9GZK9 B9GXD4 A9PHG3 A0A2K1Z3B0 B9HMG8 A9PI14 B9IMB4 B9GNT1 A9PDZ4 A0A2K1ZPC5 B9H3K3 B9GLZ8 U5GM13 B9NGR6 B9HAD7 A9PAP6 A0A2K2ABH7 B9N1D8 B9H5C5 U5FNL8 B9H936 B9GY92 A9PHF7 A9P7V9 U5GIQ5 B9H639 B9ILA9 B9IEE2 A9P8L6 B9HFU8 A0A2K2BWV7 B9GIE9 U5GMZ9 B9HG32 A0A2K2C838 A0A2K1YBW7 B9IL97 A0A2K2AC18 B9HTJ7 B9IER9 B9IA08 B9GM04 B9MTK9 B9GQ31 A0A2K1ZN33 B9H1M9 U5GFP0 B9HDB3 A0A2K1XVF8 A0A2K1ZTC8 B9GRB3 B9IJS7 B9HJ08 B9I9U0 A0A2K1Z9Y2 B9H990 A0A2K1X9C7 A9PHP0 A0A2K1X7C3 A0A2K2BH49 A0A2K1Y5F4 B9H4S8 B9N515 B9IC07 U5GU16 A0A2K1X5U6 B9H5M5 A0A2K1XP80 B9IEJ1 A0A2K1WP07 A0A2K1Z2K8 A0A2K2A1Q4 A0A2K1YW58 B9HWI3 B9GRC2 B9IME3 A0A2K1XXC7 B9HR68 B9GWP1 A9PBD6 A9P9M1 B9HB21 U5G4H7 A4GYP3 A0A2K1YHN8 A9P9B3 A0A2K1ZE77 B9GUZ6 A9P959 A0A2K2C3W6 A0A2K2AS12 B9HPK3 A4GYU8 A0A2K2B0X1 A0A2K1Y118 B9HCM4 U5FXB8 A0A2K2AK50 B9GPM4 B9N5Y6 B9I8G4 B9H3G2 B9GSN8 B9GXM5 A0A2K2AEZ1 A0A2K2B5P7 B9H401 U5GAC2 A9PDZ7 A0A2K1XF80 A0A2K2A527 B9N4I9 A0A2K2CD02 A0A2K1YL18 A0A2K1X6I5 U5FQU2 B9HXC9 B9HCM1 A0A2K1YA69 B9HN74 B9I9L0 B9HQ89 B9HHZ9 U5FSL4 A0A2K1Y7Q8 A0A2K2AX58 A9PFC2 U5G9P2 B9HFE0 B9GN81 A0A2K2BL13 A0A2K1YXR8 A0A2K1X3X6 U5FNL7 U5FL22 A4GYS8 B9I331 B9GHC5 A0A2K2C4W2 A0A2K1XHK2 U5GVS6 U5G4S1 U5FWD2 B9H4I9 A0A2K2BSV1 A0A2K1YDB8 A4GYU4 A0A2K1YLJ1 B9GIL6 U5GAF6 D2WL53 B9HAF5 B9GJJ8 B9IH22 B9H6Y2 B9HM02 B9HVU8 B9GJE5 B9H3E2 B9H3Y1 A9P8Z7 B9ID09 A0A2K1XCY2 A0A2K2C1S0 A0A2K1WTY5 B9I6A6 A0A2K1X5T6 B9H043 B9I0Y0 A0A2K2A2B2 B9HNJ3 B9MTL0 B9IF79 A0A2K2BVC8 B9I4E5 B9GT82 B9HCA9 A0A2K1WPE9 B9H5Q0 U5FXQ5 B9IL72 B9I2V5 A0A2K1Z8K5 B9ICR1 B9HNN5 A0A2K1ZXN1 A0A2K1YVS7 B9MYF0 B9IMI8 B9H7U4 A0A2K2C5Q3 B9I2B3 B9HN51 B9GSX3 B9GMX5 U5FWM2 B9HNV5 A0A2K1ZYQ2 B9HN33 B9H5X2 A0A2K2ADZ9 A0A2K2AJB0 U5G6N3 A0A2K2BIH2 A0A2K1XUP1 A0A2K1YUR7 B9GLU8 A0A2K1XD38 B9IGP8 A0A2K2BJR0 A9PCL8 B9HWA2 A9PCQ5 B9HFR1 A0A2K1YL91 A0A2K2ACF9 A9P8P9 U5GKM7 A0A2K1Z8F4 B9I4S7 A0A2K2B247 A9P8F6 B9I0J0 A0A2K1Y263 B9N9W5 U5GHX9 B9GIR0 B9MZ75 A0A2K1Z6D3 A0A2K1ZAZ1 B9INC6 A9PHE5 A0A2K1ZX18 U5GEJ6 B9IEB3 B9HV64 A0A2K1ZGN0 A0A2K1ZN18 B9IJ11 B9IDN1 A0A2K1XVZ5 B9H106 U5FXC7 B9HBA8 A0A2K1XBT1 A0A2K2C9B6 A0A2K1ZEW8 B9H349 B9GN96 A0A2K1Z7Z4 A0A2K2C3Z6 A4GYR6 B9MZL1 A0A2K1WXX1 B9I5Y3 B9IMW5 U5FVM1 A9PF58 B9I6F2 B9H0I7 A9PFQ6 B9GY72 A0A2K2AEV4 U5GG30 B9I0E1 U7E1M6 A0A2K1XPG1 A0A2K1Y600 A0A2K1YH99 B9IFT1 B9HIQ9 B9I539 B9GH07 B9IQ96 B9GXZ6 B9GKJ1 B9N7D9 B9GQ64 B9GIX1 A0A2K1Y5L0 A9PHY6 A0A2K2AFU9 B9GEL5 B9HG88 A0A2K1WX24 B9IAZ9 A0A2K1XMY0 B9GME7 A0A2K1YVV2 A0A2K2AUM6 A0A2K1X8D4 B9IJY7 B9IAG4 A0A2K2AV35 U5GFG5 B9GXY0 B9I3D4 A0A2K2BVS8 A0A2K2B2F9 B9H7X6 A0A2K1R893 A0A2K2BIY9 A9PFU9 A9P7V5 A9PI59 A0A2K1ZCD6 A0A2K1XHH9 B9HK68 B9H7W2 B9IPR1 A0A2K1XGE0 B9HS93 U5GBZ8 B9IL92 B9IKJ9 A9PHH1 A4GYT5 A0A2K1WW62 B9H4R4 U5FUW7 B9ILF4 B9I2I4 B9HY52 A0A2K2B0F6 B9GHD7 B9HWX5 B9IEG9 A9PHA0 A0A2K2C6V4 B9GN69 A0A2K1YT32 A9PCP1 U5GRP8 B9GI50 B9IPA8 B9H1C6 U5G4H5 U5FR48 U5GW41 B9ILQ4 U5GDS8 B9N0Q3 B9GYD6 A0A2K2BDM3 A9PC05 B9I4V2 B9HEU5 A0A2K1ZPX6 B9HSD6 B9IK63 B9I6X2 U5FZN3 A9PE52 B9ILW8 B9IHJ0 B9IP24 A0A2K2B695 B9IJ24 B9GGJ1 B9I0E8 B9HZE4 A0A2K1XVY5 B9H508 B9HXK6 A0A2K1X7D2 B9IBD9 A0A2K2C2L9 A0A2K1YMG9 A0A2K1Z6T6 A0A2K2AKR5 B9GJ66 A9PCS2 A0A2K2BV33 B9GM35 A0A2K2C9F2 B9N843 B9I2G9 A9PD23 A0A2K2A011 B9HKC4 B9H9L3 B9I3N8 B9GZT5 A9PHE6 A0A2K2AG42 A0A2K2B220 A0A2K1Y1H9 A0A2K1WPB0 B9N0F9 B9HA08 A0A2K1XCU1 B9N4Q4 B9I2D6 A0A2K1XMB4 B9HNN3 B9I0Y5 B9HNK4 B9HMM6 B9ILY6 B9IHL6 A0A2K2BY74 B9IQS8 B9IAU2 A0A2K1ZG77 U5GIT3 B9HE21 A0A2K1YZA1 B9HR39 B9IHQ6 A0A2K1XYS9 A0A2K2BC38 B9GFJ4 A0A2K2BYV4 B9HQK2 A0A2K1XPX9 A9PHY8 B9HBJ6 A0A2K1XXT3 B9H562 B9NAI3 B9IK19 A0A2K2BNF9 A0A2K1YQ12 A0A2K2A384 B9GTA0 B9H2H7 U5FK17 U5FJW8 B9HSD8 A0A2K2A3F5 B9IMX8 B9HK18 B9H416 A4GYU6 U5FMI1 A0A2K2A3D8 A0A2K2AB02 U5FS09 A0A2K2A2P5 A0A2K2B6R3 B9HAW0 A0A2K2B264 U5GT38 B9HUV1 B9IKW5 A0A2K2BRJ5 B9HLA3 A0A2K1YK42 B9N3V0 A0A2K2AA30 A9PFZ9 A0A2K2BFV7 A0A2K1XEI9 A9PIE2 B9IA56 B9GR92 A0A2K1Y0Q5 B9GZ18 A0A2K1X2L6 B9I5X1 B9GVR2 A0A2K1X117 A0A2K1X4D4 A0A2K2AGV7 B9IK45 B9GRL4 A9P8I6 U5FT95 A9PGA3 A0A2K1XVN7 A0A2K1Z0X5 B9IQ98 A0A2K1Z8W7 B9GQN7 A9PGF6 A0A2K1Z9R5 U5GU03 A0A2K1ZX61 B9IDD4 U5FQ33 A0A2K2AVW6 B9H5C6 B9HQM5 U5G7X6 A0A2K2A0P4 B9IAY6 A0A2K2BIM8 A0A2K2ADW6 A0A2K1ZP06 A0A2K1XAD1 B9H9G4 A9PCA9 A0A2K1WNX5 A0A2K2AYV8 U5FHF4 A9PBZ7 A9PA00 A0A2K2A957 A0A2K1WWA1 A0A2K1XWU6 A0A2K1Z1B1 U5GG57 A0A2K1ZY67 B9IA13 B9HXJ3 B9H9U3 A9PGX5 B9HY30 B9GX38 A0A2K2BMF5 A0A2K1ZPS2 A0A2K1YZS2 B9IIV4 A0A2K1XLI6 A0A2K2AZ03 A9P828 A0A2K1XRL4 A0A2K1ZGR1 A0A2K1Z8A2 A0A2K2C4L7 B9MU33 B9ICP0 B9I1A1 B9I168 A0A2K2AND8 A0A2K1YMW9 B9MXE8 A0A2K1WY76 A9P926 B9ILG7 A0A2K2AE55 B9H2M5 A0A2K2ART5 B9H7A3 U5FI38 A0A2K2AJB4 B9IBC9 B9HWR3 A0A2K1ZF68 A0A2K1Z7R4 B9GNW0 B9GRF1 B9H917 B9GWH0 B9MZF5 B9HJ44 A0A2K1YYB4 A0A2K2C8D8 A9PBL6 B9GF99 A0A2K1XV17 B9IAR5 U5FPD9 A0A2K1Z7W9 B9GH21 U5GFL8 A0A2K1ZEB4 B9HUR9 B9HXP3 U5FG23 B9I0B5 A0A2K2ARU7 B9N0S4 A0A2K2AZ44 B9HY29 A0A2K2A8V5 A9PE87 A0A2K1ZLS0 B9N8K9 B9HV83 U5G2L6 A0A2K2C1T8 U5FKT7 U5FSD9 A0A2K1WXA0 A0A2K1XY57 U5G156 A9PI66 B9HDW2 B9INH0 A9PET9 A0A2K1WPW4 A0A2K2AWI1 A9PBP9 A0A2K1Z6I3 A0A2K1XMI1 A9PHP7 A0A2K1XFU0 U5GKU5 B9IMW3 B9I978 A0A2K1Y3E0 U5GDL0 A0A2K2CB23 B9H173 B9HKP8 A0A2K2BPC5 A0A2K1XKL2 A0A2K2ANJ4 B9HSJ8 B9H0D3 B9I0V9 A0A2K2AT90 A0A2K1ZEZ3 B9HWP4 B9HA63 U5FWX1 B9HLN6 A0A2K1XBU0 A0A2K2BWC0 A0A2K2AEV1 U7E1P1 B9H3B7 B9H5T4 A9PG47 A0A2K1Z783 A0A2K2ALS1 B9HVY0 U5GCG2 A9PH67 B9GRJ2 A0A2K2BMM5 B9HSU8 A9PI52 A0A2K2BWS8 A0A2K2B601 B9I107 B9HXI1 A0A2K1Y2K0 U5GQ38 B9H574 B9HCY7 A0A2K2A0K3 B9INY9 A9P9U7 A0A2K2BCJ9 U5G8Z3 A0A2K2BD75 A0A2K1XIJ0 B9HS30 B9IJ21 B9ILW4 B9HMG7 A0A2K1XYX7 A0A2K2B5W8 B9HYU5 A0A2K1Y027 A9PFQ2 A0A2K1XGS6 A0A2K1Z6E9 B9MXB0 A0A2K2A9J7 A0A2K2C1H3 B9H0R2 B9HZP6 B9HXL0 U7E1Q7 A0A2K1XIX6 U5FLX4 B9N5J4 A0A2K2A0A3 B9H3J7 B9HCP8 U5FXE4 A0A2K1XKC7 B9HNV9 A0A2K2A0T3 B9N7I4 B9H566 A0A2K1X317 B9I801 A0A2K1XF81 A0A2K1YGZ3 A0A2K1YZP5 B9H1W8 B9IEK6 B9I345 A0A2K2BNV9 U5FNV0 B9H2U6 A0A2K2B7P6 A9P8N6 A0A2K1XRK6 B9IJG7 B9H2W0 B9HYX9 B9HR05 A9PEK6 U7DZC7 B9GIJ5 U5FMH5 B9INW6 B9HTC4 A9PA84 B9GHI0 B9H4G9 B9GL54 B9I0J7 U5FLY8 B9HEU6 B9GKN8 U5FJU4 B9N3K8 A0A2K1R6S7 U5GVA8 B9MWG3 B9H1J7 B9HK35 B9GQA5 B9I5X6 U5GPB7 U5G3T7 B9I641 B9ILJ3 B9IQD1 A0A2K1XBF6 A0A2K2C1Z4 A0A2K1XW19 B9H0P9 A0A2K1ZDY9 B9HQN9 A0A2K2AHV2 U5G6L2 A0A2K2ARR5 A9PA30 A9PC09 B9HG84 U5GLP6 B9IJA0 A0A2K2AW59 A9PEQ6 B9NEL7 B9GV29 U5GPE9 B9HG08 B9GIL2 A0A2K1Z9F6 A0A2K1ZQJ1 B9GTV3 A0A2K1XV49 B9N1A4 A9PHV3 A0A2K1WNW4 B9GS73 U5GDY1 A0A2K2BPT5 A0A2K1XEE7 A0A2K1XS51 A9PCI1 U5G8E6 B9MWR8 B9HSD1 B9HKU1 A0A2K1WUC1 A4GYP8 A9PD80 A0A2K1Y8H5 U5FQI1 A0A2K1YQ22 A0A2K1YJA4 A0A2K2C999 B9GNG2 B9I7J5 B9HBY1 A0A2K1XZ41 A9P8U9 A0A2K1Y9R4 U5GBX3 A0A2K1Z0J5 B9MU53 A0A2K2A2E0 B9N0S6 B9N1Y2 B9HYS8 B9IML5 A4GYV4 U5GXP2 U5G560 A9PGI6 B9GPN4 A0A2K1Y689 A9PHS1 A0A2K2A173 A0A2K1XM53 A0A2K1ZEB1 B9GGR5 B9IKF9 A0A2K2AZJ7 A9PCV6 B9H1J0 B9N401 A0A2K1YL43 B9H066 A0A2K1ZJQ0 U5GRM3 B9N2T5 A9PB37 B9GWG9 B9HTF7 B9HBT8 U5FPJ0 U5FYE1 B9IGG0 B9H5I0 A9PA53 U5FMC5 U5GEV1 B9H680 A0A2K1Y512 B9MUK8 A0A2K1YC34 B9N0E9 B9HHL6 B9GXB2 A0A2K2BGF4 U5FX61 B9HFE2 A0A2K1YXJ6 A9PGL6 B9GL18 A9PEX7 U5FRI2 A0A2K2BG20 A0A2K1YWA9 B9GIF9 B9IIU1 U5GS40 A0A2K1ZE45 B9I4C2 B9HKA4 A0A2K2AK20 A0A2K1XB61 B9ILV3 B9I4N2 B9GMU1 B9IH87 B9IF17 U5G5C6 B9HTK5 A0A2K1Y0H6 A9P7V0 B9IMB5 B9HWX7 A0A2K2B9T2 B9MUA4 A0A2K1Z098 U7E2Z8 A0A2K1YZD4 B9I665 A0A2K1XLW4 A0A2K2BQR4 A9PGU4 A0A2K2AJY2 A0A2K2BMC7 A0A2K2A2J1 A9PDI3 B9HUM5 A0A2K1XZU4 B9I9Z0 B9GSW3 B9HKD1 B9MYW1 A0A2K1YUK4 A4GYQ4 B9IKY4 A9PFJ7 U5GCM6 U5FUI5 U5GM82 A0A2K1ZC54 A0A2K1WRF8 U5FMK1 A0A2K1YBA4 A9PGX0 U5FL60 B9N1F9 B9H9F5 A0A2K1Z685 A9PCF7 B9GT35 U5GMR6 B9HI15 B9H4Y2 B9GQ08 A0A2K1WQ96 A9PEY1 B9N4Y3 A9PG12 U5FGZ5 B9HTM3 A0A2K1Z3V8 A9PFI8 B9IQ90 B9IHN9 B9HQD5 A9PGM9 A0A2K2BUP7 B9GG50 A0A2K1XBY1 A0A2K1Z8J6 A0A2K2AUB4 B9IFK6 B9GSG1 A0A2K1Z4A0 A0A2K2BB90 B9HPT1 U5G0R0 B9IQ66 A0A2K1YUT6 B9I615 B9HCZ9 A0A2K2AZG2 B9GJF7 A0A2K2ALN2 A9PF44 A0A2K1X7K3 A0A2K1Z2J2 A0A2K2AZK2 B9I768 B9HKT4 B9HSB9 B9HL98 A0A2K1Y9V2 B9H2J4 U5GMW1 B9I1Y1 A0A2K1Y5F1 B9HLC9 U5FN37 B9HNB0 B9HTA1 A0A2K2ASK2 B9N4V7 A0A2K2C6A6 B9HI72 A0A2K2AJS2 B9H1N4 B9I8Z3 A0A2K1Z0Z4 B9HJD4 B9I0P1 A0A2K1ZWJ4 B9HSM0 B9HNW2 A0A2K1Y8D1 A0A2K1XU14 A0A2K1YA99 A9PCU6 B9HCV4 B9MX86 A0A2K1Z8Y2 B9HEP5 U5G3W8 A9PGS6 A0A2K1ZD81 A0A2K1YKV7 A0A2K1Z169 B9H4C1 U5G887 B9N7F0 A9P822 B9ICK8 B9HAE9 B9GIV9 B9IBX3 U5GE19 B9IEJ8 B9IFG3 B9I2F7 A0A2K2C6P5 U5FSV0 B9MXF4 A0A2K2A3G6 A0A2K1ZZ23 A0A2K2AAI1 B9IIV1 B9GPZ0 A0A2K2AEI6 A4GYU3 B9GH43 U5FV61 B9HKN2 A0A2K1ZC12 A4GYR7 A9PB16 A9P8E8 A9PB31 B9GYJ9 A0A2K1XG58 B9H341 B9HAA5 A0A2K2AXF7 B9HDC5 U5G541 U5G4R2 A0A2K1XB83 B9HS53 A0A2K1Z2P1 A0A2K2BWC4 B9HGK0 A0A2K1R7K8 B9HNI9 A0A2K1XXU0 A9P8N2 B9MXP7 B9HJ23 B9H7V4 A0A2K2BZE1 B9HDL9 A0A2K1XG87 A0A2K1ZEW1 A0A2K1WRZ2 A0A2K1XH60 B9I4U4 A0A2K2AW57 U5G033 B9HRN9 U5GKT9 A0A2K2A0Q9 A4GYR0 B9H1K1 A0A2K1WQ60 B9IB61 A0A2K1WWX0 A0A2K1XGK5 A9PA39 A4GYU7 B9N2K4 B9II17 A0A2K1YR46 A0A2K1XYT4 A0A2K1Y6F4 B9HFH9 A9P7T6 B9I5W7 B9HPP7 A0A2K1XFW3 B9N8W3 B9GL38 A9PCP4 B9HG65 A0A2K1XJ11 U5FNG5 A0A2K1ZDA6 B9H0T1 B9HTB3 A0A2K1WQJ0 B9GXV5 A0A2K1ZWQ5 B9GJD5 A4GYW7 B9GQ45 U5FTL9 A0A2K2AP52 A0A2K1ZJY8 B9HNK5 A0A2K2BJ59 B9HKU6 B9I3L0 A9PCE2 A9PD73 B9GLB6 B9I5Y4 B9I1N8 A0A2K1XT75 A0A2K1Z677 U5GD81 A0A2K1ZZ67 B9HH95 U5GAD6 B9MWN9 B9H9F7 B9IK70 U5FUE8 B9IF14 B9I857 B9I013 B9HYL4 A9PIE5 A0A2K2AX55 A0A2K1YM77 A0A2K1YFF9 B9I5F2 B9GKG9 B9GQG6 A4GYN9 A0A2K1ZGI3 B9IQ92 A0A2K2ATD5 A0A2K1ZW63 U5FYZ8 U5GKR1 A0A2K2AE31 A0A2K1XYG4 A0A2K1XY96 A0A2K1ZLV0 A0A2K2BM23 B9GH00 B9HTC8 B9IAB8 B9HN61 A0A2K2BI00 A0A2K1XAW6 U5GAP9 B9IJ51 B9HJR1 B9HKQ7 B9HB68 A0A2K2AUM5 A9PAL5 B9H0B7 B9H981 B9HBJ5 U5FLM1 B9GGC4 B9HB22 B9GU28 F8V189 B9GT13 A0A2K1YKZ6 B9GQK4 U5G4H8 B9GJ14 A0A2K1WX39 U5G795 A0A2K1WTF6 A0A2K2BQ85 B9IPH8 A0A2K1YVJ1 B9N0F8 A0A2K2A7Z3 A0A2K1XCV2 B9H1L0 U5GW75 A0A2K1YAW7 A0A2K1XET7 B9HS07 B9I6H7 B9HR92 A0A2K1YNC7 A0A2K1Z9B7 U5FQW7 B9N5P8 B9I5L2 B9IA95 A0A2K1R542 B9IHD2 B9HLI8 U5GGU8 B9HLP2 A0A2K2BTI3 B9GGI9 B9H5H5 B9HIJ5 B9HIE1 B9H529 A0A2K2A6D4 B9I5B3 B9IHF2 A0A2K1X5W6 A0A2K2BJ39 B9IC57 A9PEG4 A0A2K2AZ00 A9PI18 B9I2L6 U5FGV7 A9PCH3 B9IPE7 A9PGB4 B9HV47 A0A2K2AP12 U5FG46 A0A2K1ZEV8 U5GQU7 A0A2K2C2D7 B9HRI6 B9IAF0 A0A2K1YSR9 A0A2K2C0N8 B9GR47 B9HQ36 B9H522 B9MTD0 B9I3N9 B9HEW3 B9HAR1 B9IFP1 A0A2K2AZF3 B9I4I8 A0A2K1Y9H8 B9GER3 A0A2K2B1A3 A0A2K1XWF9 A4GYQ5 B9IJG0 B9HJC1 A0A2K1YRC2 A0A2K1ZN45 A0A2K1Z2X9 A9PHW0 A0A2K2C7G2 B9HYZ1 B9HL15 A4GYV1 A0A2K2AXL0 A0A2K2A2T9 A0A2K1XJY9 A9P8P1 A9PE08 U5FWD6 B9HJM0 B9HNY0 B9GP43 B9GUD2 U5GM23 A4GYS0 U5FUL2 B9H3B3 A0A2K1XC11 A0A2K1XYK9 A0A2K2A3F6 A9P875 A9PE75 A9PI77 A0A2K2CDS9 B9GQM2 A0A2K1R5W9 B9IDK8 B9HLW7 B9I2N0 B9GMI8 B9HFP9 B9N135 B9I7Z6 B9HV94 U5GM06 U5G9I9 A0A2K1Z8L0 U5FLN0 A0A2K2BH83 A9P7U1 B9HYB2 U5G5N9 A9P9Z6 A0A2K1ZUA1 A0A2K2BT36 U5FTM5 A0A2K1WU99 A9PBW0 A0A2K2B8M4 A0A2K2BBV9 B9HWR9 A0A2K2AC48 B9HM36 A9P8N4 B9N049 B9IBY8 B9I742 B9I5C3 B9IQ63 B9HXR1 A9PFG8 B9GZ19 A0A2K1Y4V3 B9HD54 A0A2K1ZTZ8 U5GL71 B9HW88 B9GL50 B9GVF4 A0A2K1YSY7 A0A2K1ZLA9 A0A2K1X5H2 B9HTX1 B9GWH3 A0A2K2BUM7 U5FVI3 B9HN70 B9HKV7 B9HDQ7 B9GF55 A0A2K1X4Y3 B9GQC9 B9N5I6 U5FGU1 U5GJ72 A0A2K1Z2H9 B9HQ81 A0A2K2AIC2 A0A2K2A4Z6 A0A2K1ZF69 U5GGA6 B9HV59 B9HHA5 A0A2K1YH45 B9HM05 A4GYQ8 U5G7X5 A0A2K2B0X7 A0A2K1WZ20 U5FMX8 B9HPM4 B9HTU4 B9H920 B9I5G0 U5GX63 B9GW65 B9HQ70 U5FWV2 B9H9J8 A0A2K1YZC2 A0A2K1WU18 B9HZQ1 B9HDE5 B9HFG8 A0A2K1XAG4 B9MUZ2 A0A2K1R5S7 B9I2E5 A0A2K2AZ19 A0A2K2C4P7 B9IPT5 B9GKB5 U5G6P2 B9MYE3 A0A2K1ZJI1 U5G9D5 B9HPM8 B9HMG2 A0A2K1ZAP5 U5G5L2 A9P8T6 B9GJL0 U5FV13 B9ICY2 A0A2K1ZWE9 A9PFA8 A9PCK1 A0A2K2C651 B9N6A1 B9HNU7 A0A2K1WUL1 U5G7W2 B9H1B4 B9GLH4 U5FWT6 A9PEC2 A0A2K2BXS2 U5FHW1 A0A2K1Z6G5 A0A2K1XLC8 B9GXU0 B9IE99 A0A2K1ZSH6 B9IJJ3 B9IAK0 A0A2K1YYQ6 B9H1P7 B9HEU4 B9IAU9 B9HFC7 B9H5B7 A4GYP9 B9GYG0 B9HXL1 A0A2K1YUH7 B9I9H1 B9GEJ5 B9N2N8 B9HGF4 B9I810 B9IHX4 B9HA46 B9H7I3 A0A2K1XEL0 A4GYU9 B9ILR3 A0A2K1YBU1 A9PGZ3 A0A2K2BPW6 B9HBB4 A0A2K1XAS0 A9PHC5 B9HHN5 A0A2K1XBN9 A0A2K1WT55 U5FW96 A0A2K2A5X9 B9GH22 B9IKK0 B9IIS7 B9NBF4 B9I510 A0A2K2AYN5 A0A2K1X4R4 U5GWL4 U5GER1 B9IFN7 A0A2K1WRC6 A0A2K1YUQ2 A0A2K2B8C2 B9H603 A9PAK1 B9GFI5 A0A2K1YKU4 B9N0U0 A0A2K2C1Q1 B9GKU5 A0A2K2CAN4 B9GN56 A0A2K1Z9Y6 B9H231 B9H915 A9P9R8 U5GHH1 U5FV96 A0A2K1Y0S8 B9HHU6 A0A2K1XDG0 A0A2K1Y9P1 U5GGW6 A9PHA3 A0A2K1XZ64 A0A2K2C9P7 B9IDB8 A0A2K2C2S9 A0A2K1X769 A0A2K2BAY8 B9I9A8 A0A2K2APU8 A9PE20 B9GJZ9 A0A2K1XV07 A0A2K2A0X9 A0A2K2AVT2 </t>
  </si>
  <si>
    <t>structural molecule activity</t>
  </si>
  <si>
    <t xml:space="preserve">A0A2K1Z6C5 A9PCW9 B9GQP4 A0A2K2BTN7 B9IIV1 U5FV61 B9H7W2 A9P8E8 B9IPR1 B9HJ33 A0A2K2C4L7 B9I1A1 A0A2K2AXF7 A9PI77 A9PDL5 A9P8K6 A9PBS4 B9III1 A4GYT5 B9MUD1 B9N680 A4GYU8 B9ILF4 A0A2K1YXW6 A9PC19 A9P978 A0A2K1XL83 B9H7A3 B9HJG5 A0A2K2BZR0 A0A2K1ZIR2 A0A2K2BH83 B9IGG6 B9HD67 A9PBL6 A9PCX2 A9PBW0 A9P9G9 A9P9A0 A0A2K2BIM1 A9PC05 B9IBY8 A4GYU7 A0A2K2A680 A9PB01 B9HXP3 A9PBF7 A0A2K1XLI8 A9PCZ0 A0A2K2B2X9 A9P7T6 A0A2K2BKH7 U5GAZ4 A9PE87 B9I3F7 A0A2K1XKK7 A0A2K2BUM7 A0A2K2C4W2 A9P9U4 A0A2K1X4Y3 A9PB37 B9HAL7 B9GWG9 A9PCN3 A9P9L2 A4GYU4 U5G4E1 B9HKS8 A9PD23 A4GYQ8 B9IIC4 B9GJJ8 U5FRN5 A0A2K2B220 U5GXN9 A0A2K2C7C7 B9GWZ6 B9GT02 A0A2K1Z561 B9I0V9 A0A2K2BAT9 A9P806 U5G798 A0A2K2A437 B9HLN6 A0A2K1XM94 A0A2K2AK20 A4GYX3 A0A2K1XB61 B9GP17 A0A2K1YKM0 B9HNJ3 A0A2K2BZT7 A9P931 A0A2K1Z3E5 U5GIT3 B9MU88 A9PCT0 A9PGV4 U5FM21 A4GYT2 U5FXQ5 B9HK59 A4GYP7 B9GH00 A9PGL4 A9PFA8 B9HT86 A0A2K1YLX6 A0A2K1YCF4 B9IFW5 A0A2K1YQ57 A0A2K2A3P0 A0A2K2BNS4 A9PAL5 B9GLM4 A4GYU6 A9PC56 B9IJJ7 A9PEI9 A9PGG5 A0A2K2C1M8 A9PB80 B9HU05 A0A2K1Y2A1 B9H4Y2 A4GYR2 A9PEJ6 B9I5W9 B9IIY9 U5GW75 A9PB00 A0A2K1YQW5 A9PHS9 B9IN50 B9GZK9 A9P8F6 A9PHC1 A9PDZ4 A4GYU9 A9P8D7 A9PCW7 A9PCT1 A0A2K1Z4A0 B9N1D8 U5GQV8 B9I801 B9IEK6 B9I465 B9I345 B9I1L9 B9I8P1 A0A2K2BZJ5 A0A2K1ZEW8 B9N0E1 A9P8L6 B9HT71 U5GTD5 A9PCH3 B9GJ65 A9P8I6 A0A2K2C3Z6 A0A2K1Y4Z5 U5FT95 A0A2K1ZEV8 A9PC08 A0A2K2ACW7 A9PCU0 B9IAF0 A9P945 A9PH95 A9PED8 A9PBU0 B9I0P1 A9PI62 A0A2K1ZZ72 A0A2K1Y490 A0A2K2ATD3 B9HSM0 A0A2K2C4F0 A0A2K1YPP2 A0A2K1Y5G8 A9PBK6 A9PBR8 U5GCL6 B9I117 A0A2K1XZ64 A9PHP0 B9H671 A9P894 A9PHW0 A0A2K1Y5F4 A4GYV1 A0A2K1ZD81 A9P8S1 U5GPA2 B9H9L0 B9H0P9 A9PE08 B9GPA1 A0A2K1ZFT9 A9P9M3 </t>
  </si>
  <si>
    <t>transporter activity</t>
  </si>
  <si>
    <t xml:space="preserve">B9GWN0 A0A2K1XTC5 B9N6X7 B9HLY0 A0A2K2BGG6 A9PGG9 B9GRC2 A0A2K2C6Z7 B9N710 A9PD87 B9GWP1 A4GYR7 A4GYP3 A0A2K1YHN8 A0A2K1Z3R0 U5FF02 A0A2K1XXU0 A0A2K1X0J1 A0A2K2B0F6 U5GS58 A9PBU4 A0A2K2AKH0 A0A2K2BZX8 A0A2K2APZ6 B9HI19 B9HPX9 A0A2K2BCI4 B9GF99 A9P8U9 B9N7W9 A0A2K2AXP8 B9IG89 B9I742 A9PIG1 A9P9I3 A0A2K1Y6F4 B9HW88 B9ILW8 B9I5W7 B9I2H8 B9GYS5 A0A2K1Z944 B9HLY1 A0A2K2BFE6 U5FS51 B9IMG7 B9GFF3 B9GJ66 B9H1A7 B9GT93 B9GWT9 B9IGG0 U5FJ45 A9PG09 B9GRX8 A0A2K2BBF5 B9GM71 B9IQE9 B9HFT3 B9IQM7 B9H7R3 A0A2K2AVG2 A9PDH8 A9PD21 B9HU25 B9GRT9 B9IBR6 A0A2K1ZZH1 B9GZT3 A9PCP8 A0A2K2A1D7 A0A2K1YYI5 B9HCW1 B9HYE2 B9HQP3 A9P9M5 B9HV07 B9IG38 A9PCK1 B9H9C3 U5FNF7 A9PFI4 B9I2B3 B9GJS3 B9HT86 A9PFH8 A0A2K1XNW6 B9GMY2 U5GSW6 B9GGL5 A0A2K1Y1A0 A0A2K1Z7J1 A9PG56 B9HWA2 B9I717 B9H1L0 A0A2K1WQ80 B9N4N7 A0A2K2AWW3 U5FMV2 B9HHN7 A9PFE9 A0A2K2BTI3 B9IJU1 B9ICA8 A0A2K1YLM0 B9IJ11 A9P967 B9GZ18 U5GIQ5 A0A2K1XPZ5 B9GQV7 U5GTD5 B9HGN8 B9N9I7 B9GFH9 A4GYR6 A0A2K1Z6Q8 A0A2K1YWQ4 A9PBF4 U5GW43 B9GIJ5 A0A2K2AF38 B9I1Y1 B9IJD2 A9PD04 B9GY72 B9IDD4 A0A2K1YAG4 A0A2K1WWB4 A4GYP4 A0A2K1Z3Q3 B9HV14 B9HK35 U5FZH3 A9PCU6 U5G3W8 B9I3N6 A9P802 B9I9A8 A9PD12 </t>
  </si>
  <si>
    <t>molecular function regulator</t>
  </si>
  <si>
    <t xml:space="preserve">B9HR39 A0A2K1WW45 B9GIV9 U5FFA8 B9MYE3 B9MU26 A9PI76 B9GNE2 B9HGQ8 B9IAC3 B9HYZ4 B9H291 U7DYN8 B9HTC8 B9GSX3 A9PHZ5 B9HPT3 U5FLM1 A0A2K1WT50 U5FHA6 B9HZL3 U5G8E6 B9HGA2 A0A2K1X188 B9HNG9 A9PFQ2 B9GXZ7 U5GBX3 B9N5J4 U7DYA0 U5FW09 A0A2K1Y263 B9GX99 A0A2K2BFV7 U5GA67 B9IAB9 B9HGF9 U5FGQ8 B9HBB4 U5GIF1 B9H290 B9MVJ6 B9N9S5 B9I4L9 A0A2K2A5X9 B9HCU3 B9GXZ8 A9PF90 U5GMZ9 B9IJG7 B9IPE7 A0A2K1R4Z5 B9HXG0 B9IBX6 B9H471 B9HSW8 A9PFQ6 U5GU25 U5G0D6 B9HFT3 U5FL32 B9HEI0 B9HA08 B9H1J7 B9N4M1 B9GPH6 A9P8R8 B9ILJ3 A0A2K1WT58 A0A2K1Y786 A0A2K1XBF6 B9HEI1 B9IC07 A9P9T5 B9MX74 </t>
  </si>
  <si>
    <t>antioxidant activity</t>
  </si>
  <si>
    <t xml:space="preserve">A9PGX5 U5GHC0 B9IEJ1 A0A2K2BFE0 A0A2K1WP07 B9HII6 A9PHY8 B9HR68 A0A2K1X089 B9GYJ9 B9MXE8 B9H5C2 A9PHV3 B9H4R4 U5GDY1 B9H7V4 B9IGP8 A9PHA0 A0A2K1ZF68 B9ILW4 B9GQ08 U5G4H5 A0A2K2AW57 A9PI44 B9H1Y6 U5GKM7 B9GHP0 B9HHF1 A0A2K1Z0J5 B9HB69 B9HAD0 B9HS17 A9PA39 B9HGF9 B9I6X2 B9HFE0 B9IA56 A9PCP4 B9GYU0 B9GLZ3 B9H703 A0A2K2BVL0 A9PI12 B9IIN3 A0A2K1XNP3 A0A2K2AIC2 A0A2K2CDT8 B9H5I0 A9PG32 U5GEV1 U7DZW0 A0A2K2ADW6 A0A2K1Y1H9 A0A2K1XCU1 B9MXX5 B9IIA5 A9PDI7 A9PAI3 B9HZV8 B9GYK0 A9PDN5 B9GME7 A0A2K1Z169 B9GT82 B9I6X1 </t>
  </si>
  <si>
    <t>electron carrier activity</t>
  </si>
  <si>
    <t xml:space="preserve">B9GWN0 A9P9Z8 A0A2K1R893 A4GYS8 A0A2K2BGG6 B9H508 U5FVI3 B9GNH1 A0A2K1X7K3 B9GUI3 A4GYW7 A9PBC3 B9HV47 U5GW43 U5GMW1 A4GYQ4 A0A2K1Y5F1 U5FJ45 A0A2K1ZXZ8 A9PD09 B9HNV5 U5G0Z0 B9GWE2 A9PC68 B9MXP7 A0A2K1Y5I7 B9HEW3 B9H5C6 B9HFT3 B9IGC0 U5FES1 A0A2K1YAS1 B9HFC1 B9GIY4 A4GYQ5 B9H3E2 U5G2G4 B9I6H7 U5FGP0 A0A2K2BBV9 U5FQU2 B9H2W2 A0A2K1Z8Y2 B9I0B5 A4GYN9 </t>
  </si>
  <si>
    <t xml:space="preserve">B9H8B1 A0A2K1ZKG6 U5FE66 U5GLP6 B9IMV0 A0A2K1XYK9 A0A2K1ZTP3 U5FED6 A0A2K1WMK6 B9GTV3 B9HBJ5 B9HGK0 A0A2K1Z3W9 A0A2K1ZNE2 A0A2K2BJR0 B9IAK0 B9IPH8 B9N924 A0A2K1YUH7 B9MSY0 A0A2K2BRJ5 U5GAZ1 B9N2L4 U5GRV5 A9PCI6 B9GL38 B9GS11 B9HIL6 B9HNV4 B9HH90 B9I6B2 B9HYX9 B9HSB3 A0A2K2AKS1 A0A2K2AWI1 B9GKU5 B9ID67 B9H8M2 B9H1M9 B9H4S8 U5GU16 </t>
  </si>
  <si>
    <t xml:space="preserve">B9IQR9 B9GKB5 A9PC09 B9IAU7 A0A2K1Z6B9 B9GX38 B9N6Z8 B9HCU6 A0A2K1XYK9 B9GV29 B9IH48 B9GUI3 B9IJM3 A0A2K1XZU4 B9HTC8 B9I9Z0 B9NAI3 B9HN51 B9HN61 B9GTV3 B9H1B4 B9GUZ6 A9PEC2 B9HPK3 U5GQ38 B9HBJ5 B9HGK0 U5FLM1 A9P9U7 A0A2K2ART5 A0A2K1R7K8 U5GM82 U5FXE5 A9P983 B9I2N0 B9I518 A0A2K2AJB4 B9H5L0 A0A2K1YYQ6 B9GK36 B9GGV7 B9HGA2 A0A2K1X188 B9IPH8 A9P9Z6 B9N924 A0A2K1YUH7 A0A2K2A7Z3 B9N0F8 A0A2K2ACF9 B9HRN9 U5FTM5 A0A2K1Z7R5 B9HB29 B9HXC9 B9HSM2 B9I5C3 U5GM13 B9GP45 U5GA67 A9PG62 A0A2K1Z6D3 A9PCI6 U5G288 B9IP24 A9PHF7 B9II16 B9IIS7 B9GGY3 B9HYX9 A0A2K1YDB8 B9HG38 U5GXD4 A0A2K1ZXH5 B9IA08 A9PCE2 A9PGF6 B9INW6 A0A2K1Z8M9 B9ID67 B9I5G0 A0A2K1Y0S8 B9HFE2 B9I3C7 B9IJG0 A0A2K1XAQ5 B9HRT8 B9HQ70 B9GSC7 B9GI54 B9ILJ3 B9H4S8 B9HNQ4 U5GU16 U7E1P1 A0A2K2AV35 A0A2K2BZQ6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</si>
</sst>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宋体"/>
      <family val="2"/>
      <scheme val="minor"/>
    </font>
    <font>
      <b/>
      <sz val="11"/>
      <color theme="1"/>
      <name val="Times New Roman"/>
      <family val="2"/>
    </font>
    <font>
      <sz val="11"/>
      <color theme="1"/>
      <name val="Times New Roman"/>
      <family val="2"/>
    </font>
    <font>
      <sz val="9"/>
      <name val="宋体"/>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1" fillId="0" borderId="0" xfId="0" applyFont="1" applyAlignment="1">
      <alignment horizontal="centerContinuous"/>
    </xf>
    <xf numFmtId="0" fontId="2" fillId="0" borderId="0" xfId="0" applyFont="1"/>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0"/>
  <mc:AlternateContent xmlns:mc="http://schemas.openxmlformats.org/markup-compatibility/2006">
    <mc:Choice xmlns:c14="http://schemas.microsoft.com/office/drawing/2007/8/2/chart" Requires="c14">
      <c14:style val="110"/>
    </mc:Choice>
    <mc:Fallback>
      <c:style val="10"/>
    </mc:Fallback>
  </mc:AlternateContent>
  <c:chart>
    <c:autoTitleDeleted val="0"/>
    <c:plotArea>
      <c:layout/>
      <c:pieChart>
        <c:varyColors val="1"/>
        <c:ser>
          <c:idx val="0"/>
          <c:order val="0"/>
          <c:dLbls>
            <c:spPr>
              <a:noFill/>
              <a:ln>
                <a:noFill/>
              </a:ln>
              <a:effectLst/>
            </c:spPr>
            <c:txPr>
              <a:bodyPr/>
              <a:lstStyle/>
              <a:p>
                <a:pPr>
                  <a:defRPr baseline="0">
                    <a:latin typeface="Times New Roman"/>
                  </a:defRPr>
                </a:pPr>
                <a:endParaRPr lang="zh-CN"/>
              </a:p>
            </c:txPr>
            <c:showLegendKey val="0"/>
            <c:showVal val="0"/>
            <c:showCatName val="1"/>
            <c:showSerName val="0"/>
            <c:showPercent val="1"/>
            <c:showBubbleSize val="0"/>
            <c:separator>, </c:separator>
            <c:showLeaderLines val="1"/>
            <c:extLst>
              <c:ext xmlns:c15="http://schemas.microsoft.com/office/drawing/2012/chart" uri="{CE6537A1-D6FC-4f65-9D91-7224C49458BB}"/>
            </c:extLst>
          </c:dLbls>
          <c:cat>
            <c:strRef>
              <c:f>'ident Classification'!$B$2:$B$9</c:f>
              <c:strCache>
                <c:ptCount val="8"/>
                <c:pt idx="0">
                  <c:v>metabolic process</c:v>
                </c:pt>
                <c:pt idx="1">
                  <c:v>cellular process</c:v>
                </c:pt>
                <c:pt idx="2">
                  <c:v>single-organism process</c:v>
                </c:pt>
                <c:pt idx="3">
                  <c:v>localization</c:v>
                </c:pt>
                <c:pt idx="4">
                  <c:v>biological regulation</c:v>
                </c:pt>
                <c:pt idx="5">
                  <c:v>cellular component organization or biogenesis</c:v>
                </c:pt>
                <c:pt idx="6">
                  <c:v>response to stimulus</c:v>
                </c:pt>
                <c:pt idx="7">
                  <c:v>other</c:v>
                </c:pt>
              </c:strCache>
            </c:strRef>
          </c:cat>
          <c:val>
            <c:numRef>
              <c:f>'ident Classification'!$C$2:$C$9</c:f>
              <c:numCache>
                <c:formatCode>General</c:formatCode>
                <c:ptCount val="8"/>
                <c:pt idx="0">
                  <c:v>1957</c:v>
                </c:pt>
                <c:pt idx="1">
                  <c:v>1642</c:v>
                </c:pt>
                <c:pt idx="2">
                  <c:v>1157</c:v>
                </c:pt>
                <c:pt idx="3">
                  <c:v>338</c:v>
                </c:pt>
                <c:pt idx="4">
                  <c:v>322</c:v>
                </c:pt>
                <c:pt idx="5">
                  <c:v>267</c:v>
                </c:pt>
                <c:pt idx="6">
                  <c:v>244</c:v>
                </c:pt>
                <c:pt idx="7">
                  <c:v>97</c:v>
                </c:pt>
              </c:numCache>
            </c:numRef>
          </c:val>
          <c:extLst>
            <c:ext xmlns:c16="http://schemas.microsoft.com/office/drawing/2014/chart" uri="{C3380CC4-5D6E-409C-BE32-E72D297353CC}">
              <c16:uniqueId val="{00000000-C084-4A40-BE04-13AD5061F02D}"/>
            </c:ext>
          </c:extLst>
        </c:ser>
        <c:dLbls>
          <c:showLegendKey val="0"/>
          <c:showVal val="0"/>
          <c:showCatName val="0"/>
          <c:showSerName val="0"/>
          <c:showPercent val="0"/>
          <c:showBubbleSize val="0"/>
          <c:showLeaderLines val="1"/>
        </c:dLbls>
        <c:firstSliceAng val="130"/>
      </c:pieChart>
    </c:plotArea>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0"/>
  <mc:AlternateContent xmlns:mc="http://schemas.openxmlformats.org/markup-compatibility/2006">
    <mc:Choice xmlns:c14="http://schemas.microsoft.com/office/drawing/2007/8/2/chart" Requires="c14">
      <c14:style val="110"/>
    </mc:Choice>
    <mc:Fallback>
      <c:style val="10"/>
    </mc:Fallback>
  </mc:AlternateContent>
  <c:chart>
    <c:autoTitleDeleted val="0"/>
    <c:plotArea>
      <c:layout/>
      <c:pieChart>
        <c:varyColors val="1"/>
        <c:ser>
          <c:idx val="0"/>
          <c:order val="0"/>
          <c:dLbls>
            <c:spPr>
              <a:noFill/>
              <a:ln>
                <a:noFill/>
              </a:ln>
              <a:effectLst/>
            </c:spPr>
            <c:txPr>
              <a:bodyPr/>
              <a:lstStyle/>
              <a:p>
                <a:pPr>
                  <a:defRPr baseline="0">
                    <a:latin typeface="Times New Roman"/>
                  </a:defRPr>
                </a:pPr>
                <a:endParaRPr lang="zh-CN"/>
              </a:p>
            </c:txPr>
            <c:showLegendKey val="0"/>
            <c:showVal val="0"/>
            <c:showCatName val="1"/>
            <c:showSerName val="0"/>
            <c:showPercent val="1"/>
            <c:showBubbleSize val="0"/>
            <c:separator>, </c:separator>
            <c:showLeaderLines val="1"/>
            <c:extLst>
              <c:ext xmlns:c15="http://schemas.microsoft.com/office/drawing/2012/chart" uri="{CE6537A1-D6FC-4f65-9D91-7224C49458BB}"/>
            </c:extLst>
          </c:dLbls>
          <c:cat>
            <c:strRef>
              <c:f>'ident Classification'!$B$10:$B$16</c:f>
              <c:strCache>
                <c:ptCount val="7"/>
                <c:pt idx="0">
                  <c:v>cell</c:v>
                </c:pt>
                <c:pt idx="1">
                  <c:v>organelle</c:v>
                </c:pt>
                <c:pt idx="2">
                  <c:v>membrane</c:v>
                </c:pt>
                <c:pt idx="3">
                  <c:v>macromolecular complex</c:v>
                </c:pt>
                <c:pt idx="4">
                  <c:v>membrane-enclosed lumen</c:v>
                </c:pt>
                <c:pt idx="5">
                  <c:v>extracellular region</c:v>
                </c:pt>
                <c:pt idx="6">
                  <c:v>other</c:v>
                </c:pt>
              </c:strCache>
            </c:strRef>
          </c:cat>
          <c:val>
            <c:numRef>
              <c:f>'ident Classification'!$C$10:$C$16</c:f>
              <c:numCache>
                <c:formatCode>General</c:formatCode>
                <c:ptCount val="7"/>
                <c:pt idx="0">
                  <c:v>1361</c:v>
                </c:pt>
                <c:pt idx="1">
                  <c:v>832</c:v>
                </c:pt>
                <c:pt idx="2">
                  <c:v>583</c:v>
                </c:pt>
                <c:pt idx="3">
                  <c:v>564</c:v>
                </c:pt>
                <c:pt idx="4">
                  <c:v>66</c:v>
                </c:pt>
                <c:pt idx="5">
                  <c:v>59</c:v>
                </c:pt>
                <c:pt idx="6">
                  <c:v>40</c:v>
                </c:pt>
              </c:numCache>
            </c:numRef>
          </c:val>
          <c:extLst>
            <c:ext xmlns:c16="http://schemas.microsoft.com/office/drawing/2014/chart" uri="{C3380CC4-5D6E-409C-BE32-E72D297353CC}">
              <c16:uniqueId val="{00000000-79E3-4A6A-8AB6-933A82336365}"/>
            </c:ext>
          </c:extLst>
        </c:ser>
        <c:dLbls>
          <c:showLegendKey val="0"/>
          <c:showVal val="0"/>
          <c:showCatName val="0"/>
          <c:showSerName val="0"/>
          <c:showPercent val="0"/>
          <c:showBubbleSize val="0"/>
          <c:showLeaderLines val="1"/>
        </c:dLbls>
        <c:firstSliceAng val="130"/>
      </c:pieChart>
    </c:plotArea>
    <c:plotVisOnly val="1"/>
    <c:dispBlanksAs val="gap"/>
    <c:showDLblsOverMax val="0"/>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0"/>
  <mc:AlternateContent xmlns:mc="http://schemas.openxmlformats.org/markup-compatibility/2006">
    <mc:Choice xmlns:c14="http://schemas.microsoft.com/office/drawing/2007/8/2/chart" Requires="c14">
      <c14:style val="110"/>
    </mc:Choice>
    <mc:Fallback>
      <c:style val="10"/>
    </mc:Fallback>
  </mc:AlternateContent>
  <c:chart>
    <c:autoTitleDeleted val="0"/>
    <c:plotArea>
      <c:layout/>
      <c:pieChart>
        <c:varyColors val="1"/>
        <c:ser>
          <c:idx val="0"/>
          <c:order val="0"/>
          <c:dLbls>
            <c:spPr>
              <a:noFill/>
              <a:ln>
                <a:noFill/>
              </a:ln>
              <a:effectLst/>
            </c:spPr>
            <c:txPr>
              <a:bodyPr/>
              <a:lstStyle/>
              <a:p>
                <a:pPr>
                  <a:defRPr baseline="0">
                    <a:latin typeface="Times New Roman"/>
                  </a:defRPr>
                </a:pPr>
                <a:endParaRPr lang="zh-CN"/>
              </a:p>
            </c:txPr>
            <c:showLegendKey val="0"/>
            <c:showVal val="0"/>
            <c:showCatName val="1"/>
            <c:showSerName val="0"/>
            <c:showPercent val="1"/>
            <c:showBubbleSize val="0"/>
            <c:separator>, </c:separator>
            <c:showLeaderLines val="1"/>
            <c:extLst>
              <c:ext xmlns:c15="http://schemas.microsoft.com/office/drawing/2012/chart" uri="{CE6537A1-D6FC-4f65-9D91-7224C49458BB}"/>
            </c:extLst>
          </c:dLbls>
          <c:cat>
            <c:strRef>
              <c:f>'ident Classification'!$B$17:$B$24</c:f>
              <c:strCache>
                <c:ptCount val="8"/>
                <c:pt idx="0">
                  <c:v>catalytic activity</c:v>
                </c:pt>
                <c:pt idx="1">
                  <c:v>binding</c:v>
                </c:pt>
                <c:pt idx="2">
                  <c:v>structural molecule activity</c:v>
                </c:pt>
                <c:pt idx="3">
                  <c:v>transporter activity</c:v>
                </c:pt>
                <c:pt idx="4">
                  <c:v>molecular function regulator</c:v>
                </c:pt>
                <c:pt idx="5">
                  <c:v>antioxidant activity</c:v>
                </c:pt>
                <c:pt idx="6">
                  <c:v>electron carrier activity</c:v>
                </c:pt>
                <c:pt idx="7">
                  <c:v>other</c:v>
                </c:pt>
              </c:strCache>
            </c:strRef>
          </c:cat>
          <c:val>
            <c:numRef>
              <c:f>'ident Classification'!$C$17:$C$24</c:f>
              <c:numCache>
                <c:formatCode>General</c:formatCode>
                <c:ptCount val="8"/>
                <c:pt idx="0">
                  <c:v>1850</c:v>
                </c:pt>
                <c:pt idx="1">
                  <c:v>1849</c:v>
                </c:pt>
                <c:pt idx="2">
                  <c:v>202</c:v>
                </c:pt>
                <c:pt idx="3">
                  <c:v>141</c:v>
                </c:pt>
                <c:pt idx="4">
                  <c:v>75</c:v>
                </c:pt>
                <c:pt idx="5">
                  <c:v>65</c:v>
                </c:pt>
                <c:pt idx="6">
                  <c:v>45</c:v>
                </c:pt>
                <c:pt idx="7">
                  <c:v>41</c:v>
                </c:pt>
              </c:numCache>
            </c:numRef>
          </c:val>
          <c:extLst>
            <c:ext xmlns:c16="http://schemas.microsoft.com/office/drawing/2014/chart" uri="{C3380CC4-5D6E-409C-BE32-E72D297353CC}">
              <c16:uniqueId val="{00000000-F17D-47C7-806A-4605BA2F9A5F}"/>
            </c:ext>
          </c:extLst>
        </c:ser>
        <c:dLbls>
          <c:showLegendKey val="0"/>
          <c:showVal val="0"/>
          <c:showCatName val="0"/>
          <c:showSerName val="0"/>
          <c:showPercent val="0"/>
          <c:showBubbleSize val="0"/>
          <c:showLeaderLines val="1"/>
        </c:dLbls>
        <c:firstSliceAng val="130"/>
      </c:pieChart>
    </c:plotArea>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3</xdr:col>
      <xdr:colOff>0</xdr:colOff>
      <xdr:row>0</xdr:row>
      <xdr:rowOff>0</xdr:rowOff>
    </xdr:from>
    <xdr:to>
      <xdr:col>13</xdr:col>
      <xdr:colOff>571500</xdr:colOff>
      <xdr:row>20</xdr:row>
      <xdr:rowOff>0</xdr:rowOff>
    </xdr:to>
    <xdr:graphicFrame macro="">
      <xdr:nvGraphicFramePr>
        <xdr:cNvPr id="2" name="Chart 1">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0</xdr:colOff>
      <xdr:row>20</xdr:row>
      <xdr:rowOff>0</xdr:rowOff>
    </xdr:from>
    <xdr:to>
      <xdr:col>13</xdr:col>
      <xdr:colOff>571500</xdr:colOff>
      <xdr:row>40</xdr:row>
      <xdr:rowOff>0</xdr:rowOff>
    </xdr:to>
    <xdr:graphicFrame macro="">
      <xdr:nvGraphicFramePr>
        <xdr:cNvPr id="3" name="Chart 2">
          <a:extLst>
            <a:ext uri="{FF2B5EF4-FFF2-40B4-BE49-F238E27FC236}">
              <a16:creationId xmlns:a16="http://schemas.microsoft.com/office/drawing/2014/main" id="{00000000-0008-0000-01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xdr:col>
      <xdr:colOff>0</xdr:colOff>
      <xdr:row>40</xdr:row>
      <xdr:rowOff>0</xdr:rowOff>
    </xdr:from>
    <xdr:to>
      <xdr:col>13</xdr:col>
      <xdr:colOff>571500</xdr:colOff>
      <xdr:row>60</xdr:row>
      <xdr:rowOff>0</xdr:rowOff>
    </xdr:to>
    <xdr:graphicFrame macro="">
      <xdr:nvGraphicFramePr>
        <xdr:cNvPr id="4" name="Chart 3">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4"/>
  <sheetViews>
    <sheetView tabSelected="1" workbookViewId="0"/>
  </sheetViews>
  <sheetFormatPr defaultRowHeight="13.5" x14ac:dyDescent="0.15"/>
  <cols>
    <col min="1" max="3" width="20.75" customWidth="1"/>
  </cols>
  <sheetData>
    <row r="1" spans="1:4" ht="14.25" x14ac:dyDescent="0.2">
      <c r="A1" s="1" t="s">
        <v>0</v>
      </c>
      <c r="B1" s="1" t="s">
        <v>1</v>
      </c>
      <c r="C1" s="1" t="s">
        <v>2</v>
      </c>
      <c r="D1" s="1" t="s">
        <v>3</v>
      </c>
    </row>
    <row r="2" spans="1:4" ht="15" x14ac:dyDescent="0.25">
      <c r="A2" s="1" t="s">
        <v>4</v>
      </c>
      <c r="B2" s="2" t="s">
        <v>5</v>
      </c>
      <c r="C2" s="2">
        <v>1957</v>
      </c>
      <c r="D2" s="2" t="s">
        <v>6</v>
      </c>
    </row>
    <row r="3" spans="1:4" ht="15" x14ac:dyDescent="0.25">
      <c r="B3" s="2" t="s">
        <v>7</v>
      </c>
      <c r="C3" s="2">
        <v>1642</v>
      </c>
      <c r="D3" s="2" t="s">
        <v>8</v>
      </c>
    </row>
    <row r="4" spans="1:4" ht="15" x14ac:dyDescent="0.25">
      <c r="B4" s="2" t="s">
        <v>9</v>
      </c>
      <c r="C4" s="2">
        <v>1157</v>
      </c>
      <c r="D4" s="2" t="s">
        <v>10</v>
      </c>
    </row>
    <row r="5" spans="1:4" ht="15" x14ac:dyDescent="0.25">
      <c r="B5" s="2" t="s">
        <v>11</v>
      </c>
      <c r="C5" s="2">
        <v>338</v>
      </c>
      <c r="D5" s="2" t="s">
        <v>12</v>
      </c>
    </row>
    <row r="6" spans="1:4" ht="15" x14ac:dyDescent="0.25">
      <c r="B6" s="2" t="s">
        <v>13</v>
      </c>
      <c r="C6" s="2">
        <v>322</v>
      </c>
      <c r="D6" s="2" t="s">
        <v>14</v>
      </c>
    </row>
    <row r="7" spans="1:4" ht="15" x14ac:dyDescent="0.25">
      <c r="B7" s="2" t="s">
        <v>15</v>
      </c>
      <c r="C7" s="2">
        <v>267</v>
      </c>
      <c r="D7" s="2" t="s">
        <v>16</v>
      </c>
    </row>
    <row r="8" spans="1:4" ht="15" x14ac:dyDescent="0.25">
      <c r="B8" s="2" t="s">
        <v>17</v>
      </c>
      <c r="C8" s="2">
        <v>244</v>
      </c>
      <c r="D8" s="2" t="s">
        <v>18</v>
      </c>
    </row>
    <row r="9" spans="1:4" ht="15" x14ac:dyDescent="0.25">
      <c r="B9" s="2" t="s">
        <v>19</v>
      </c>
      <c r="C9" s="2">
        <v>97</v>
      </c>
      <c r="D9" s="2" t="s">
        <v>50</v>
      </c>
    </row>
    <row r="10" spans="1:4" ht="15" x14ac:dyDescent="0.25">
      <c r="A10" s="1" t="s">
        <v>20</v>
      </c>
      <c r="B10" s="2" t="s">
        <v>21</v>
      </c>
      <c r="C10" s="2">
        <v>1361</v>
      </c>
      <c r="D10" s="2" t="s">
        <v>22</v>
      </c>
    </row>
    <row r="11" spans="1:4" ht="15" x14ac:dyDescent="0.25">
      <c r="B11" s="2" t="s">
        <v>23</v>
      </c>
      <c r="C11" s="2">
        <v>832</v>
      </c>
      <c r="D11" s="2" t="s">
        <v>24</v>
      </c>
    </row>
    <row r="12" spans="1:4" ht="15" x14ac:dyDescent="0.25">
      <c r="B12" s="2" t="s">
        <v>25</v>
      </c>
      <c r="C12" s="2">
        <v>583</v>
      </c>
      <c r="D12" s="2" t="s">
        <v>26</v>
      </c>
    </row>
    <row r="13" spans="1:4" ht="15" x14ac:dyDescent="0.25">
      <c r="B13" s="2" t="s">
        <v>27</v>
      </c>
      <c r="C13" s="2">
        <v>564</v>
      </c>
      <c r="D13" s="2" t="s">
        <v>28</v>
      </c>
    </row>
    <row r="14" spans="1:4" ht="15" x14ac:dyDescent="0.25">
      <c r="B14" s="2" t="s">
        <v>29</v>
      </c>
      <c r="C14" s="2">
        <v>66</v>
      </c>
      <c r="D14" s="2" t="s">
        <v>30</v>
      </c>
    </row>
    <row r="15" spans="1:4" ht="15" x14ac:dyDescent="0.25">
      <c r="B15" s="2" t="s">
        <v>31</v>
      </c>
      <c r="C15" s="2">
        <v>59</v>
      </c>
      <c r="D15" s="2" t="s">
        <v>32</v>
      </c>
    </row>
    <row r="16" spans="1:4" ht="15" x14ac:dyDescent="0.25">
      <c r="B16" s="2" t="s">
        <v>19</v>
      </c>
      <c r="C16" s="2">
        <v>40</v>
      </c>
      <c r="D16" s="2" t="s">
        <v>33</v>
      </c>
    </row>
    <row r="17" spans="1:4" ht="15" x14ac:dyDescent="0.25">
      <c r="A17" s="1" t="s">
        <v>34</v>
      </c>
      <c r="B17" s="2" t="s">
        <v>35</v>
      </c>
      <c r="C17" s="2">
        <v>1850</v>
      </c>
      <c r="D17" s="2" t="s">
        <v>36</v>
      </c>
    </row>
    <row r="18" spans="1:4" ht="15" x14ac:dyDescent="0.25">
      <c r="B18" s="2" t="s">
        <v>37</v>
      </c>
      <c r="C18" s="2">
        <v>1849</v>
      </c>
      <c r="D18" s="2" t="s">
        <v>38</v>
      </c>
    </row>
    <row r="19" spans="1:4" ht="15" x14ac:dyDescent="0.25">
      <c r="B19" s="2" t="s">
        <v>39</v>
      </c>
      <c r="C19" s="2">
        <v>202</v>
      </c>
      <c r="D19" s="2" t="s">
        <v>40</v>
      </c>
    </row>
    <row r="20" spans="1:4" ht="15" x14ac:dyDescent="0.25">
      <c r="B20" s="2" t="s">
        <v>41</v>
      </c>
      <c r="C20" s="2">
        <v>141</v>
      </c>
      <c r="D20" s="2" t="s">
        <v>42</v>
      </c>
    </row>
    <row r="21" spans="1:4" ht="15" x14ac:dyDescent="0.25">
      <c r="B21" s="2" t="s">
        <v>43</v>
      </c>
      <c r="C21" s="2">
        <v>75</v>
      </c>
      <c r="D21" s="2" t="s">
        <v>44</v>
      </c>
    </row>
    <row r="22" spans="1:4" ht="15" x14ac:dyDescent="0.25">
      <c r="B22" s="2" t="s">
        <v>45</v>
      </c>
      <c r="C22" s="2">
        <v>65</v>
      </c>
      <c r="D22" s="2" t="s">
        <v>46</v>
      </c>
    </row>
    <row r="23" spans="1:4" ht="15" x14ac:dyDescent="0.25">
      <c r="B23" s="2" t="s">
        <v>47</v>
      </c>
      <c r="C23" s="2">
        <v>45</v>
      </c>
      <c r="D23" s="2" t="s">
        <v>48</v>
      </c>
    </row>
    <row r="24" spans="1:4" ht="15" x14ac:dyDescent="0.25">
      <c r="B24" s="2" t="s">
        <v>19</v>
      </c>
      <c r="C24" s="2">
        <v>41</v>
      </c>
      <c r="D24" s="2" t="s">
        <v>49</v>
      </c>
    </row>
  </sheetData>
  <phoneticPr fontId="3"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工作表</vt:lpstr>
      </vt:variant>
      <vt:variant>
        <vt:i4>1</vt:i4>
      </vt:variant>
    </vt:vector>
  </HeadingPairs>
  <TitlesOfParts>
    <vt:vector size="1" baseType="lpstr">
      <vt:lpstr>ident Classification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swf</cp:lastModifiedBy>
  <dcterms:created xsi:type="dcterms:W3CDTF">2018-06-29T09:34:45Z</dcterms:created>
  <dcterms:modified xsi:type="dcterms:W3CDTF">2018-06-29T01:39:52Z</dcterms:modified>
</cp:coreProperties>
</file>