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omerir/Documents/Valeria/Manuscript/Supplementary_Tables/"/>
    </mc:Choice>
  </mc:AlternateContent>
  <xr:revisionPtr revIDLastSave="0" documentId="13_ncr:1_{07791A23-C43B-E241-96F6-7B2225AEFC3E}" xr6:coauthVersionLast="47" xr6:coauthVersionMax="47" xr10:uidLastSave="{00000000-0000-0000-0000-000000000000}"/>
  <bookViews>
    <workbookView xWindow="780" yWindow="940" windowWidth="27640" windowHeight="15900" xr2:uid="{00000000-000D-0000-FFFF-FFFF00000000}"/>
  </bookViews>
  <sheets>
    <sheet name="Table_S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40" i="1" l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1508" i="1"/>
  <c r="E1507" i="1"/>
  <c r="E1506" i="1"/>
  <c r="E1505" i="1"/>
  <c r="E1504" i="1"/>
  <c r="E1503" i="1"/>
  <c r="E1502" i="1"/>
  <c r="E1501" i="1"/>
  <c r="E1500" i="1"/>
  <c r="E1499" i="1"/>
  <c r="E1498" i="1"/>
  <c r="E1497" i="1"/>
  <c r="E1496" i="1"/>
  <c r="E1495" i="1"/>
  <c r="E1494" i="1"/>
  <c r="E1493" i="1"/>
  <c r="E1492" i="1"/>
  <c r="E1491" i="1"/>
  <c r="E1754" i="1"/>
  <c r="E1753" i="1"/>
  <c r="E1752" i="1"/>
  <c r="E1751" i="1"/>
  <c r="E1750" i="1"/>
  <c r="E1749" i="1"/>
  <c r="E1748" i="1"/>
  <c r="E1747" i="1"/>
  <c r="E1746" i="1"/>
  <c r="E1745" i="1"/>
  <c r="E1744" i="1"/>
  <c r="E1743" i="1"/>
  <c r="E1742" i="1"/>
  <c r="E1741" i="1"/>
  <c r="E1740" i="1"/>
  <c r="E1739" i="1"/>
  <c r="E1738" i="1"/>
  <c r="E1737" i="1"/>
  <c r="E1736" i="1"/>
  <c r="E1735" i="1"/>
  <c r="E1734" i="1"/>
  <c r="E1733" i="1"/>
  <c r="E1732" i="1"/>
  <c r="E1731" i="1"/>
  <c r="E1730" i="1"/>
  <c r="E1729" i="1"/>
  <c r="E1728" i="1"/>
  <c r="E1727" i="1"/>
  <c r="E1726" i="1"/>
  <c r="E1725" i="1"/>
  <c r="E1724" i="1"/>
  <c r="E1723" i="1"/>
  <c r="E1722" i="1"/>
  <c r="E1721" i="1"/>
  <c r="E1720" i="1"/>
  <c r="E1719" i="1"/>
  <c r="E1718" i="1"/>
  <c r="E1717" i="1"/>
  <c r="E1716" i="1"/>
  <c r="E1715" i="1"/>
  <c r="E1714" i="1"/>
  <c r="E1713" i="1"/>
  <c r="E1712" i="1"/>
  <c r="E1711" i="1"/>
  <c r="E1710" i="1"/>
  <c r="E1709" i="1"/>
  <c r="E1708" i="1"/>
  <c r="E1707" i="1"/>
  <c r="E1385" i="1"/>
  <c r="E2812" i="1"/>
  <c r="E2811" i="1"/>
  <c r="E2810" i="1"/>
  <c r="E2809" i="1"/>
  <c r="E2808" i="1"/>
  <c r="E2807" i="1"/>
  <c r="E2806" i="1"/>
  <c r="E428" i="1"/>
  <c r="E427" i="1"/>
  <c r="E426" i="1"/>
  <c r="E425" i="1"/>
  <c r="E424" i="1"/>
  <c r="E423" i="1"/>
  <c r="E422" i="1"/>
  <c r="E421" i="1"/>
  <c r="E2148" i="1"/>
  <c r="E2147" i="1"/>
  <c r="E2146" i="1"/>
  <c r="E2145" i="1"/>
  <c r="E2144" i="1"/>
  <c r="E2143" i="1"/>
  <c r="E2142" i="1"/>
  <c r="E2156" i="1"/>
  <c r="E2155" i="1"/>
  <c r="E2154" i="1"/>
  <c r="E2153" i="1"/>
  <c r="E2152" i="1"/>
  <c r="E2151" i="1"/>
  <c r="E2150" i="1"/>
  <c r="E2149" i="1"/>
  <c r="E2178" i="1"/>
  <c r="E2177" i="1"/>
  <c r="E2176" i="1"/>
  <c r="E2175" i="1"/>
  <c r="E2174" i="1"/>
  <c r="E430" i="1"/>
  <c r="E429" i="1"/>
  <c r="E2805" i="1"/>
  <c r="E2804" i="1"/>
  <c r="E2803" i="1"/>
  <c r="E2802" i="1"/>
  <c r="E2801" i="1"/>
  <c r="E2800" i="1"/>
  <c r="E2799" i="1"/>
  <c r="E1015" i="1"/>
  <c r="E1014" i="1"/>
  <c r="E1013" i="1"/>
  <c r="E1012" i="1"/>
  <c r="E1011" i="1"/>
  <c r="E1010" i="1"/>
  <c r="E1009" i="1"/>
  <c r="E1008" i="1"/>
  <c r="E1007" i="1"/>
  <c r="E1006" i="1"/>
  <c r="E1005" i="1"/>
  <c r="E1004" i="1"/>
  <c r="E1003" i="1"/>
  <c r="E1002" i="1"/>
  <c r="E1001" i="1"/>
  <c r="E1210" i="1"/>
  <c r="E1209" i="1"/>
  <c r="E1208" i="1"/>
  <c r="E1207" i="1"/>
  <c r="E1206" i="1"/>
  <c r="E1205" i="1"/>
  <c r="E774" i="1"/>
  <c r="E773" i="1"/>
  <c r="E772" i="1"/>
  <c r="E2286" i="1"/>
  <c r="E2285" i="1"/>
  <c r="E2284" i="1"/>
  <c r="E2283" i="1"/>
  <c r="E2282" i="1"/>
  <c r="E1791" i="1"/>
  <c r="E1790" i="1"/>
  <c r="E1789" i="1"/>
  <c r="E1788" i="1"/>
  <c r="E1787" i="1"/>
  <c r="E920" i="1"/>
  <c r="E919" i="1"/>
  <c r="E918" i="1"/>
  <c r="E917" i="1"/>
  <c r="E916" i="1"/>
  <c r="E915" i="1"/>
  <c r="E914" i="1"/>
  <c r="E913" i="1"/>
  <c r="E912" i="1"/>
  <c r="E2030" i="1"/>
  <c r="E2029" i="1"/>
  <c r="E2028" i="1"/>
  <c r="E2027" i="1"/>
  <c r="E2026" i="1"/>
  <c r="E2025" i="1"/>
  <c r="E2024" i="1"/>
  <c r="E2023" i="1"/>
  <c r="E2022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972" i="1"/>
  <c r="E2273" i="1"/>
  <c r="E2272" i="1"/>
  <c r="E2271" i="1"/>
  <c r="E2270" i="1"/>
  <c r="E2269" i="1"/>
  <c r="E2268" i="1"/>
  <c r="E2267" i="1"/>
  <c r="E2266" i="1"/>
  <c r="E2265" i="1"/>
  <c r="E2264" i="1"/>
  <c r="E2263" i="1"/>
  <c r="E2262" i="1"/>
  <c r="E2261" i="1"/>
  <c r="E2260" i="1"/>
  <c r="E2259" i="1"/>
  <c r="E2258" i="1"/>
  <c r="E225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1871" i="1"/>
  <c r="E1870" i="1"/>
  <c r="E1869" i="1"/>
  <c r="E1868" i="1"/>
  <c r="E1867" i="1"/>
  <c r="E1866" i="1"/>
  <c r="E1865" i="1"/>
  <c r="E1864" i="1"/>
  <c r="E1863" i="1"/>
  <c r="E1810" i="1"/>
  <c r="E1809" i="1"/>
  <c r="E1808" i="1"/>
  <c r="E1807" i="1"/>
  <c r="E1806" i="1"/>
  <c r="E180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883" i="1"/>
  <c r="E771" i="1"/>
  <c r="E770" i="1"/>
  <c r="E769" i="1"/>
  <c r="E768" i="1"/>
  <c r="E767" i="1"/>
  <c r="E766" i="1"/>
  <c r="E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338" i="1"/>
  <c r="E287" i="1"/>
  <c r="E286" i="1"/>
  <c r="E285" i="1"/>
  <c r="E284" i="1"/>
  <c r="E283" i="1"/>
  <c r="E282" i="1"/>
  <c r="E281" i="1"/>
  <c r="E1974" i="1"/>
  <c r="E1973" i="1"/>
  <c r="E1972" i="1"/>
  <c r="E1971" i="1"/>
  <c r="E1970" i="1"/>
  <c r="E1969" i="1"/>
  <c r="E1968" i="1"/>
  <c r="E1967" i="1"/>
  <c r="E1966" i="1"/>
  <c r="E1965" i="1"/>
  <c r="E1964" i="1"/>
  <c r="E1512" i="1"/>
  <c r="E1511" i="1"/>
  <c r="E1510" i="1"/>
  <c r="E1509" i="1"/>
  <c r="E2775" i="1"/>
  <c r="E2774" i="1"/>
  <c r="E2773" i="1"/>
  <c r="E2772" i="1"/>
  <c r="E2771" i="1"/>
  <c r="E2770" i="1"/>
  <c r="E2769" i="1"/>
  <c r="E2768" i="1"/>
  <c r="E2767" i="1"/>
  <c r="E2766" i="1"/>
  <c r="E2765" i="1"/>
  <c r="E2764" i="1"/>
  <c r="E2763" i="1"/>
  <c r="E2762" i="1"/>
  <c r="E2761" i="1"/>
  <c r="E2760" i="1"/>
  <c r="E2759" i="1"/>
  <c r="E2758" i="1"/>
  <c r="E2757" i="1"/>
  <c r="E2756" i="1"/>
  <c r="E2755" i="1"/>
  <c r="E2754" i="1"/>
  <c r="E2753" i="1"/>
  <c r="E2752" i="1"/>
  <c r="E2751" i="1"/>
  <c r="E2750" i="1"/>
  <c r="E2749" i="1"/>
  <c r="E2748" i="1"/>
  <c r="E2747" i="1"/>
  <c r="E2746" i="1"/>
  <c r="E2745" i="1"/>
  <c r="E2744" i="1"/>
  <c r="E2743" i="1"/>
  <c r="E2742" i="1"/>
  <c r="E2741" i="1"/>
  <c r="E2740" i="1"/>
  <c r="E2739" i="1"/>
  <c r="E2738" i="1"/>
  <c r="E2737" i="1"/>
  <c r="E2736" i="1"/>
  <c r="E2735" i="1"/>
  <c r="E2734" i="1"/>
  <c r="E2733" i="1"/>
  <c r="E2732" i="1"/>
  <c r="E2731" i="1"/>
  <c r="E2730" i="1"/>
  <c r="E2729" i="1"/>
  <c r="E2728" i="1"/>
  <c r="E2916" i="1"/>
  <c r="E2915" i="1"/>
  <c r="E2914" i="1"/>
  <c r="E2913" i="1"/>
  <c r="E2912" i="1"/>
  <c r="E2911" i="1"/>
  <c r="E2910" i="1"/>
  <c r="E2909" i="1"/>
  <c r="E2908" i="1"/>
  <c r="E2907" i="1"/>
  <c r="E2906" i="1"/>
  <c r="E2905" i="1"/>
  <c r="E2904" i="1"/>
  <c r="E2903" i="1"/>
  <c r="E2902" i="1"/>
  <c r="E2901" i="1"/>
  <c r="E2900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2101" i="1"/>
  <c r="E2100" i="1"/>
  <c r="E2099" i="1"/>
  <c r="E2098" i="1"/>
  <c r="E2097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1638" i="1"/>
  <c r="E1637" i="1"/>
  <c r="E1175" i="1"/>
  <c r="E1174" i="1"/>
  <c r="E1173" i="1"/>
  <c r="E1172" i="1"/>
  <c r="E1171" i="1"/>
  <c r="E2490" i="1"/>
  <c r="E2489" i="1"/>
  <c r="E2488" i="1"/>
  <c r="E2487" i="1"/>
  <c r="E2486" i="1"/>
  <c r="E1681" i="1"/>
  <c r="E1680" i="1"/>
  <c r="E1679" i="1"/>
  <c r="E1678" i="1"/>
  <c r="E279" i="1"/>
  <c r="E278" i="1"/>
  <c r="E277" i="1"/>
  <c r="E276" i="1"/>
  <c r="E275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2951" i="1"/>
  <c r="E2950" i="1"/>
  <c r="E2949" i="1"/>
  <c r="E2948" i="1"/>
  <c r="E2947" i="1"/>
  <c r="E2946" i="1"/>
  <c r="E2945" i="1"/>
  <c r="E2944" i="1"/>
  <c r="E2943" i="1"/>
  <c r="E2942" i="1"/>
  <c r="E2941" i="1"/>
  <c r="E2108" i="1"/>
  <c r="E2107" i="1"/>
  <c r="E2248" i="1"/>
  <c r="E2247" i="1"/>
  <c r="E2246" i="1"/>
  <c r="E2245" i="1"/>
  <c r="E2244" i="1"/>
  <c r="E2243" i="1"/>
  <c r="E2242" i="1"/>
  <c r="E2241" i="1"/>
  <c r="E2240" i="1"/>
  <c r="E2239" i="1"/>
  <c r="E2238" i="1"/>
  <c r="E2237" i="1"/>
  <c r="E2236" i="1"/>
  <c r="E2235" i="1"/>
  <c r="E2234" i="1"/>
  <c r="E2233" i="1"/>
  <c r="E2232" i="1"/>
  <c r="E537" i="1"/>
  <c r="E536" i="1"/>
  <c r="E1926" i="1"/>
  <c r="E1925" i="1"/>
  <c r="E1924" i="1"/>
  <c r="E1923" i="1"/>
  <c r="E1490" i="1"/>
  <c r="E1489" i="1"/>
  <c r="E1488" i="1"/>
  <c r="E1487" i="1"/>
  <c r="E1486" i="1"/>
  <c r="E1485" i="1"/>
  <c r="E1484" i="1"/>
  <c r="E1483" i="1"/>
  <c r="E1482" i="1"/>
  <c r="E1481" i="1"/>
  <c r="E1480" i="1"/>
  <c r="E1479" i="1"/>
  <c r="E1478" i="1"/>
  <c r="E1477" i="1"/>
  <c r="E1476" i="1"/>
  <c r="E1475" i="1"/>
  <c r="E1474" i="1"/>
  <c r="E1473" i="1"/>
  <c r="E1472" i="1"/>
  <c r="E1471" i="1"/>
  <c r="E1470" i="1"/>
  <c r="E1469" i="1"/>
  <c r="E1468" i="1"/>
  <c r="E1467" i="1"/>
  <c r="E2885" i="1"/>
  <c r="E2884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E1060" i="1"/>
  <c r="E1059" i="1"/>
  <c r="E1058" i="1"/>
  <c r="E1057" i="1"/>
  <c r="E1056" i="1"/>
  <c r="E1055" i="1"/>
  <c r="E1337" i="1"/>
  <c r="E1336" i="1"/>
  <c r="E1335" i="1"/>
  <c r="E1334" i="1"/>
  <c r="E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E1308" i="1"/>
  <c r="E1307" i="1"/>
  <c r="E1306" i="1"/>
  <c r="E1305" i="1"/>
  <c r="E1304" i="1"/>
  <c r="E1303" i="1"/>
  <c r="E1560" i="1"/>
  <c r="E1559" i="1"/>
  <c r="E1558" i="1"/>
  <c r="E1557" i="1"/>
  <c r="E1556" i="1"/>
  <c r="E1555" i="1"/>
  <c r="E1554" i="1"/>
  <c r="E1553" i="1"/>
  <c r="E1552" i="1"/>
  <c r="E1551" i="1"/>
  <c r="E1550" i="1"/>
  <c r="E1549" i="1"/>
  <c r="E1548" i="1"/>
  <c r="E1547" i="1"/>
  <c r="E1546" i="1"/>
  <c r="E1545" i="1"/>
  <c r="E1544" i="1"/>
  <c r="E1543" i="1"/>
  <c r="E1542" i="1"/>
  <c r="E1541" i="1"/>
  <c r="E1540" i="1"/>
  <c r="E1539" i="1"/>
  <c r="E1538" i="1"/>
  <c r="E1537" i="1"/>
  <c r="E1536" i="1"/>
  <c r="E1535" i="1"/>
  <c r="E1862" i="1"/>
  <c r="E1861" i="1"/>
  <c r="E1860" i="1"/>
  <c r="E1859" i="1"/>
  <c r="E1858" i="1"/>
  <c r="E1857" i="1"/>
  <c r="E1856" i="1"/>
  <c r="E1855" i="1"/>
  <c r="E1854" i="1"/>
  <c r="E1853" i="1"/>
  <c r="E1852" i="1"/>
  <c r="E1851" i="1"/>
  <c r="E1850" i="1"/>
  <c r="E1849" i="1"/>
  <c r="E1848" i="1"/>
  <c r="E1847" i="1"/>
  <c r="E1846" i="1"/>
  <c r="E1845" i="1"/>
  <c r="E1844" i="1"/>
  <c r="E1843" i="1"/>
  <c r="E1842" i="1"/>
  <c r="E1909" i="1"/>
  <c r="E1908" i="1"/>
  <c r="E1907" i="1"/>
  <c r="E1906" i="1"/>
  <c r="E1905" i="1"/>
  <c r="E1904" i="1"/>
  <c r="E1903" i="1"/>
  <c r="E1902" i="1"/>
  <c r="E1901" i="1"/>
  <c r="E1900" i="1"/>
  <c r="E1899" i="1"/>
  <c r="E1898" i="1"/>
  <c r="E1897" i="1"/>
  <c r="E1896" i="1"/>
  <c r="E1895" i="1"/>
  <c r="E1894" i="1"/>
  <c r="E1893" i="1"/>
  <c r="E1892" i="1"/>
  <c r="E1891" i="1"/>
  <c r="E1890" i="1"/>
  <c r="E1889" i="1"/>
  <c r="E1913" i="1"/>
  <c r="E1912" i="1"/>
  <c r="E1911" i="1"/>
  <c r="E1910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1369" i="1"/>
  <c r="E1368" i="1"/>
  <c r="E1367" i="1"/>
  <c r="E1366" i="1"/>
  <c r="E1365" i="1"/>
  <c r="E1364" i="1"/>
  <c r="E1363" i="1"/>
  <c r="E1362" i="1"/>
  <c r="E1361" i="1"/>
  <c r="E1360" i="1"/>
  <c r="E1359" i="1"/>
  <c r="E1358" i="1"/>
  <c r="E1357" i="1"/>
  <c r="E1356" i="1"/>
  <c r="E1355" i="1"/>
  <c r="E528" i="1"/>
  <c r="E527" i="1"/>
  <c r="E526" i="1"/>
  <c r="E525" i="1"/>
  <c r="E524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829" i="1"/>
  <c r="E2828" i="1"/>
  <c r="E2827" i="1"/>
  <c r="E2826" i="1"/>
  <c r="E2825" i="1"/>
  <c r="E2824" i="1"/>
  <c r="E2823" i="1"/>
  <c r="E2822" i="1"/>
  <c r="E2821" i="1"/>
  <c r="E2820" i="1"/>
  <c r="E197" i="1"/>
  <c r="E196" i="1"/>
  <c r="E195" i="1"/>
  <c r="E194" i="1"/>
  <c r="E2198" i="1"/>
  <c r="E2197" i="1"/>
  <c r="E2196" i="1"/>
  <c r="E2195" i="1"/>
  <c r="E2194" i="1"/>
  <c r="E2193" i="1"/>
  <c r="E2727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1427" i="1"/>
  <c r="E1426" i="1"/>
  <c r="E1425" i="1"/>
  <c r="E1424" i="1"/>
  <c r="E1423" i="1"/>
  <c r="E1422" i="1"/>
  <c r="E1421" i="1"/>
  <c r="E1420" i="1"/>
  <c r="E1419" i="1"/>
  <c r="E1418" i="1"/>
  <c r="E1417" i="1"/>
  <c r="E1416" i="1"/>
  <c r="E1415" i="1"/>
  <c r="E1414" i="1"/>
  <c r="E1413" i="1"/>
  <c r="E1412" i="1"/>
  <c r="E241" i="1"/>
  <c r="E240" i="1"/>
  <c r="E239" i="1"/>
  <c r="E1201" i="1"/>
  <c r="E1200" i="1"/>
  <c r="E1199" i="1"/>
  <c r="E1198" i="1"/>
  <c r="E1197" i="1"/>
  <c r="E1196" i="1"/>
  <c r="E1195" i="1"/>
  <c r="E1194" i="1"/>
  <c r="E1193" i="1"/>
  <c r="E1192" i="1"/>
  <c r="E1191" i="1"/>
  <c r="E1190" i="1"/>
  <c r="E1189" i="1"/>
  <c r="E1188" i="1"/>
  <c r="E1187" i="1"/>
  <c r="E1186" i="1"/>
  <c r="E1185" i="1"/>
  <c r="E2644" i="1"/>
  <c r="E2643" i="1"/>
  <c r="E2642" i="1"/>
  <c r="E2641" i="1"/>
  <c r="E2640" i="1"/>
  <c r="E2639" i="1"/>
  <c r="E2638" i="1"/>
  <c r="E2637" i="1"/>
  <c r="E2636" i="1"/>
  <c r="E2635" i="1"/>
  <c r="E2634" i="1"/>
  <c r="E2633" i="1"/>
  <c r="E595" i="1"/>
  <c r="E594" i="1"/>
  <c r="E593" i="1"/>
  <c r="E592" i="1"/>
  <c r="E591" i="1"/>
  <c r="E1963" i="1"/>
  <c r="E1962" i="1"/>
  <c r="E1961" i="1"/>
  <c r="E1960" i="1"/>
  <c r="E1959" i="1"/>
  <c r="E1958" i="1"/>
  <c r="E1957" i="1"/>
  <c r="E2495" i="1"/>
  <c r="E2494" i="1"/>
  <c r="E2493" i="1"/>
  <c r="E2492" i="1"/>
  <c r="E2491" i="1"/>
  <c r="E1054" i="1"/>
  <c r="E1053" i="1"/>
  <c r="E1052" i="1"/>
  <c r="E1051" i="1"/>
  <c r="E1050" i="1"/>
  <c r="E1049" i="1"/>
  <c r="E1048" i="1"/>
  <c r="E1047" i="1"/>
  <c r="E2502" i="1"/>
  <c r="E2501" i="1"/>
  <c r="E2500" i="1"/>
  <c r="E2499" i="1"/>
  <c r="E2498" i="1"/>
  <c r="E2497" i="1"/>
  <c r="E2496" i="1"/>
  <c r="E238" i="1"/>
  <c r="E2102" i="1"/>
  <c r="E2104" i="1"/>
  <c r="E2114" i="1"/>
  <c r="E2105" i="1"/>
  <c r="E2106" i="1"/>
  <c r="E2109" i="1"/>
  <c r="E2103" i="1"/>
  <c r="E2113" i="1"/>
  <c r="E1170" i="1"/>
  <c r="E1169" i="1"/>
  <c r="E1168" i="1"/>
  <c r="E1167" i="1"/>
  <c r="E1166" i="1"/>
  <c r="E738" i="1"/>
  <c r="E737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1525" i="1"/>
  <c r="E1524" i="1"/>
  <c r="E2819" i="1"/>
  <c r="E2818" i="1"/>
  <c r="E1354" i="1"/>
  <c r="E1353" i="1"/>
  <c r="E1352" i="1"/>
  <c r="E1351" i="1"/>
  <c r="E1350" i="1"/>
  <c r="E2456" i="1"/>
  <c r="E2455" i="1"/>
  <c r="E2454" i="1"/>
  <c r="E2453" i="1"/>
  <c r="E2452" i="1"/>
  <c r="E2451" i="1"/>
  <c r="E2450" i="1"/>
  <c r="E2449" i="1"/>
  <c r="E2448" i="1"/>
  <c r="E2447" i="1"/>
  <c r="E2446" i="1"/>
  <c r="E2445" i="1"/>
  <c r="E2444" i="1"/>
  <c r="E2443" i="1"/>
  <c r="E2442" i="1"/>
  <c r="E2441" i="1"/>
  <c r="E2440" i="1"/>
  <c r="E2439" i="1"/>
  <c r="E2438" i="1"/>
  <c r="E2437" i="1"/>
  <c r="E2436" i="1"/>
  <c r="E2435" i="1"/>
  <c r="E2434" i="1"/>
  <c r="E2433" i="1"/>
  <c r="E2591" i="1"/>
  <c r="E2590" i="1"/>
  <c r="E2589" i="1"/>
  <c r="E2588" i="1"/>
  <c r="E2587" i="1"/>
  <c r="E2586" i="1"/>
  <c r="E2585" i="1"/>
  <c r="E2584" i="1"/>
  <c r="E2583" i="1"/>
  <c r="E2582" i="1"/>
  <c r="E2581" i="1"/>
  <c r="E2580" i="1"/>
  <c r="E2579" i="1"/>
  <c r="E2578" i="1"/>
  <c r="E2577" i="1"/>
  <c r="E2576" i="1"/>
  <c r="E2575" i="1"/>
  <c r="E2574" i="1"/>
  <c r="E1523" i="1"/>
  <c r="E1522" i="1"/>
  <c r="E1521" i="1"/>
  <c r="E1520" i="1"/>
  <c r="E1519" i="1"/>
  <c r="E1518" i="1"/>
  <c r="E1517" i="1"/>
  <c r="E1516" i="1"/>
  <c r="E1515" i="1"/>
  <c r="E1514" i="1"/>
  <c r="E1513" i="1"/>
  <c r="E2872" i="1"/>
  <c r="E2871" i="1"/>
  <c r="E2870" i="1"/>
  <c r="E2869" i="1"/>
  <c r="E2868" i="1"/>
  <c r="E2867" i="1"/>
  <c r="E2866" i="1"/>
  <c r="E2865" i="1"/>
  <c r="E2864" i="1"/>
  <c r="E2863" i="1"/>
  <c r="E2862" i="1"/>
  <c r="E2861" i="1"/>
  <c r="E2860" i="1"/>
  <c r="E2859" i="1"/>
  <c r="E2858" i="1"/>
  <c r="E2857" i="1"/>
  <c r="E2856" i="1"/>
  <c r="E2855" i="1"/>
  <c r="E2854" i="1"/>
  <c r="E2853" i="1"/>
  <c r="E2852" i="1"/>
  <c r="E2851" i="1"/>
  <c r="E2850" i="1"/>
  <c r="E2849" i="1"/>
  <c r="E2848" i="1"/>
  <c r="E2847" i="1"/>
  <c r="E2846" i="1"/>
  <c r="E2845" i="1"/>
  <c r="E2844" i="1"/>
  <c r="E2843" i="1"/>
  <c r="E2842" i="1"/>
  <c r="E2841" i="1"/>
  <c r="E2840" i="1"/>
  <c r="E2839" i="1"/>
  <c r="E289" i="1"/>
  <c r="E288" i="1"/>
  <c r="E2632" i="1"/>
  <c r="E2631" i="1"/>
  <c r="E2630" i="1"/>
  <c r="E2629" i="1"/>
  <c r="E2628" i="1"/>
  <c r="E2627" i="1"/>
  <c r="E2626" i="1"/>
  <c r="E2625" i="1"/>
  <c r="E2624" i="1"/>
  <c r="E2623" i="1"/>
  <c r="E2622" i="1"/>
  <c r="E2621" i="1"/>
  <c r="E2620" i="1"/>
  <c r="E2619" i="1"/>
  <c r="E2618" i="1"/>
  <c r="E2617" i="1"/>
  <c r="E2616" i="1"/>
  <c r="E2615" i="1"/>
  <c r="E2614" i="1"/>
  <c r="E2613" i="1"/>
  <c r="E2612" i="1"/>
  <c r="E2611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2899" i="1"/>
  <c r="E2898" i="1"/>
  <c r="E2897" i="1"/>
  <c r="E2896" i="1"/>
  <c r="E2895" i="1"/>
  <c r="E2894" i="1"/>
  <c r="E2893" i="1"/>
  <c r="E2892" i="1"/>
  <c r="E2891" i="1"/>
  <c r="E2890" i="1"/>
  <c r="E2889" i="1"/>
  <c r="E2888" i="1"/>
  <c r="E2887" i="1"/>
  <c r="E2886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2021" i="1"/>
  <c r="E2020" i="1"/>
  <c r="E2019" i="1"/>
  <c r="E2018" i="1"/>
  <c r="E2017" i="1"/>
  <c r="E2016" i="1"/>
  <c r="E2015" i="1"/>
  <c r="E2014" i="1"/>
  <c r="E2013" i="1"/>
  <c r="E2012" i="1"/>
  <c r="E2011" i="1"/>
  <c r="E2010" i="1"/>
  <c r="E2009" i="1"/>
  <c r="E2008" i="1"/>
  <c r="E2007" i="1"/>
  <c r="E2006" i="1"/>
  <c r="E2005" i="1"/>
  <c r="E2004" i="1"/>
  <c r="E2003" i="1"/>
  <c r="E2002" i="1"/>
  <c r="E2001" i="1"/>
  <c r="E2000" i="1"/>
  <c r="E2726" i="1"/>
  <c r="E2725" i="1"/>
  <c r="E2724" i="1"/>
  <c r="E2723" i="1"/>
  <c r="E2722" i="1"/>
  <c r="E2721" i="1"/>
  <c r="E2720" i="1"/>
  <c r="E2719" i="1"/>
  <c r="E2718" i="1"/>
  <c r="E2717" i="1"/>
  <c r="E2716" i="1"/>
  <c r="E2715" i="1"/>
  <c r="E2714" i="1"/>
  <c r="E2713" i="1"/>
  <c r="E2712" i="1"/>
  <c r="E2711" i="1"/>
  <c r="E2710" i="1"/>
  <c r="E2709" i="1"/>
  <c r="E2708" i="1"/>
  <c r="E2707" i="1"/>
  <c r="E2706" i="1"/>
  <c r="E2705" i="1"/>
  <c r="E2704" i="1"/>
  <c r="E2703" i="1"/>
  <c r="E2702" i="1"/>
  <c r="E2701" i="1"/>
  <c r="E2700" i="1"/>
  <c r="E2699" i="1"/>
  <c r="E2698" i="1"/>
  <c r="E2697" i="1"/>
  <c r="E2696" i="1"/>
  <c r="E2695" i="1"/>
  <c r="E2694" i="1"/>
  <c r="E2693" i="1"/>
  <c r="E2692" i="1"/>
  <c r="E2691" i="1"/>
  <c r="E2690" i="1"/>
  <c r="E2689" i="1"/>
  <c r="E2688" i="1"/>
  <c r="E2687" i="1"/>
  <c r="E2686" i="1"/>
  <c r="E2685" i="1"/>
  <c r="E2684" i="1"/>
  <c r="E2683" i="1"/>
  <c r="E2682" i="1"/>
  <c r="E2681" i="1"/>
  <c r="E2680" i="1"/>
  <c r="E2679" i="1"/>
  <c r="E2678" i="1"/>
  <c r="E2677" i="1"/>
  <c r="E2676" i="1"/>
  <c r="E2675" i="1"/>
  <c r="E2674" i="1"/>
  <c r="E2673" i="1"/>
  <c r="E2672" i="1"/>
  <c r="E2671" i="1"/>
  <c r="E2670" i="1"/>
  <c r="E2669" i="1"/>
  <c r="E2668" i="1"/>
  <c r="E784" i="1"/>
  <c r="E783" i="1"/>
  <c r="E782" i="1"/>
  <c r="E781" i="1"/>
  <c r="E780" i="1"/>
  <c r="E779" i="1"/>
  <c r="E778" i="1"/>
  <c r="E777" i="1"/>
  <c r="E776" i="1"/>
  <c r="E775" i="1"/>
  <c r="E2882" i="1"/>
  <c r="E2881" i="1"/>
  <c r="E2880" i="1"/>
  <c r="E2879" i="1"/>
  <c r="E2878" i="1"/>
  <c r="E2877" i="1"/>
  <c r="E2876" i="1"/>
  <c r="E2875" i="1"/>
  <c r="E2874" i="1"/>
  <c r="E2873" i="1"/>
  <c r="E2046" i="1"/>
  <c r="E2045" i="1"/>
  <c r="E2044" i="1"/>
  <c r="E2043" i="1"/>
  <c r="E2042" i="1"/>
  <c r="E2041" i="1"/>
  <c r="E2040" i="1"/>
  <c r="E2039" i="1"/>
  <c r="E2038" i="1"/>
  <c r="E2037" i="1"/>
  <c r="E2036" i="1"/>
  <c r="E2035" i="1"/>
  <c r="E2034" i="1"/>
  <c r="E2033" i="1"/>
  <c r="E2032" i="1"/>
  <c r="E2031" i="1"/>
  <c r="E2432" i="1"/>
  <c r="E2431" i="1"/>
  <c r="E2430" i="1"/>
  <c r="E2429" i="1"/>
  <c r="E2428" i="1"/>
  <c r="E2427" i="1"/>
  <c r="E2426" i="1"/>
  <c r="E2425" i="1"/>
  <c r="E2424" i="1"/>
  <c r="E2423" i="1"/>
  <c r="E2422" i="1"/>
  <c r="E2421" i="1"/>
  <c r="E2420" i="1"/>
  <c r="E2419" i="1"/>
  <c r="E2418" i="1"/>
  <c r="E2417" i="1"/>
  <c r="E2416" i="1"/>
  <c r="E2415" i="1"/>
  <c r="E2414" i="1"/>
  <c r="E2413" i="1"/>
  <c r="E2412" i="1"/>
  <c r="E2411" i="1"/>
  <c r="E2410" i="1"/>
  <c r="E2409" i="1"/>
  <c r="E2408" i="1"/>
  <c r="E2407" i="1"/>
  <c r="E2406" i="1"/>
  <c r="E2405" i="1"/>
  <c r="E2404" i="1"/>
  <c r="E2403" i="1"/>
  <c r="E2402" i="1"/>
  <c r="E2401" i="1"/>
  <c r="E2400" i="1"/>
  <c r="E2399" i="1"/>
  <c r="E2398" i="1"/>
  <c r="E2397" i="1"/>
  <c r="E2396" i="1"/>
  <c r="E2395" i="1"/>
  <c r="E2394" i="1"/>
  <c r="E2393" i="1"/>
  <c r="E2392" i="1"/>
  <c r="E2391" i="1"/>
  <c r="E2390" i="1"/>
  <c r="E2389" i="1"/>
  <c r="E2388" i="1"/>
  <c r="E2387" i="1"/>
  <c r="E2386" i="1"/>
  <c r="E2385" i="1"/>
  <c r="E2384" i="1"/>
  <c r="E2383" i="1"/>
  <c r="E2382" i="1"/>
  <c r="E2381" i="1"/>
  <c r="E2380" i="1"/>
  <c r="E2379" i="1"/>
  <c r="E2378" i="1"/>
  <c r="E2377" i="1"/>
  <c r="E2376" i="1"/>
  <c r="E2375" i="1"/>
  <c r="E2374" i="1"/>
  <c r="E2373" i="1"/>
  <c r="E2372" i="1"/>
  <c r="E2371" i="1"/>
  <c r="E2370" i="1"/>
  <c r="E2369" i="1"/>
  <c r="E2368" i="1"/>
  <c r="E2367" i="1"/>
  <c r="E2366" i="1"/>
  <c r="E2365" i="1"/>
  <c r="E2364" i="1"/>
  <c r="E2363" i="1"/>
  <c r="E2362" i="1"/>
  <c r="E2361" i="1"/>
  <c r="E2360" i="1"/>
  <c r="E2359" i="1"/>
  <c r="E2358" i="1"/>
  <c r="E2357" i="1"/>
  <c r="E2356" i="1"/>
  <c r="E2355" i="1"/>
  <c r="E2354" i="1"/>
  <c r="E2353" i="1"/>
  <c r="E2352" i="1"/>
  <c r="E2351" i="1"/>
  <c r="E2350" i="1"/>
  <c r="E2349" i="1"/>
  <c r="E2348" i="1"/>
  <c r="E2347" i="1"/>
  <c r="E2346" i="1"/>
  <c r="E2345" i="1"/>
  <c r="E2344" i="1"/>
  <c r="E2343" i="1"/>
  <c r="E2342" i="1"/>
  <c r="E2341" i="1"/>
  <c r="E2340" i="1"/>
  <c r="E2339" i="1"/>
  <c r="E2338" i="1"/>
  <c r="E2337" i="1"/>
  <c r="E2336" i="1"/>
  <c r="E2335" i="1"/>
  <c r="E2334" i="1"/>
  <c r="E2333" i="1"/>
  <c r="E2332" i="1"/>
  <c r="E2331" i="1"/>
  <c r="E2330" i="1"/>
  <c r="E2329" i="1"/>
  <c r="E2328" i="1"/>
  <c r="E2327" i="1"/>
  <c r="E2326" i="1"/>
  <c r="E2325" i="1"/>
  <c r="E2324" i="1"/>
  <c r="E2323" i="1"/>
  <c r="E2322" i="1"/>
  <c r="E2321" i="1"/>
  <c r="E2320" i="1"/>
  <c r="E2319" i="1"/>
  <c r="E2318" i="1"/>
  <c r="E2317" i="1"/>
  <c r="E2316" i="1"/>
  <c r="E2315" i="1"/>
  <c r="E2314" i="1"/>
  <c r="E2313" i="1"/>
  <c r="E2312" i="1"/>
  <c r="E2311" i="1"/>
  <c r="E2310" i="1"/>
  <c r="E2309" i="1"/>
  <c r="E2308" i="1"/>
  <c r="E2307" i="1"/>
  <c r="E2306" i="1"/>
  <c r="E2305" i="1"/>
  <c r="E2304" i="1"/>
  <c r="E2303" i="1"/>
  <c r="E2302" i="1"/>
  <c r="E2301" i="1"/>
  <c r="E2300" i="1"/>
  <c r="E2299" i="1"/>
  <c r="E2298" i="1"/>
  <c r="E2297" i="1"/>
  <c r="E2296" i="1"/>
  <c r="E2295" i="1"/>
  <c r="E2294" i="1"/>
  <c r="E2293" i="1"/>
  <c r="E2292" i="1"/>
  <c r="E2291" i="1"/>
  <c r="E2290" i="1"/>
  <c r="E2289" i="1"/>
  <c r="E2288" i="1"/>
  <c r="E2287" i="1"/>
  <c r="E1636" i="1"/>
  <c r="E1635" i="1"/>
  <c r="E1634" i="1"/>
  <c r="E1633" i="1"/>
  <c r="E1632" i="1"/>
  <c r="E1631" i="1"/>
  <c r="E1630" i="1"/>
  <c r="E1629" i="1"/>
  <c r="E1628" i="1"/>
  <c r="E1627" i="1"/>
  <c r="E1626" i="1"/>
  <c r="E1625" i="1"/>
  <c r="E1624" i="1"/>
  <c r="E1623" i="1"/>
  <c r="E1622" i="1"/>
  <c r="E1621" i="1"/>
  <c r="E1620" i="1"/>
  <c r="E1619" i="1"/>
  <c r="E1618" i="1"/>
  <c r="E1617" i="1"/>
  <c r="E1616" i="1"/>
  <c r="E1615" i="1"/>
  <c r="E1614" i="1"/>
  <c r="E1613" i="1"/>
  <c r="E1612" i="1"/>
  <c r="E1611" i="1"/>
  <c r="E1610" i="1"/>
  <c r="E1609" i="1"/>
  <c r="E1786" i="1"/>
  <c r="E1785" i="1"/>
  <c r="E1784" i="1"/>
  <c r="E1783" i="1"/>
  <c r="E1782" i="1"/>
  <c r="E1781" i="1"/>
  <c r="E1780" i="1"/>
  <c r="E1779" i="1"/>
  <c r="E1778" i="1"/>
  <c r="E1667" i="1"/>
  <c r="E1666" i="1"/>
  <c r="E1665" i="1"/>
  <c r="E1664" i="1"/>
  <c r="E1663" i="1"/>
  <c r="E1662" i="1"/>
  <c r="E1661" i="1"/>
  <c r="E1660" i="1"/>
  <c r="E1659" i="1"/>
  <c r="E1658" i="1"/>
  <c r="E1657" i="1"/>
  <c r="E1656" i="1"/>
  <c r="E1655" i="1"/>
  <c r="E1654" i="1"/>
  <c r="E1653" i="1"/>
  <c r="E1652" i="1"/>
  <c r="E2231" i="1"/>
  <c r="E2230" i="1"/>
  <c r="E2229" i="1"/>
  <c r="E2228" i="1"/>
  <c r="E2227" i="1"/>
  <c r="E2226" i="1"/>
  <c r="E2225" i="1"/>
  <c r="E2224" i="1"/>
  <c r="E2223" i="1"/>
  <c r="E2222" i="1"/>
  <c r="E2221" i="1"/>
  <c r="E2220" i="1"/>
  <c r="E2219" i="1"/>
  <c r="E2218" i="1"/>
  <c r="E2217" i="1"/>
  <c r="E2216" i="1"/>
  <c r="E2215" i="1"/>
  <c r="E2214" i="1"/>
  <c r="E2213" i="1"/>
  <c r="E2212" i="1"/>
  <c r="E2211" i="1"/>
  <c r="E2210" i="1"/>
  <c r="E2209" i="1"/>
  <c r="E2208" i="1"/>
  <c r="E2207" i="1"/>
  <c r="E2206" i="1"/>
  <c r="E2086" i="1"/>
  <c r="E2085" i="1"/>
  <c r="E2084" i="1"/>
  <c r="E2083" i="1"/>
  <c r="E2082" i="1"/>
  <c r="E2081" i="1"/>
  <c r="E2080" i="1"/>
  <c r="E2079" i="1"/>
  <c r="E2078" i="1"/>
  <c r="E2077" i="1"/>
  <c r="E2076" i="1"/>
  <c r="E2075" i="1"/>
  <c r="E2192" i="1"/>
  <c r="E2191" i="1"/>
  <c r="E2190" i="1"/>
  <c r="E2189" i="1"/>
  <c r="E2188" i="1"/>
  <c r="E2187" i="1"/>
  <c r="E590" i="1"/>
  <c r="E589" i="1"/>
  <c r="E435" i="1"/>
  <c r="E434" i="1"/>
  <c r="E433" i="1"/>
  <c r="E432" i="1"/>
  <c r="E431" i="1"/>
  <c r="E2940" i="1"/>
  <c r="E2939" i="1"/>
  <c r="E2938" i="1"/>
  <c r="E2937" i="1"/>
  <c r="E2936" i="1"/>
  <c r="E2935" i="1"/>
  <c r="E2934" i="1"/>
  <c r="E2933" i="1"/>
  <c r="E2932" i="1"/>
  <c r="E2931" i="1"/>
  <c r="E2930" i="1"/>
  <c r="E2929" i="1"/>
  <c r="E2928" i="1"/>
  <c r="E2927" i="1"/>
  <c r="E2926" i="1"/>
  <c r="E2925" i="1"/>
  <c r="E2924" i="1"/>
  <c r="E2923" i="1"/>
  <c r="E443" i="1"/>
  <c r="E442" i="1"/>
  <c r="E441" i="1"/>
  <c r="E440" i="1"/>
  <c r="E439" i="1"/>
  <c r="E438" i="1"/>
  <c r="E437" i="1"/>
  <c r="E43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08" i="1"/>
  <c r="E407" i="1"/>
  <c r="E406" i="1"/>
  <c r="E405" i="1"/>
  <c r="E404" i="1"/>
  <c r="E403" i="1"/>
  <c r="E402" i="1"/>
  <c r="E401" i="1"/>
  <c r="E400" i="1"/>
  <c r="E399" i="1"/>
  <c r="E398" i="1"/>
  <c r="E1149" i="1"/>
  <c r="E1148" i="1"/>
  <c r="E1147" i="1"/>
  <c r="E1146" i="1"/>
  <c r="E1145" i="1"/>
  <c r="E1144" i="1"/>
  <c r="E1143" i="1"/>
  <c r="E1142" i="1"/>
  <c r="E1141" i="1"/>
  <c r="E1140" i="1"/>
  <c r="E1139" i="1"/>
  <c r="E2652" i="1"/>
  <c r="E2651" i="1"/>
  <c r="E2650" i="1"/>
  <c r="E2649" i="1"/>
  <c r="E2648" i="1"/>
  <c r="E2647" i="1"/>
  <c r="E2646" i="1"/>
  <c r="E2645" i="1"/>
  <c r="E2653" i="1"/>
  <c r="E2485" i="1"/>
  <c r="E2484" i="1"/>
  <c r="E2483" i="1"/>
  <c r="E2482" i="1"/>
  <c r="E2481" i="1"/>
  <c r="E2480" i="1"/>
  <c r="E2479" i="1"/>
  <c r="E2478" i="1"/>
  <c r="E2477" i="1"/>
  <c r="E2476" i="1"/>
  <c r="E2475" i="1"/>
  <c r="E2474" i="1"/>
  <c r="E2473" i="1"/>
  <c r="E2472" i="1"/>
  <c r="E2471" i="1"/>
  <c r="E2470" i="1"/>
  <c r="E2469" i="1"/>
  <c r="E2468" i="1"/>
  <c r="E2467" i="1"/>
  <c r="E2466" i="1"/>
  <c r="E2465" i="1"/>
  <c r="E2464" i="1"/>
  <c r="E2463" i="1"/>
  <c r="E2462" i="1"/>
  <c r="E2461" i="1"/>
  <c r="E2460" i="1"/>
  <c r="E2459" i="1"/>
  <c r="E2458" i="1"/>
  <c r="E2457" i="1"/>
  <c r="E1956" i="1"/>
  <c r="E1955" i="1"/>
  <c r="E1954" i="1"/>
  <c r="E1953" i="1"/>
  <c r="E1952" i="1"/>
  <c r="E1951" i="1"/>
  <c r="E1950" i="1"/>
  <c r="E1949" i="1"/>
  <c r="E1948" i="1"/>
  <c r="E1947" i="1"/>
  <c r="E1946" i="1"/>
  <c r="E1945" i="1"/>
  <c r="E1944" i="1"/>
  <c r="E1943" i="1"/>
  <c r="E2167" i="1"/>
  <c r="E2166" i="1"/>
  <c r="E2165" i="1"/>
  <c r="E2164" i="1"/>
  <c r="E2163" i="1"/>
  <c r="E2162" i="1"/>
  <c r="E2161" i="1"/>
  <c r="E2160" i="1"/>
  <c r="E2159" i="1"/>
  <c r="E2158" i="1"/>
  <c r="E2157" i="1"/>
  <c r="E1384" i="1"/>
  <c r="E1383" i="1"/>
  <c r="E1382" i="1"/>
  <c r="E1381" i="1"/>
  <c r="E1380" i="1"/>
  <c r="E1379" i="1"/>
  <c r="E1378" i="1"/>
  <c r="E1377" i="1"/>
  <c r="E1376" i="1"/>
  <c r="E1375" i="1"/>
  <c r="E1374" i="1"/>
  <c r="E1373" i="1"/>
  <c r="E1372" i="1"/>
  <c r="E1371" i="1"/>
  <c r="E1370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2256" i="1"/>
  <c r="E2255" i="1"/>
  <c r="E2254" i="1"/>
  <c r="E2253" i="1"/>
  <c r="E2252" i="1"/>
  <c r="E2251" i="1"/>
  <c r="E2250" i="1"/>
  <c r="E2249" i="1"/>
  <c r="E1106" i="1"/>
  <c r="E1105" i="1"/>
  <c r="E1104" i="1"/>
  <c r="E1103" i="1"/>
  <c r="E1102" i="1"/>
  <c r="E1101" i="1"/>
  <c r="E1100" i="1"/>
  <c r="E1099" i="1"/>
  <c r="E1098" i="1"/>
  <c r="E1097" i="1"/>
  <c r="E2922" i="1"/>
  <c r="E2921" i="1"/>
  <c r="E2920" i="1"/>
  <c r="E2919" i="1"/>
  <c r="E2918" i="1"/>
  <c r="E2917" i="1"/>
  <c r="E2181" i="1"/>
  <c r="E2180" i="1"/>
  <c r="E2179" i="1"/>
  <c r="E1883" i="1"/>
  <c r="E1882" i="1"/>
  <c r="E1881" i="1"/>
  <c r="E1880" i="1"/>
  <c r="E1879" i="1"/>
  <c r="E1878" i="1"/>
  <c r="E1877" i="1"/>
  <c r="E1876" i="1"/>
  <c r="E1875" i="1"/>
  <c r="E1874" i="1"/>
  <c r="E1873" i="1"/>
  <c r="E1872" i="1"/>
  <c r="E1888" i="1"/>
  <c r="E1887" i="1"/>
  <c r="E1886" i="1"/>
  <c r="E1885" i="1"/>
  <c r="E1884" i="1"/>
  <c r="E420" i="1"/>
  <c r="E598" i="1"/>
  <c r="E597" i="1"/>
  <c r="E596" i="1"/>
  <c r="E1184" i="1"/>
  <c r="E1183" i="1"/>
  <c r="E1182" i="1"/>
  <c r="E1181" i="1"/>
  <c r="E1180" i="1"/>
  <c r="E1179" i="1"/>
  <c r="E1178" i="1"/>
  <c r="E1177" i="1"/>
  <c r="E1176" i="1"/>
  <c r="E2095" i="1"/>
  <c r="E2094" i="1"/>
  <c r="E2093" i="1"/>
  <c r="E2092" i="1"/>
  <c r="E2091" i="1"/>
  <c r="E2090" i="1"/>
  <c r="E2089" i="1"/>
  <c r="E2088" i="1"/>
  <c r="E2087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535" i="1"/>
  <c r="E534" i="1"/>
  <c r="E533" i="1"/>
  <c r="E532" i="1"/>
  <c r="E531" i="1"/>
  <c r="E530" i="1"/>
  <c r="E529" i="1"/>
  <c r="E2130" i="1"/>
  <c r="E2129" i="1"/>
  <c r="E2128" i="1"/>
  <c r="E2127" i="1"/>
  <c r="E2126" i="1"/>
  <c r="E2125" i="1"/>
  <c r="E2124" i="1"/>
  <c r="E2123" i="1"/>
  <c r="E2137" i="1"/>
  <c r="E2136" i="1"/>
  <c r="E2135" i="1"/>
  <c r="E2134" i="1"/>
  <c r="E2133" i="1"/>
  <c r="E2132" i="1"/>
  <c r="E2131" i="1"/>
  <c r="E2122" i="1"/>
  <c r="E2121" i="1"/>
  <c r="E2120" i="1"/>
  <c r="E2119" i="1"/>
  <c r="E2118" i="1"/>
  <c r="E2117" i="1"/>
  <c r="E2116" i="1"/>
  <c r="E2115" i="1"/>
  <c r="E2838" i="1"/>
  <c r="E2837" i="1"/>
  <c r="E2836" i="1"/>
  <c r="E2835" i="1"/>
  <c r="E2834" i="1"/>
  <c r="E2833" i="1"/>
  <c r="E2832" i="1"/>
  <c r="E2831" i="1"/>
  <c r="E2830" i="1"/>
  <c r="E2096" i="1"/>
  <c r="E588" i="1"/>
  <c r="E587" i="1"/>
  <c r="E586" i="1"/>
  <c r="E585" i="1"/>
  <c r="E584" i="1"/>
  <c r="E583" i="1"/>
  <c r="E582" i="1"/>
  <c r="E581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942" i="1"/>
  <c r="E1941" i="1"/>
  <c r="E2817" i="1"/>
  <c r="E2816" i="1"/>
  <c r="E2815" i="1"/>
  <c r="E2814" i="1"/>
  <c r="E2813" i="1"/>
  <c r="E1161" i="1"/>
  <c r="E1160" i="1"/>
  <c r="E1159" i="1"/>
  <c r="E1158" i="1"/>
  <c r="E1157" i="1"/>
  <c r="E1156" i="1"/>
  <c r="E203" i="1"/>
  <c r="E202" i="1"/>
  <c r="E201" i="1"/>
  <c r="E200" i="1"/>
  <c r="E199" i="1"/>
  <c r="E198" i="1"/>
  <c r="E280" i="1"/>
  <c r="E674" i="1"/>
  <c r="E1455" i="1"/>
  <c r="E1454" i="1"/>
  <c r="E1453" i="1"/>
  <c r="E1452" i="1"/>
  <c r="E1451" i="1"/>
  <c r="E314" i="1"/>
  <c r="E313" i="1"/>
  <c r="E312" i="1"/>
  <c r="E311" i="1"/>
  <c r="E310" i="1"/>
  <c r="E309" i="1"/>
  <c r="E308" i="1"/>
  <c r="E307" i="1"/>
  <c r="E306" i="1"/>
  <c r="E305" i="1"/>
  <c r="E304" i="1"/>
  <c r="E1677" i="1"/>
  <c r="E1676" i="1"/>
  <c r="E1675" i="1"/>
  <c r="E1674" i="1"/>
  <c r="E1673" i="1"/>
  <c r="E1672" i="1"/>
  <c r="E1671" i="1"/>
  <c r="E1670" i="1"/>
  <c r="E1669" i="1"/>
  <c r="E1668" i="1"/>
  <c r="E1387" i="1"/>
  <c r="E1386" i="1"/>
  <c r="E1000" i="1"/>
  <c r="E999" i="1"/>
  <c r="E998" i="1"/>
  <c r="E997" i="1"/>
  <c r="E996" i="1"/>
  <c r="E995" i="1"/>
  <c r="E994" i="1"/>
  <c r="E993" i="1"/>
  <c r="E992" i="1"/>
  <c r="E991" i="1"/>
  <c r="E1804" i="1"/>
  <c r="E1803" i="1"/>
  <c r="E1802" i="1"/>
  <c r="E1801" i="1"/>
  <c r="E1800" i="1"/>
  <c r="E1799" i="1"/>
  <c r="E1798" i="1"/>
  <c r="E1797" i="1"/>
  <c r="E1796" i="1"/>
  <c r="E1795" i="1"/>
  <c r="E1794" i="1"/>
  <c r="E1793" i="1"/>
  <c r="E1792" i="1"/>
  <c r="E10" i="1"/>
  <c r="E9" i="1"/>
  <c r="E8" i="1"/>
  <c r="E7" i="1"/>
  <c r="E6" i="1"/>
  <c r="E5" i="1"/>
  <c r="E4" i="1"/>
  <c r="E3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1302" i="1"/>
  <c r="E1466" i="1"/>
  <c r="E1465" i="1"/>
  <c r="E1464" i="1"/>
  <c r="E1463" i="1"/>
  <c r="E1462" i="1"/>
  <c r="E1461" i="1"/>
  <c r="E1460" i="1"/>
  <c r="E1459" i="1"/>
  <c r="E1458" i="1"/>
  <c r="E1457" i="1"/>
  <c r="E1456" i="1"/>
  <c r="E345" i="1"/>
  <c r="E344" i="1"/>
  <c r="E343" i="1"/>
  <c r="E342" i="1"/>
  <c r="E341" i="1"/>
  <c r="E340" i="1"/>
  <c r="E339" i="1"/>
  <c r="E338" i="1"/>
  <c r="E337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1349" i="1"/>
  <c r="E1348" i="1"/>
  <c r="E1347" i="1"/>
  <c r="E1346" i="1"/>
  <c r="E1345" i="1"/>
  <c r="E1344" i="1"/>
  <c r="E1343" i="1"/>
  <c r="E1342" i="1"/>
  <c r="E882" i="1"/>
  <c r="E881" i="1"/>
  <c r="E880" i="1"/>
  <c r="E879" i="1"/>
  <c r="E878" i="1"/>
  <c r="E877" i="1"/>
  <c r="E876" i="1"/>
  <c r="E875" i="1"/>
  <c r="E874" i="1"/>
  <c r="E873" i="1"/>
  <c r="E872" i="1"/>
  <c r="E1023" i="1"/>
  <c r="E1022" i="1"/>
  <c r="E1021" i="1"/>
  <c r="E1020" i="1"/>
  <c r="E1019" i="1"/>
  <c r="E1018" i="1"/>
  <c r="E1017" i="1"/>
  <c r="E1016" i="1"/>
  <c r="E2173" i="1"/>
  <c r="E2172" i="1"/>
  <c r="E2171" i="1"/>
  <c r="E2170" i="1"/>
  <c r="E2169" i="1"/>
  <c r="E2168" i="1"/>
  <c r="E1922" i="1"/>
  <c r="E1921" i="1"/>
  <c r="E1920" i="1"/>
  <c r="E1919" i="1"/>
  <c r="E1918" i="1"/>
  <c r="E1917" i="1"/>
  <c r="E1916" i="1"/>
  <c r="E1915" i="1"/>
  <c r="E1914" i="1"/>
  <c r="E1165" i="1"/>
  <c r="E1164" i="1"/>
  <c r="E1163" i="1"/>
  <c r="E1162" i="1"/>
  <c r="E1450" i="1"/>
  <c r="E1449" i="1"/>
  <c r="E1448" i="1"/>
  <c r="E1447" i="1"/>
  <c r="E1446" i="1"/>
  <c r="E1445" i="1"/>
  <c r="E1444" i="1"/>
  <c r="E1443" i="1"/>
  <c r="E1442" i="1"/>
  <c r="E1441" i="1"/>
  <c r="E1440" i="1"/>
  <c r="E1439" i="1"/>
  <c r="E1438" i="1"/>
  <c r="E1437" i="1"/>
  <c r="E1436" i="1"/>
  <c r="E1435" i="1"/>
  <c r="E1434" i="1"/>
  <c r="E1433" i="1"/>
  <c r="E1432" i="1"/>
  <c r="E1431" i="1"/>
  <c r="E1430" i="1"/>
  <c r="E1429" i="1"/>
  <c r="E1428" i="1"/>
  <c r="E354" i="1"/>
  <c r="E353" i="1"/>
  <c r="E352" i="1"/>
  <c r="E351" i="1"/>
  <c r="E350" i="1"/>
  <c r="E349" i="1"/>
  <c r="E348" i="1"/>
  <c r="E347" i="1"/>
  <c r="E346" i="1"/>
  <c r="E2610" i="1"/>
  <c r="E2609" i="1"/>
  <c r="E2608" i="1"/>
  <c r="E2607" i="1"/>
  <c r="E2606" i="1"/>
  <c r="E2605" i="1"/>
  <c r="E2604" i="1"/>
  <c r="E2603" i="1"/>
  <c r="E2602" i="1"/>
  <c r="E2601" i="1"/>
  <c r="E2600" i="1"/>
  <c r="E2599" i="1"/>
  <c r="E2598" i="1"/>
  <c r="E2597" i="1"/>
  <c r="E2596" i="1"/>
  <c r="E2595" i="1"/>
  <c r="E2594" i="1"/>
  <c r="E2593" i="1"/>
  <c r="E2592" i="1"/>
  <c r="E1841" i="1"/>
  <c r="E1840" i="1"/>
  <c r="E1839" i="1"/>
  <c r="E1838" i="1"/>
  <c r="E1837" i="1"/>
  <c r="E1836" i="1"/>
  <c r="E1835" i="1"/>
  <c r="E1834" i="1"/>
  <c r="E1833" i="1"/>
  <c r="E1832" i="1"/>
  <c r="E1831" i="1"/>
  <c r="E1830" i="1"/>
  <c r="E1829" i="1"/>
  <c r="E1828" i="1"/>
  <c r="E1827" i="1"/>
  <c r="E1826" i="1"/>
  <c r="E1825" i="1"/>
  <c r="E1824" i="1"/>
  <c r="E1823" i="1"/>
  <c r="E1822" i="1"/>
  <c r="E1821" i="1"/>
  <c r="E1820" i="1"/>
  <c r="E1819" i="1"/>
  <c r="E1818" i="1"/>
  <c r="E1817" i="1"/>
  <c r="E1816" i="1"/>
  <c r="E1815" i="1"/>
  <c r="E1814" i="1"/>
  <c r="E1813" i="1"/>
  <c r="E1812" i="1"/>
  <c r="E1811" i="1"/>
  <c r="E2062" i="1"/>
  <c r="E2061" i="1"/>
  <c r="E2060" i="1"/>
  <c r="E2059" i="1"/>
  <c r="E2058" i="1"/>
  <c r="E2057" i="1"/>
  <c r="E2056" i="1"/>
  <c r="E2055" i="1"/>
  <c r="E2054" i="1"/>
  <c r="E2053" i="1"/>
  <c r="E2052" i="1"/>
  <c r="E2051" i="1"/>
  <c r="E2050" i="1"/>
  <c r="E2049" i="1"/>
  <c r="E2048" i="1"/>
  <c r="E2047" i="1"/>
  <c r="E951" i="1"/>
  <c r="E950" i="1"/>
  <c r="E949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E925" i="1"/>
  <c r="E924" i="1"/>
  <c r="E923" i="1"/>
  <c r="E922" i="1"/>
  <c r="E921" i="1"/>
  <c r="E971" i="1"/>
  <c r="E970" i="1"/>
  <c r="E969" i="1"/>
  <c r="E968" i="1"/>
  <c r="E967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372" i="1"/>
  <c r="E712" i="1"/>
  <c r="E711" i="1"/>
  <c r="E710" i="1"/>
  <c r="E709" i="1"/>
  <c r="E708" i="1"/>
  <c r="E707" i="1"/>
  <c r="E1204" i="1"/>
  <c r="E1203" i="1"/>
  <c r="E1202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419" i="1"/>
  <c r="E418" i="1"/>
  <c r="E417" i="1"/>
  <c r="E416" i="1"/>
  <c r="E415" i="1"/>
  <c r="E414" i="1"/>
  <c r="E413" i="1"/>
  <c r="E412" i="1"/>
  <c r="E411" i="1"/>
  <c r="E410" i="1"/>
  <c r="E409" i="1"/>
  <c r="E1706" i="1"/>
  <c r="E1705" i="1"/>
  <c r="E1704" i="1"/>
  <c r="E1703" i="1"/>
  <c r="E1702" i="1"/>
  <c r="E1701" i="1"/>
  <c r="E1700" i="1"/>
  <c r="E1699" i="1"/>
  <c r="E1698" i="1"/>
  <c r="E1155" i="1"/>
  <c r="E1154" i="1"/>
  <c r="E1153" i="1"/>
  <c r="E1152" i="1"/>
  <c r="E1151" i="1"/>
  <c r="E1150" i="1"/>
  <c r="E2074" i="1"/>
  <c r="E2073" i="1"/>
  <c r="E2072" i="1"/>
  <c r="E2071" i="1"/>
  <c r="E2070" i="1"/>
  <c r="E2069" i="1"/>
  <c r="E2068" i="1"/>
  <c r="E2067" i="1"/>
  <c r="E2066" i="1"/>
  <c r="E2065" i="1"/>
  <c r="E2064" i="1"/>
  <c r="E2063" i="1"/>
  <c r="E2798" i="1"/>
  <c r="E2797" i="1"/>
  <c r="E2796" i="1"/>
  <c r="E2795" i="1"/>
  <c r="E2794" i="1"/>
  <c r="E2793" i="1"/>
  <c r="E2792" i="1"/>
  <c r="E2791" i="1"/>
  <c r="E2790" i="1"/>
  <c r="E2789" i="1"/>
  <c r="E2788" i="1"/>
  <c r="E2787" i="1"/>
  <c r="E2786" i="1"/>
  <c r="E2785" i="1"/>
  <c r="E2784" i="1"/>
  <c r="E2783" i="1"/>
  <c r="E2782" i="1"/>
  <c r="E2781" i="1"/>
  <c r="E2780" i="1"/>
  <c r="E2779" i="1"/>
  <c r="E2778" i="1"/>
  <c r="E2777" i="1"/>
  <c r="E2776" i="1"/>
  <c r="E911" i="1"/>
  <c r="E910" i="1"/>
  <c r="E909" i="1"/>
  <c r="E908" i="1"/>
  <c r="E907" i="1"/>
  <c r="E906" i="1"/>
  <c r="E905" i="1"/>
  <c r="E904" i="1"/>
  <c r="E903" i="1"/>
  <c r="E902" i="1"/>
  <c r="E901" i="1"/>
  <c r="E1568" i="1"/>
  <c r="E1567" i="1"/>
  <c r="E1566" i="1"/>
  <c r="E1565" i="1"/>
  <c r="E1564" i="1"/>
  <c r="E1563" i="1"/>
  <c r="E1562" i="1"/>
  <c r="E1561" i="1"/>
  <c r="E1697" i="1"/>
  <c r="E1696" i="1"/>
  <c r="E1695" i="1"/>
  <c r="E1694" i="1"/>
  <c r="E1693" i="1"/>
  <c r="E1692" i="1"/>
  <c r="E1691" i="1"/>
  <c r="E1690" i="1"/>
  <c r="E1689" i="1"/>
  <c r="E1688" i="1"/>
  <c r="E1687" i="1"/>
  <c r="E1686" i="1"/>
  <c r="E1685" i="1"/>
  <c r="E1684" i="1"/>
  <c r="E1683" i="1"/>
  <c r="E1682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1411" i="1"/>
  <c r="E1410" i="1"/>
  <c r="E1409" i="1"/>
  <c r="E1408" i="1"/>
  <c r="E1407" i="1"/>
  <c r="E1406" i="1"/>
  <c r="E1405" i="1"/>
  <c r="E1404" i="1"/>
  <c r="E1403" i="1"/>
  <c r="E1402" i="1"/>
  <c r="E1401" i="1"/>
  <c r="E1400" i="1"/>
  <c r="E1399" i="1"/>
  <c r="E1398" i="1"/>
  <c r="E1397" i="1"/>
  <c r="E1396" i="1"/>
  <c r="E1395" i="1"/>
  <c r="E1394" i="1"/>
  <c r="E1393" i="1"/>
  <c r="E1392" i="1"/>
  <c r="E1391" i="1"/>
  <c r="E1390" i="1"/>
  <c r="E1389" i="1"/>
  <c r="E1388" i="1"/>
  <c r="E1651" i="1"/>
  <c r="E1650" i="1"/>
  <c r="E1649" i="1"/>
  <c r="E1648" i="1"/>
  <c r="E1647" i="1"/>
  <c r="E1646" i="1"/>
  <c r="E1645" i="1"/>
  <c r="E1644" i="1"/>
  <c r="E1643" i="1"/>
  <c r="E1642" i="1"/>
  <c r="E1641" i="1"/>
  <c r="E1640" i="1"/>
  <c r="E1639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166" i="1"/>
  <c r="E165" i="1"/>
  <c r="E164" i="1"/>
  <c r="E163" i="1"/>
  <c r="E162" i="1"/>
  <c r="E2141" i="1"/>
  <c r="E2140" i="1"/>
  <c r="E2139" i="1"/>
  <c r="E2138" i="1"/>
  <c r="E680" i="1"/>
  <c r="E679" i="1"/>
  <c r="E678" i="1"/>
  <c r="E677" i="1"/>
  <c r="E676" i="1"/>
  <c r="E675" i="1"/>
  <c r="E1534" i="1"/>
  <c r="E1533" i="1"/>
  <c r="E1532" i="1"/>
  <c r="E1531" i="1"/>
  <c r="E1530" i="1"/>
  <c r="E1529" i="1"/>
  <c r="E1528" i="1"/>
  <c r="E1527" i="1"/>
  <c r="E1526" i="1"/>
  <c r="E2957" i="1"/>
  <c r="E2956" i="1"/>
  <c r="E2955" i="1"/>
  <c r="E2954" i="1"/>
  <c r="E2953" i="1"/>
  <c r="E2952" i="1"/>
  <c r="E2573" i="1"/>
  <c r="E2572" i="1"/>
  <c r="E2571" i="1"/>
  <c r="E2570" i="1"/>
  <c r="E2569" i="1"/>
  <c r="E2568" i="1"/>
  <c r="E2567" i="1"/>
  <c r="E2566" i="1"/>
  <c r="E2565" i="1"/>
  <c r="E2564" i="1"/>
  <c r="E2563" i="1"/>
  <c r="E2562" i="1"/>
  <c r="E2561" i="1"/>
  <c r="E2560" i="1"/>
  <c r="E2559" i="1"/>
  <c r="E2558" i="1"/>
  <c r="E2557" i="1"/>
  <c r="E2556" i="1"/>
  <c r="E2555" i="1"/>
  <c r="E2554" i="1"/>
  <c r="E2553" i="1"/>
  <c r="E2552" i="1"/>
  <c r="E2551" i="1"/>
  <c r="E2550" i="1"/>
  <c r="E2549" i="1"/>
  <c r="E2548" i="1"/>
  <c r="E2547" i="1"/>
  <c r="E2546" i="1"/>
  <c r="E2545" i="1"/>
  <c r="E2544" i="1"/>
  <c r="E2543" i="1"/>
  <c r="E2542" i="1"/>
  <c r="E2541" i="1"/>
  <c r="E2540" i="1"/>
  <c r="E2539" i="1"/>
  <c r="E2538" i="1"/>
  <c r="E2537" i="1"/>
  <c r="E2536" i="1"/>
  <c r="E2535" i="1"/>
  <c r="E2534" i="1"/>
  <c r="E2533" i="1"/>
  <c r="E2532" i="1"/>
  <c r="E2531" i="1"/>
  <c r="E2530" i="1"/>
  <c r="E2529" i="1"/>
  <c r="E2528" i="1"/>
  <c r="E2527" i="1"/>
  <c r="E2526" i="1"/>
  <c r="E2525" i="1"/>
  <c r="E2524" i="1"/>
  <c r="E2523" i="1"/>
  <c r="E2522" i="1"/>
  <c r="E2521" i="1"/>
  <c r="E2520" i="1"/>
  <c r="E2519" i="1"/>
  <c r="E2518" i="1"/>
  <c r="E2517" i="1"/>
  <c r="E2516" i="1"/>
  <c r="E2515" i="1"/>
  <c r="E2514" i="1"/>
  <c r="E2513" i="1"/>
  <c r="E2512" i="1"/>
  <c r="E2511" i="1"/>
  <c r="E2510" i="1"/>
  <c r="E2509" i="1"/>
  <c r="E2508" i="1"/>
  <c r="E2507" i="1"/>
  <c r="E2506" i="1"/>
  <c r="E2505" i="1"/>
  <c r="E2504" i="1"/>
  <c r="E2503" i="1"/>
  <c r="E1608" i="1"/>
  <c r="E1607" i="1"/>
  <c r="E1606" i="1"/>
  <c r="E1605" i="1"/>
  <c r="E1604" i="1"/>
  <c r="E1603" i="1"/>
  <c r="E1602" i="1"/>
  <c r="E1601" i="1"/>
  <c r="E1600" i="1"/>
  <c r="E1599" i="1"/>
  <c r="E1598" i="1"/>
  <c r="E1597" i="1"/>
  <c r="E1596" i="1"/>
  <c r="E1595" i="1"/>
  <c r="E1594" i="1"/>
  <c r="E1593" i="1"/>
  <c r="E1592" i="1"/>
  <c r="E1591" i="1"/>
  <c r="E1590" i="1"/>
  <c r="E1589" i="1"/>
  <c r="E1588" i="1"/>
  <c r="E1587" i="1"/>
  <c r="E1586" i="1"/>
  <c r="E1585" i="1"/>
  <c r="E1584" i="1"/>
  <c r="E1583" i="1"/>
  <c r="E1582" i="1"/>
  <c r="E1581" i="1"/>
  <c r="E1580" i="1"/>
  <c r="E1579" i="1"/>
  <c r="E1578" i="1"/>
  <c r="E1577" i="1"/>
  <c r="E1576" i="1"/>
  <c r="E1575" i="1"/>
  <c r="E1574" i="1"/>
  <c r="E1573" i="1"/>
  <c r="E1572" i="1"/>
  <c r="E1571" i="1"/>
  <c r="E1570" i="1"/>
  <c r="E1569" i="1"/>
  <c r="E1999" i="1"/>
  <c r="E1998" i="1"/>
  <c r="E1997" i="1"/>
  <c r="E1996" i="1"/>
  <c r="E1995" i="1"/>
  <c r="E1994" i="1"/>
  <c r="E1993" i="1"/>
  <c r="E1992" i="1"/>
  <c r="E1991" i="1"/>
  <c r="E1990" i="1"/>
  <c r="E1989" i="1"/>
  <c r="E1988" i="1"/>
  <c r="E1987" i="1"/>
  <c r="E1986" i="1"/>
  <c r="E1985" i="1"/>
  <c r="E1984" i="1"/>
  <c r="E2281" i="1"/>
  <c r="E2280" i="1"/>
  <c r="E2279" i="1"/>
  <c r="E2278" i="1"/>
  <c r="E2277" i="1"/>
  <c r="E2276" i="1"/>
  <c r="E2275" i="1"/>
  <c r="E2274" i="1"/>
  <c r="E2205" i="1"/>
  <c r="E2204" i="1"/>
  <c r="E2203" i="1"/>
  <c r="E2202" i="1"/>
  <c r="E2201" i="1"/>
  <c r="E2200" i="1"/>
  <c r="E2199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2667" i="1"/>
  <c r="E2666" i="1"/>
  <c r="E2665" i="1"/>
  <c r="E2664" i="1"/>
  <c r="E2663" i="1"/>
  <c r="E2662" i="1"/>
  <c r="E2661" i="1"/>
  <c r="E2660" i="1"/>
  <c r="E2659" i="1"/>
  <c r="E2658" i="1"/>
  <c r="E2657" i="1"/>
  <c r="E2656" i="1"/>
  <c r="E2655" i="1"/>
  <c r="E2654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2" i="1"/>
  <c r="E21" i="1"/>
  <c r="E20" i="1"/>
  <c r="E19" i="1"/>
  <c r="E18" i="1"/>
  <c r="E17" i="1"/>
  <c r="E16" i="1"/>
  <c r="E15" i="1"/>
  <c r="E14" i="1"/>
  <c r="E13" i="1"/>
  <c r="E12" i="1"/>
  <c r="E11" i="1"/>
  <c r="E26" i="1"/>
  <c r="E25" i="1"/>
  <c r="E24" i="1"/>
  <c r="E23" i="1"/>
  <c r="E1341" i="1"/>
  <c r="E1340" i="1"/>
  <c r="E1339" i="1"/>
  <c r="E2110" i="1"/>
  <c r="E563" i="1"/>
  <c r="E562" i="1"/>
  <c r="E561" i="1"/>
  <c r="E560" i="1"/>
  <c r="E559" i="1"/>
  <c r="E558" i="1"/>
  <c r="E557" i="1"/>
  <c r="E556" i="1"/>
  <c r="E555" i="1"/>
  <c r="E554" i="1"/>
  <c r="E689" i="1"/>
  <c r="E688" i="1"/>
  <c r="E687" i="1"/>
  <c r="E686" i="1"/>
  <c r="E685" i="1"/>
  <c r="E684" i="1"/>
  <c r="E683" i="1"/>
  <c r="E682" i="1"/>
  <c r="E681" i="1"/>
  <c r="E1260" i="1"/>
  <c r="E1259" i="1"/>
  <c r="E1258" i="1"/>
  <c r="E2186" i="1"/>
  <c r="E2185" i="1"/>
  <c r="E2184" i="1"/>
  <c r="E2183" i="1"/>
  <c r="E2182" i="1"/>
  <c r="E1983" i="1"/>
  <c r="E1982" i="1"/>
  <c r="E1981" i="1"/>
  <c r="E1980" i="1"/>
  <c r="E1979" i="1"/>
  <c r="E1978" i="1"/>
  <c r="E1977" i="1"/>
  <c r="E1976" i="1"/>
  <c r="E1975" i="1"/>
  <c r="E193" i="1"/>
  <c r="E192" i="1"/>
  <c r="E191" i="1"/>
  <c r="E1257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E1239" i="1"/>
  <c r="E122" i="1"/>
  <c r="E121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112" i="1"/>
  <c r="E2111" i="1"/>
  <c r="E1034" i="1"/>
  <c r="E1033" i="1"/>
  <c r="E1032" i="1"/>
  <c r="E1031" i="1"/>
  <c r="E1030" i="1"/>
  <c r="E1029" i="1"/>
  <c r="E1028" i="1"/>
  <c r="E1027" i="1"/>
  <c r="E1026" i="1"/>
  <c r="E1025" i="1"/>
  <c r="E1024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E1286" i="1"/>
  <c r="E1285" i="1"/>
  <c r="E1284" i="1"/>
  <c r="E1283" i="1"/>
  <c r="E1282" i="1"/>
  <c r="E1281" i="1"/>
  <c r="E1280" i="1"/>
  <c r="E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777" i="1"/>
  <c r="E1776" i="1"/>
  <c r="E1775" i="1"/>
  <c r="E1774" i="1"/>
  <c r="E1773" i="1"/>
  <c r="E1772" i="1"/>
  <c r="E1771" i="1"/>
  <c r="E1770" i="1"/>
  <c r="E1769" i="1"/>
  <c r="E1768" i="1"/>
  <c r="E1767" i="1"/>
  <c r="E1766" i="1"/>
  <c r="E1765" i="1"/>
  <c r="E1764" i="1"/>
  <c r="E1763" i="1"/>
  <c r="E1762" i="1"/>
  <c r="E1761" i="1"/>
  <c r="E1760" i="1"/>
  <c r="E1759" i="1"/>
  <c r="E1758" i="1"/>
  <c r="E1757" i="1"/>
  <c r="E1756" i="1"/>
  <c r="E1755" i="1"/>
  <c r="E868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940" i="1"/>
  <c r="E1939" i="1"/>
  <c r="E1938" i="1"/>
  <c r="E1937" i="1"/>
  <c r="E1936" i="1"/>
  <c r="E1935" i="1"/>
  <c r="E1934" i="1"/>
  <c r="E1933" i="1"/>
  <c r="E1932" i="1"/>
  <c r="E1931" i="1"/>
  <c r="E1930" i="1"/>
  <c r="E1929" i="1"/>
  <c r="E1928" i="1"/>
  <c r="E1927" i="1"/>
  <c r="E871" i="1"/>
  <c r="E870" i="1"/>
  <c r="E869" i="1"/>
</calcChain>
</file>

<file path=xl/sharedStrings.xml><?xml version="1.0" encoding="utf-8"?>
<sst xmlns="http://schemas.openxmlformats.org/spreadsheetml/2006/main" count="5916" uniqueCount="374">
  <si>
    <t>chr15</t>
  </si>
  <si>
    <t>B2M</t>
  </si>
  <si>
    <t>chr3</t>
  </si>
  <si>
    <t>NFKBIZ</t>
  </si>
  <si>
    <t>chr17</t>
  </si>
  <si>
    <t>TP53</t>
  </si>
  <si>
    <t>TP53BP1</t>
  </si>
  <si>
    <t>chr22</t>
  </si>
  <si>
    <t>BCR</t>
  </si>
  <si>
    <t>chr19</t>
  </si>
  <si>
    <t>DNMT1</t>
  </si>
  <si>
    <t>EIF4A1</t>
  </si>
  <si>
    <t>chr6</t>
  </si>
  <si>
    <t>HIST1H3H</t>
  </si>
  <si>
    <t>HIST1H4J</t>
  </si>
  <si>
    <t>chr1</t>
  </si>
  <si>
    <t>HNRNPU</t>
  </si>
  <si>
    <t>ID3</t>
  </si>
  <si>
    <t>TCF3</t>
  </si>
  <si>
    <t>BCL10</t>
  </si>
  <si>
    <t>BCL6</t>
  </si>
  <si>
    <t>CCND3</t>
  </si>
  <si>
    <t>CD70</t>
  </si>
  <si>
    <t>chr12</t>
  </si>
  <si>
    <t>DTX1</t>
  </si>
  <si>
    <t>chr11</t>
  </si>
  <si>
    <t>ETS1</t>
  </si>
  <si>
    <t>HIST1H2BK</t>
  </si>
  <si>
    <t>KLF2</t>
  </si>
  <si>
    <t>KLHL21</t>
  </si>
  <si>
    <t>NOL9</t>
  </si>
  <si>
    <t>NOTCH2</t>
  </si>
  <si>
    <t>chr8</t>
  </si>
  <si>
    <t>PABPC1</t>
  </si>
  <si>
    <t>chr16</t>
  </si>
  <si>
    <t>PRKCB</t>
  </si>
  <si>
    <t>SPEN</t>
  </si>
  <si>
    <t>TMEM30A</t>
  </si>
  <si>
    <t>TNFAIP3</t>
  </si>
  <si>
    <t>TP63</t>
  </si>
  <si>
    <t>chr2</t>
  </si>
  <si>
    <t>TRIP12</t>
  </si>
  <si>
    <t>chr7</t>
  </si>
  <si>
    <t>TRRAP</t>
  </si>
  <si>
    <t>chrX</t>
  </si>
  <si>
    <t>UBE2A</t>
  </si>
  <si>
    <t>ZEB2</t>
  </si>
  <si>
    <t>HVCN1</t>
  </si>
  <si>
    <t>LTB</t>
  </si>
  <si>
    <t>ZC3H12A</t>
  </si>
  <si>
    <t>CBL</t>
  </si>
  <si>
    <t>chr20</t>
  </si>
  <si>
    <t>ASXL1</t>
  </si>
  <si>
    <t>DNMT3A</t>
  </si>
  <si>
    <t>chr13</t>
  </si>
  <si>
    <t>FLT3</t>
  </si>
  <si>
    <t>GNAS</t>
  </si>
  <si>
    <t>IDH1</t>
  </si>
  <si>
    <t>IDH2</t>
  </si>
  <si>
    <t>chr9</t>
  </si>
  <si>
    <t>JAK2</t>
  </si>
  <si>
    <t>chr5</t>
  </si>
  <si>
    <t>NPM1</t>
  </si>
  <si>
    <t>PPM1D</t>
  </si>
  <si>
    <t>chr21</t>
  </si>
  <si>
    <t>RUNX1</t>
  </si>
  <si>
    <t>WT1</t>
  </si>
  <si>
    <t>ARID1A</t>
  </si>
  <si>
    <t>chr18</t>
  </si>
  <si>
    <t>BCL2</t>
  </si>
  <si>
    <t>BCL7A</t>
  </si>
  <si>
    <t>chr10</t>
  </si>
  <si>
    <t>C10orf12</t>
  </si>
  <si>
    <t>CIITA</t>
  </si>
  <si>
    <t>CREBBP</t>
  </si>
  <si>
    <t>EBF1</t>
  </si>
  <si>
    <t>EP300</t>
  </si>
  <si>
    <t>EZH2</t>
  </si>
  <si>
    <t>FAS</t>
  </si>
  <si>
    <t>FBXO11</t>
  </si>
  <si>
    <t>GNA13</t>
  </si>
  <si>
    <t>GNAI2</t>
  </si>
  <si>
    <t>HLA-DMB</t>
  </si>
  <si>
    <t>IRF8</t>
  </si>
  <si>
    <t>MAP2K1</t>
  </si>
  <si>
    <t>MEF2B</t>
  </si>
  <si>
    <t>MLL2</t>
  </si>
  <si>
    <t>PTEN</t>
  </si>
  <si>
    <t>REL</t>
  </si>
  <si>
    <t>S1PR2</t>
  </si>
  <si>
    <t>STAT6</t>
  </si>
  <si>
    <t>TNFRSF14</t>
  </si>
  <si>
    <t>CSF2RB</t>
  </si>
  <si>
    <t>IL4R</t>
  </si>
  <si>
    <t>MYCN</t>
  </si>
  <si>
    <t>PTPN1</t>
  </si>
  <si>
    <t>ARID5B</t>
  </si>
  <si>
    <t>BCL11A</t>
  </si>
  <si>
    <t>BTG1</t>
  </si>
  <si>
    <t>BTG2</t>
  </si>
  <si>
    <t>CD58</t>
  </si>
  <si>
    <t>CD79B</t>
  </si>
  <si>
    <t>CDKN2A</t>
  </si>
  <si>
    <t>CHST2</t>
  </si>
  <si>
    <t>DAZAP1</t>
  </si>
  <si>
    <t>ETV6</t>
  </si>
  <si>
    <t>FOXC1</t>
  </si>
  <si>
    <t>GRHPR</t>
  </si>
  <si>
    <t>HLA-A</t>
  </si>
  <si>
    <t>HLA-B</t>
  </si>
  <si>
    <t>HLA-C</t>
  </si>
  <si>
    <t>IL10RA</t>
  </si>
  <si>
    <t>IL16</t>
  </si>
  <si>
    <t>IRF4</t>
  </si>
  <si>
    <t>KLHL14</t>
  </si>
  <si>
    <t>KLHL42</t>
  </si>
  <si>
    <t>MPEG1</t>
  </si>
  <si>
    <t>MYD88</t>
  </si>
  <si>
    <t>OSBPL10</t>
  </si>
  <si>
    <t>PIM1</t>
  </si>
  <si>
    <t>PIM2</t>
  </si>
  <si>
    <t>PPP1R9B</t>
  </si>
  <si>
    <t>PRDM1</t>
  </si>
  <si>
    <t>SETD1B</t>
  </si>
  <si>
    <t>SLC1A5</t>
  </si>
  <si>
    <t>SPIB</t>
  </si>
  <si>
    <t>TAP1</t>
  </si>
  <si>
    <t>TBL1XR1</t>
  </si>
  <si>
    <t>TNRC18</t>
  </si>
  <si>
    <t>TOX</t>
  </si>
  <si>
    <t>VMP1</t>
  </si>
  <si>
    <t>WEE1</t>
  </si>
  <si>
    <t>ATM</t>
  </si>
  <si>
    <t>BIRC3</t>
  </si>
  <si>
    <t>BTK</t>
  </si>
  <si>
    <t>CCND1</t>
  </si>
  <si>
    <t>CDKN1B</t>
  </si>
  <si>
    <t>CNPY3</t>
  </si>
  <si>
    <t>HNRNPH1</t>
  </si>
  <si>
    <t>KIAA1009</t>
  </si>
  <si>
    <t>SAMHD1</t>
  </si>
  <si>
    <t>SMARCB1</t>
  </si>
  <si>
    <t>SP140</t>
  </si>
  <si>
    <t>SYNE1</t>
  </si>
  <si>
    <t>TERT</t>
  </si>
  <si>
    <t>TRAF2</t>
  </si>
  <si>
    <t>chr14</t>
  </si>
  <si>
    <t>TRAF3</t>
  </si>
  <si>
    <t>UBR5</t>
  </si>
  <si>
    <t>chr4</t>
  </si>
  <si>
    <t>WHSC1</t>
  </si>
  <si>
    <t>ALDH18A1</t>
  </si>
  <si>
    <t>BCOR</t>
  </si>
  <si>
    <t>EPB41</t>
  </si>
  <si>
    <t>IKBKB</t>
  </si>
  <si>
    <t>IRF2BP2</t>
  </si>
  <si>
    <t>NOTCH1</t>
  </si>
  <si>
    <t>BCL2L11</t>
  </si>
  <si>
    <t>BRAF</t>
  </si>
  <si>
    <t>CARD11</t>
  </si>
  <si>
    <t>CD79A</t>
  </si>
  <si>
    <t>CDKN2B</t>
  </si>
  <si>
    <t>CXCR4</t>
  </si>
  <si>
    <t>DDX10</t>
  </si>
  <si>
    <t>FOXO1</t>
  </si>
  <si>
    <t>GRB2</t>
  </si>
  <si>
    <t>HIST1H1B</t>
  </si>
  <si>
    <t>HIST1H1C</t>
  </si>
  <si>
    <t>HIST1H1D</t>
  </si>
  <si>
    <t>HIST1H1E</t>
  </si>
  <si>
    <t>HIST1H2AC</t>
  </si>
  <si>
    <t>HIST1H2AM</t>
  </si>
  <si>
    <t>HIST1H2BC</t>
  </si>
  <si>
    <t>HIST1H3B</t>
  </si>
  <si>
    <t>HIST2H2BE</t>
  </si>
  <si>
    <t>IKZF1</t>
  </si>
  <si>
    <t>IKZF3</t>
  </si>
  <si>
    <t>IL6</t>
  </si>
  <si>
    <t>KLHL6</t>
  </si>
  <si>
    <t>KRAS</t>
  </si>
  <si>
    <t>LYN</t>
  </si>
  <si>
    <t>MALT1</t>
  </si>
  <si>
    <t>MCL1</t>
  </si>
  <si>
    <t>MSH2</t>
  </si>
  <si>
    <t>MTOR</t>
  </si>
  <si>
    <t>MYC</t>
  </si>
  <si>
    <t>NFKBIE</t>
  </si>
  <si>
    <t>NRAS</t>
  </si>
  <si>
    <t>PAX5</t>
  </si>
  <si>
    <t>PIK3CD</t>
  </si>
  <si>
    <t>POU2AF1</t>
  </si>
  <si>
    <t>POU2F2</t>
  </si>
  <si>
    <t>PTPN6</t>
  </si>
  <si>
    <t>RB1</t>
  </si>
  <si>
    <t>RHOA</t>
  </si>
  <si>
    <t>SETD2</t>
  </si>
  <si>
    <t>SETD5</t>
  </si>
  <si>
    <t>SF3B1</t>
  </si>
  <si>
    <t>SMARCA4</t>
  </si>
  <si>
    <t>STAT5B</t>
  </si>
  <si>
    <t>TMSB4X</t>
  </si>
  <si>
    <t>XPO1</t>
  </si>
  <si>
    <t>CISH</t>
  </si>
  <si>
    <t>CXCR5</t>
  </si>
  <si>
    <t>EPHA7</t>
  </si>
  <si>
    <t>HIST1H3D</t>
  </si>
  <si>
    <t>HIST1H4E</t>
  </si>
  <si>
    <t>IL13RA1</t>
  </si>
  <si>
    <t>JAK1</t>
  </si>
  <si>
    <t>RGS1</t>
  </si>
  <si>
    <t>ZNF217</t>
  </si>
  <si>
    <t>ACTB</t>
  </si>
  <si>
    <t>ACTG1</t>
  </si>
  <si>
    <t>BCL2L1</t>
  </si>
  <si>
    <t>C10orf137</t>
  </si>
  <si>
    <t>CD83</t>
  </si>
  <si>
    <t>CLTC</t>
  </si>
  <si>
    <t>DDX3X</t>
  </si>
  <si>
    <t>DOCK8</t>
  </si>
  <si>
    <t>DUSP2</t>
  </si>
  <si>
    <t>EIF4A2</t>
  </si>
  <si>
    <t>ITPKB</t>
  </si>
  <si>
    <t>JUNB</t>
  </si>
  <si>
    <t>MED16</t>
  </si>
  <si>
    <t>NFKBIA</t>
  </si>
  <si>
    <t>P2RY8</t>
  </si>
  <si>
    <t>PRRC2C</t>
  </si>
  <si>
    <t>RAC2</t>
  </si>
  <si>
    <t>RFTN1</t>
  </si>
  <si>
    <t>SEC24C</t>
  </si>
  <si>
    <t>SGK1</t>
  </si>
  <si>
    <t>SOCS1</t>
  </si>
  <si>
    <t>STAT3</t>
  </si>
  <si>
    <t>TET2</t>
  </si>
  <si>
    <t>WDR24</t>
  </si>
  <si>
    <t>XBP1</t>
  </si>
  <si>
    <t>ZC3H12D</t>
  </si>
  <si>
    <t>ZFP36L1</t>
  </si>
  <si>
    <t>ZNF516</t>
  </si>
  <si>
    <t>CD19</t>
  </si>
  <si>
    <t>CD274</t>
  </si>
  <si>
    <t>CD5</t>
  </si>
  <si>
    <t>HLA-DMA</t>
  </si>
  <si>
    <t>HLA-DQA1</t>
  </si>
  <si>
    <t>HLA-DQA2</t>
  </si>
  <si>
    <t>HLA-DRB1</t>
  </si>
  <si>
    <t>MS4A1</t>
  </si>
  <si>
    <t>PDCD1LG2</t>
  </si>
  <si>
    <t>SOX11</t>
  </si>
  <si>
    <t>IGLV4-69</t>
  </si>
  <si>
    <t>IGLV8-61</t>
  </si>
  <si>
    <t>IGLV4-60</t>
  </si>
  <si>
    <t>IGLV6-57</t>
  </si>
  <si>
    <t>IGLV11-55</t>
  </si>
  <si>
    <t>IGLV10-54</t>
  </si>
  <si>
    <t>IGLV5-52</t>
  </si>
  <si>
    <t>IGLV1-51</t>
  </si>
  <si>
    <t>IGLV1-50</t>
  </si>
  <si>
    <t>IGLV9-49</t>
  </si>
  <si>
    <t>IGLV5-48</t>
  </si>
  <si>
    <t>IGLV1-47</t>
  </si>
  <si>
    <t>IGLV7-46</t>
  </si>
  <si>
    <t>IGLV5-45</t>
  </si>
  <si>
    <t>IGLV1-44</t>
  </si>
  <si>
    <t>IGLV7-43</t>
  </si>
  <si>
    <t>IGLV1-40</t>
  </si>
  <si>
    <t>IGLV5-37</t>
  </si>
  <si>
    <t>IGLV1-36</t>
  </si>
  <si>
    <t>IGLV2-33</t>
  </si>
  <si>
    <t>IGLV3-32</t>
  </si>
  <si>
    <t>IGLV3-27</t>
  </si>
  <si>
    <t>IGLV3-25</t>
  </si>
  <si>
    <t>IGLV2-23</t>
  </si>
  <si>
    <t>IGLV3-22</t>
  </si>
  <si>
    <t>IGLV3-21</t>
  </si>
  <si>
    <t>IGLV3-19</t>
  </si>
  <si>
    <t>IGLV2-18</t>
  </si>
  <si>
    <t>IGLV3-16</t>
  </si>
  <si>
    <t>IGLV2-14</t>
  </si>
  <si>
    <t>IGLV3-12</t>
  </si>
  <si>
    <t>IGLV2-11</t>
  </si>
  <si>
    <t>IGLV3-10</t>
  </si>
  <si>
    <t>IGLV3-9</t>
  </si>
  <si>
    <t>IGLV2-8</t>
  </si>
  <si>
    <t>IGLV4-3</t>
  </si>
  <si>
    <t>IGLV3-1</t>
  </si>
  <si>
    <t>IGLL5</t>
  </si>
  <si>
    <t>IGLC1</t>
  </si>
  <si>
    <t>IGLJ2</t>
  </si>
  <si>
    <t>IGLC2</t>
  </si>
  <si>
    <t>IGLJ3</t>
  </si>
  <si>
    <t>IGLC3</t>
  </si>
  <si>
    <t>IGLJ4</t>
  </si>
  <si>
    <t>IGLJ5</t>
  </si>
  <si>
    <t>IGLJ6</t>
  </si>
  <si>
    <t>IGLJ7</t>
  </si>
  <si>
    <t>IGLC7</t>
  </si>
  <si>
    <t>IGKC</t>
  </si>
  <si>
    <t>IGKJ</t>
  </si>
  <si>
    <t>IGKV4-1</t>
  </si>
  <si>
    <t>IGKV5-2</t>
  </si>
  <si>
    <t>IGKV1-5</t>
  </si>
  <si>
    <t>IGKV1-6</t>
  </si>
  <si>
    <t>IGKV1-8</t>
  </si>
  <si>
    <t>IGKV3-20</t>
  </si>
  <si>
    <t>IGKV2-24</t>
  </si>
  <si>
    <t>IGKV2-30</t>
  </si>
  <si>
    <t>IGKV2D-30</t>
  </si>
  <si>
    <t>IGKV2D-29</t>
  </si>
  <si>
    <t>IGKV2D-26</t>
  </si>
  <si>
    <t>IGKV3D-20</t>
  </si>
  <si>
    <t>IGKV1D-17</t>
  </si>
  <si>
    <t>IGKV3D-11</t>
  </si>
  <si>
    <t>IGKV1D-43</t>
  </si>
  <si>
    <t>IGKV1D-8</t>
  </si>
  <si>
    <t>IGHA2</t>
  </si>
  <si>
    <t>IGHE</t>
  </si>
  <si>
    <t>IGHG4</t>
  </si>
  <si>
    <t>IGHG2</t>
  </si>
  <si>
    <t>IGHA1</t>
  </si>
  <si>
    <t>IGHG1</t>
  </si>
  <si>
    <t>IGHG3</t>
  </si>
  <si>
    <t>IGH@</t>
  </si>
  <si>
    <t>IGHM</t>
  </si>
  <si>
    <t>IGHJs</t>
  </si>
  <si>
    <t>IGHD7-27</t>
  </si>
  <si>
    <t>IGHD6-19</t>
  </si>
  <si>
    <t>IGHD3-3</t>
  </si>
  <si>
    <t>IGHD2-2</t>
  </si>
  <si>
    <t>IGHD1-1</t>
  </si>
  <si>
    <t>IGHV6-1</t>
  </si>
  <si>
    <t>IGHV1-2</t>
  </si>
  <si>
    <t>IGHV1-3</t>
  </si>
  <si>
    <t>IGHV2-5</t>
  </si>
  <si>
    <t>IGHV3-7</t>
  </si>
  <si>
    <t>IGHV3-11</t>
  </si>
  <si>
    <t>IGHV3-13</t>
  </si>
  <si>
    <t>IGHV3-15</t>
  </si>
  <si>
    <t>IGHV3-16</t>
  </si>
  <si>
    <t>IGHV1-18</t>
  </si>
  <si>
    <t>IGHV3-20</t>
  </si>
  <si>
    <t>IGHV3-21</t>
  </si>
  <si>
    <t>IGHV3-23</t>
  </si>
  <si>
    <t>IGHV1-24</t>
  </si>
  <si>
    <t>IGHV2-26</t>
  </si>
  <si>
    <t>IGHV4-28</t>
  </si>
  <si>
    <t>IGHV3-30</t>
  </si>
  <si>
    <t>IGHV3-33</t>
  </si>
  <si>
    <t>IGHV4-34</t>
  </si>
  <si>
    <t>IGHV3-35</t>
  </si>
  <si>
    <t>IGHV3-38</t>
  </si>
  <si>
    <t>IGHV4-39</t>
  </si>
  <si>
    <t>IGHV3-43</t>
  </si>
  <si>
    <t>IGHV1-45</t>
  </si>
  <si>
    <t>IGHV1-46</t>
  </si>
  <si>
    <t>IGHV3-48</t>
  </si>
  <si>
    <t>IGHV3-49</t>
  </si>
  <si>
    <t>IGHV5-51</t>
  </si>
  <si>
    <t>IGHV1-58</t>
  </si>
  <si>
    <t>IGHV4-59</t>
  </si>
  <si>
    <t>IGHV3-64</t>
  </si>
  <si>
    <t>IGHV3-66</t>
  </si>
  <si>
    <t>IGHV1-69</t>
  </si>
  <si>
    <t>IGHV2-70</t>
  </si>
  <si>
    <t>IGHV3-72</t>
  </si>
  <si>
    <t>IGHV3-73</t>
  </si>
  <si>
    <t>IGHV3-74</t>
  </si>
  <si>
    <t>IGHV7-81</t>
  </si>
  <si>
    <t>Chromosome</t>
  </si>
  <si>
    <t>Start</t>
  </si>
  <si>
    <t>End</t>
  </si>
  <si>
    <t>Target Identifier</t>
  </si>
  <si>
    <t>Size</t>
  </si>
  <si>
    <r>
      <rPr>
        <b/>
        <sz val="12"/>
        <color theme="1"/>
        <rFont val="Arial"/>
        <family val="2"/>
      </rPr>
      <t xml:space="preserve">Table S1. </t>
    </r>
    <r>
      <rPr>
        <sz val="12"/>
        <color theme="1"/>
        <rFont val="Arial"/>
        <family val="2"/>
      </rPr>
      <t>Targeted genomic regions (hg38) of the sequencing panel with 10 base pair paddings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</si>
</sst>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33" borderId="0" xfId="0" applyFont="1" applyFill="1" applyAlignment="1">
      <alignment horizontal="center"/>
    </xf>
    <xf numFmtId="0" fontId="18" fillId="0" borderId="0" xfId="0" applyFont="1" applyAlignment="1">
      <alignment horizontal="center"/>
    </xf>
    <xf numFmtId="0" fontId="19" fillId="34" borderId="0" xfId="0" applyFont="1" applyFill="1" applyAlignment="1">
      <alignment horizontal="center"/>
    </xf>
    <xf numFmtId="0" fontId="18" fillId="33" borderId="0" xfId="0" applyFont="1" applyFill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57"/>
  <sheetViews>
    <sheetView tabSelected="1" workbookViewId="0">
      <selection activeCell="G20" sqref="G20"/>
    </sheetView>
  </sheetViews>
  <sheetFormatPr baseColWidth="10" defaultRowHeight="16" x14ac:dyDescent="0.2"/>
  <cols>
    <col min="1" max="1" width="14.1640625" style="2" bestFit="1" customWidth="1"/>
    <col min="2" max="3" width="11.6640625" style="2" bestFit="1" customWidth="1"/>
    <col min="4" max="4" width="15.33203125" style="2" bestFit="1" customWidth="1"/>
    <col min="5" max="5" width="7" style="2" bestFit="1" customWidth="1"/>
  </cols>
  <sheetData>
    <row r="1" spans="1:5" ht="32" customHeight="1" x14ac:dyDescent="0.2">
      <c r="A1" s="4" t="s">
        <v>373</v>
      </c>
      <c r="B1" s="4"/>
      <c r="C1" s="4"/>
      <c r="D1" s="4"/>
      <c r="E1" s="4"/>
    </row>
    <row r="2" spans="1:5" x14ac:dyDescent="0.2">
      <c r="A2" s="3" t="s">
        <v>368</v>
      </c>
      <c r="B2" s="3" t="s">
        <v>369</v>
      </c>
      <c r="C2" s="3" t="s">
        <v>370</v>
      </c>
      <c r="D2" s="3" t="s">
        <v>371</v>
      </c>
      <c r="E2" s="3" t="s">
        <v>372</v>
      </c>
    </row>
    <row r="3" spans="1:5" x14ac:dyDescent="0.2">
      <c r="A3" s="1" t="s">
        <v>15</v>
      </c>
      <c r="B3" s="1">
        <v>2556655</v>
      </c>
      <c r="C3" s="1">
        <v>2556743</v>
      </c>
      <c r="D3" s="1" t="s">
        <v>91</v>
      </c>
      <c r="E3" s="1">
        <f t="shared" ref="E3:E66" si="0">C3-B3</f>
        <v>88</v>
      </c>
    </row>
    <row r="4" spans="1:5" x14ac:dyDescent="0.2">
      <c r="A4" s="1" t="s">
        <v>15</v>
      </c>
      <c r="B4" s="1">
        <v>2557716</v>
      </c>
      <c r="C4" s="1">
        <v>2557844</v>
      </c>
      <c r="D4" s="1" t="s">
        <v>91</v>
      </c>
      <c r="E4" s="1">
        <f t="shared" si="0"/>
        <v>128</v>
      </c>
    </row>
    <row r="5" spans="1:5" x14ac:dyDescent="0.2">
      <c r="A5" s="1" t="s">
        <v>15</v>
      </c>
      <c r="B5" s="1">
        <v>2558333</v>
      </c>
      <c r="C5" s="1">
        <v>2558478</v>
      </c>
      <c r="D5" s="1" t="s">
        <v>91</v>
      </c>
      <c r="E5" s="1">
        <f t="shared" si="0"/>
        <v>145</v>
      </c>
    </row>
    <row r="6" spans="1:5" x14ac:dyDescent="0.2">
      <c r="A6" s="1" t="s">
        <v>15</v>
      </c>
      <c r="B6" s="1">
        <v>2559813</v>
      </c>
      <c r="C6" s="1">
        <v>2559988</v>
      </c>
      <c r="D6" s="1" t="s">
        <v>91</v>
      </c>
      <c r="E6" s="1">
        <f t="shared" si="0"/>
        <v>175</v>
      </c>
    </row>
    <row r="7" spans="1:5" x14ac:dyDescent="0.2">
      <c r="A7" s="1" t="s">
        <v>15</v>
      </c>
      <c r="B7" s="1">
        <v>2560614</v>
      </c>
      <c r="C7" s="1">
        <v>2560724</v>
      </c>
      <c r="D7" s="1" t="s">
        <v>91</v>
      </c>
      <c r="E7" s="1">
        <f t="shared" si="0"/>
        <v>110</v>
      </c>
    </row>
    <row r="8" spans="1:5" x14ac:dyDescent="0.2">
      <c r="A8" s="1" t="s">
        <v>15</v>
      </c>
      <c r="B8" s="1">
        <v>2561663</v>
      </c>
      <c r="C8" s="1">
        <v>2561825</v>
      </c>
      <c r="D8" s="1" t="s">
        <v>91</v>
      </c>
      <c r="E8" s="1">
        <f t="shared" si="0"/>
        <v>162</v>
      </c>
    </row>
    <row r="9" spans="1:5" x14ac:dyDescent="0.2">
      <c r="A9" s="1" t="s">
        <v>15</v>
      </c>
      <c r="B9" s="1">
        <v>2562855</v>
      </c>
      <c r="C9" s="1">
        <v>2562906</v>
      </c>
      <c r="D9" s="1" t="s">
        <v>91</v>
      </c>
      <c r="E9" s="1">
        <f t="shared" si="0"/>
        <v>51</v>
      </c>
    </row>
    <row r="10" spans="1:5" x14ac:dyDescent="0.2">
      <c r="A10" s="1" t="s">
        <v>15</v>
      </c>
      <c r="B10" s="1">
        <v>2563138</v>
      </c>
      <c r="C10" s="1">
        <v>2563280</v>
      </c>
      <c r="D10" s="1" t="s">
        <v>91</v>
      </c>
      <c r="E10" s="1">
        <f t="shared" si="0"/>
        <v>142</v>
      </c>
    </row>
    <row r="11" spans="1:5" x14ac:dyDescent="0.2">
      <c r="A11" s="1" t="s">
        <v>15</v>
      </c>
      <c r="B11" s="1">
        <v>6525847</v>
      </c>
      <c r="C11" s="1">
        <v>6526013</v>
      </c>
      <c r="D11" s="1" t="s">
        <v>30</v>
      </c>
      <c r="E11" s="1">
        <f t="shared" si="0"/>
        <v>166</v>
      </c>
    </row>
    <row r="12" spans="1:5" x14ac:dyDescent="0.2">
      <c r="A12" s="1" t="s">
        <v>15</v>
      </c>
      <c r="B12" s="1">
        <v>6526686</v>
      </c>
      <c r="C12" s="1">
        <v>6526839</v>
      </c>
      <c r="D12" s="1" t="s">
        <v>30</v>
      </c>
      <c r="E12" s="1">
        <f t="shared" si="0"/>
        <v>153</v>
      </c>
    </row>
    <row r="13" spans="1:5" x14ac:dyDescent="0.2">
      <c r="A13" s="1" t="s">
        <v>15</v>
      </c>
      <c r="B13" s="1">
        <v>6528984</v>
      </c>
      <c r="C13" s="1">
        <v>6529181</v>
      </c>
      <c r="D13" s="1" t="s">
        <v>30</v>
      </c>
      <c r="E13" s="1">
        <f t="shared" si="0"/>
        <v>197</v>
      </c>
    </row>
    <row r="14" spans="1:5" x14ac:dyDescent="0.2">
      <c r="A14" s="1" t="s">
        <v>15</v>
      </c>
      <c r="B14" s="1">
        <v>6531958</v>
      </c>
      <c r="C14" s="1">
        <v>6532089</v>
      </c>
      <c r="D14" s="1" t="s">
        <v>30</v>
      </c>
      <c r="E14" s="1">
        <f t="shared" si="0"/>
        <v>131</v>
      </c>
    </row>
    <row r="15" spans="1:5" x14ac:dyDescent="0.2">
      <c r="A15" s="1" t="s">
        <v>15</v>
      </c>
      <c r="B15" s="1">
        <v>6532453</v>
      </c>
      <c r="C15" s="1">
        <v>6532770</v>
      </c>
      <c r="D15" s="1" t="s">
        <v>30</v>
      </c>
      <c r="E15" s="1">
        <f t="shared" si="0"/>
        <v>317</v>
      </c>
    </row>
    <row r="16" spans="1:5" x14ac:dyDescent="0.2">
      <c r="A16" s="1" t="s">
        <v>15</v>
      </c>
      <c r="B16" s="1">
        <v>6533270</v>
      </c>
      <c r="C16" s="1">
        <v>6533451</v>
      </c>
      <c r="D16" s="1" t="s">
        <v>30</v>
      </c>
      <c r="E16" s="1">
        <f t="shared" si="0"/>
        <v>181</v>
      </c>
    </row>
    <row r="17" spans="1:5" x14ac:dyDescent="0.2">
      <c r="A17" s="1" t="s">
        <v>15</v>
      </c>
      <c r="B17" s="1">
        <v>6541820</v>
      </c>
      <c r="C17" s="1">
        <v>6541937</v>
      </c>
      <c r="D17" s="1" t="s">
        <v>30</v>
      </c>
      <c r="E17" s="1">
        <f t="shared" si="0"/>
        <v>117</v>
      </c>
    </row>
    <row r="18" spans="1:5" x14ac:dyDescent="0.2">
      <c r="A18" s="1" t="s">
        <v>15</v>
      </c>
      <c r="B18" s="1">
        <v>6544816</v>
      </c>
      <c r="C18" s="1">
        <v>6544932</v>
      </c>
      <c r="D18" s="1" t="s">
        <v>30</v>
      </c>
      <c r="E18" s="1">
        <f t="shared" si="0"/>
        <v>116</v>
      </c>
    </row>
    <row r="19" spans="1:5" x14ac:dyDescent="0.2">
      <c r="A19" s="1" t="s">
        <v>15</v>
      </c>
      <c r="B19" s="1">
        <v>6545035</v>
      </c>
      <c r="C19" s="1">
        <v>6545190</v>
      </c>
      <c r="D19" s="1" t="s">
        <v>30</v>
      </c>
      <c r="E19" s="1">
        <f t="shared" si="0"/>
        <v>155</v>
      </c>
    </row>
    <row r="20" spans="1:5" x14ac:dyDescent="0.2">
      <c r="A20" s="1" t="s">
        <v>15</v>
      </c>
      <c r="B20" s="1">
        <v>6549561</v>
      </c>
      <c r="C20" s="1">
        <v>6549708</v>
      </c>
      <c r="D20" s="1" t="s">
        <v>30</v>
      </c>
      <c r="E20" s="1">
        <f t="shared" si="0"/>
        <v>147</v>
      </c>
    </row>
    <row r="21" spans="1:5" x14ac:dyDescent="0.2">
      <c r="A21" s="1" t="s">
        <v>15</v>
      </c>
      <c r="B21" s="1">
        <v>6550386</v>
      </c>
      <c r="C21" s="1">
        <v>6550625</v>
      </c>
      <c r="D21" s="1" t="s">
        <v>30</v>
      </c>
      <c r="E21" s="1">
        <f t="shared" si="0"/>
        <v>239</v>
      </c>
    </row>
    <row r="22" spans="1:5" x14ac:dyDescent="0.2">
      <c r="A22" s="1" t="s">
        <v>15</v>
      </c>
      <c r="B22" s="1">
        <v>6554097</v>
      </c>
      <c r="C22" s="1">
        <v>6554512</v>
      </c>
      <c r="D22" s="1" t="s">
        <v>30</v>
      </c>
      <c r="E22" s="1">
        <f t="shared" si="0"/>
        <v>415</v>
      </c>
    </row>
    <row r="23" spans="1:5" x14ac:dyDescent="0.2">
      <c r="A23" s="1" t="s">
        <v>15</v>
      </c>
      <c r="B23" s="1">
        <v>6593358</v>
      </c>
      <c r="C23" s="1">
        <v>6593668</v>
      </c>
      <c r="D23" s="1" t="s">
        <v>29</v>
      </c>
      <c r="E23" s="1">
        <f t="shared" si="0"/>
        <v>310</v>
      </c>
    </row>
    <row r="24" spans="1:5" x14ac:dyDescent="0.2">
      <c r="A24" s="1" t="s">
        <v>15</v>
      </c>
      <c r="B24" s="1">
        <v>6595475</v>
      </c>
      <c r="C24" s="1">
        <v>6595567</v>
      </c>
      <c r="D24" s="1" t="s">
        <v>29</v>
      </c>
      <c r="E24" s="1">
        <f t="shared" si="0"/>
        <v>92</v>
      </c>
    </row>
    <row r="25" spans="1:5" x14ac:dyDescent="0.2">
      <c r="A25" s="1" t="s">
        <v>15</v>
      </c>
      <c r="B25" s="1">
        <v>6599037</v>
      </c>
      <c r="C25" s="1">
        <v>6599462</v>
      </c>
      <c r="D25" s="1" t="s">
        <v>29</v>
      </c>
      <c r="E25" s="1">
        <f t="shared" si="0"/>
        <v>425</v>
      </c>
    </row>
    <row r="26" spans="1:5" x14ac:dyDescent="0.2">
      <c r="A26" s="1" t="s">
        <v>15</v>
      </c>
      <c r="B26" s="1">
        <v>6601787</v>
      </c>
      <c r="C26" s="1">
        <v>6602827</v>
      </c>
      <c r="D26" s="1" t="s">
        <v>29</v>
      </c>
      <c r="E26" s="1">
        <f t="shared" si="0"/>
        <v>1040</v>
      </c>
    </row>
    <row r="27" spans="1:5" x14ac:dyDescent="0.2">
      <c r="A27" s="1" t="s">
        <v>15</v>
      </c>
      <c r="B27" s="1">
        <v>9710446</v>
      </c>
      <c r="C27" s="1">
        <v>9710606</v>
      </c>
      <c r="D27" s="1" t="s">
        <v>189</v>
      </c>
      <c r="E27" s="1">
        <f t="shared" si="0"/>
        <v>160</v>
      </c>
    </row>
    <row r="28" spans="1:5" x14ac:dyDescent="0.2">
      <c r="A28" s="1" t="s">
        <v>15</v>
      </c>
      <c r="B28" s="1">
        <v>9715531</v>
      </c>
      <c r="C28" s="1">
        <v>9715779</v>
      </c>
      <c r="D28" s="1" t="s">
        <v>189</v>
      </c>
      <c r="E28" s="1">
        <f t="shared" si="0"/>
        <v>248</v>
      </c>
    </row>
    <row r="29" spans="1:5" x14ac:dyDescent="0.2">
      <c r="A29" s="1" t="s">
        <v>15</v>
      </c>
      <c r="B29" s="1">
        <v>9715839</v>
      </c>
      <c r="C29" s="1">
        <v>9716088</v>
      </c>
      <c r="D29" s="1" t="s">
        <v>189</v>
      </c>
      <c r="E29" s="1">
        <f t="shared" si="0"/>
        <v>249</v>
      </c>
    </row>
    <row r="30" spans="1:5" x14ac:dyDescent="0.2">
      <c r="A30" s="1" t="s">
        <v>15</v>
      </c>
      <c r="B30" s="1">
        <v>9716430</v>
      </c>
      <c r="C30" s="1">
        <v>9716629</v>
      </c>
      <c r="D30" s="1" t="s">
        <v>189</v>
      </c>
      <c r="E30" s="1">
        <f t="shared" si="0"/>
        <v>199</v>
      </c>
    </row>
    <row r="31" spans="1:5" x14ac:dyDescent="0.2">
      <c r="A31" s="1" t="s">
        <v>15</v>
      </c>
      <c r="B31" s="1">
        <v>9716949</v>
      </c>
      <c r="C31" s="1">
        <v>9717118</v>
      </c>
      <c r="D31" s="1" t="s">
        <v>189</v>
      </c>
      <c r="E31" s="1">
        <f t="shared" si="0"/>
        <v>169</v>
      </c>
    </row>
    <row r="32" spans="1:5" x14ac:dyDescent="0.2">
      <c r="A32" s="1" t="s">
        <v>15</v>
      </c>
      <c r="B32" s="1">
        <v>9717527</v>
      </c>
      <c r="C32" s="1">
        <v>9717636</v>
      </c>
      <c r="D32" s="1" t="s">
        <v>189</v>
      </c>
      <c r="E32" s="1">
        <f t="shared" si="0"/>
        <v>109</v>
      </c>
    </row>
    <row r="33" spans="1:5" x14ac:dyDescent="0.2">
      <c r="A33" s="1" t="s">
        <v>15</v>
      </c>
      <c r="B33" s="1">
        <v>9718684</v>
      </c>
      <c r="C33" s="1">
        <v>9718925</v>
      </c>
      <c r="D33" s="1" t="s">
        <v>189</v>
      </c>
      <c r="E33" s="1">
        <f t="shared" si="0"/>
        <v>241</v>
      </c>
    </row>
    <row r="34" spans="1:5" x14ac:dyDescent="0.2">
      <c r="A34" s="1" t="s">
        <v>15</v>
      </c>
      <c r="B34" s="1">
        <v>9719911</v>
      </c>
      <c r="C34" s="1">
        <v>9720027</v>
      </c>
      <c r="D34" s="1" t="s">
        <v>189</v>
      </c>
      <c r="E34" s="1">
        <f t="shared" si="0"/>
        <v>116</v>
      </c>
    </row>
    <row r="35" spans="1:5" x14ac:dyDescent="0.2">
      <c r="A35" s="1" t="s">
        <v>15</v>
      </c>
      <c r="B35" s="1">
        <v>9720102</v>
      </c>
      <c r="C35" s="1">
        <v>9720252</v>
      </c>
      <c r="D35" s="1" t="s">
        <v>189</v>
      </c>
      <c r="E35" s="1">
        <f t="shared" si="0"/>
        <v>150</v>
      </c>
    </row>
    <row r="36" spans="1:5" x14ac:dyDescent="0.2">
      <c r="A36" s="1" t="s">
        <v>15</v>
      </c>
      <c r="B36" s="1">
        <v>9720601</v>
      </c>
      <c r="C36" s="1">
        <v>9720671</v>
      </c>
      <c r="D36" s="1" t="s">
        <v>189</v>
      </c>
      <c r="E36" s="1">
        <f t="shared" si="0"/>
        <v>70</v>
      </c>
    </row>
    <row r="37" spans="1:5" x14ac:dyDescent="0.2">
      <c r="A37" s="1" t="s">
        <v>15</v>
      </c>
      <c r="B37" s="1">
        <v>9720732</v>
      </c>
      <c r="C37" s="1">
        <v>9720919</v>
      </c>
      <c r="D37" s="1" t="s">
        <v>189</v>
      </c>
      <c r="E37" s="1">
        <f t="shared" si="0"/>
        <v>187</v>
      </c>
    </row>
    <row r="38" spans="1:5" x14ac:dyDescent="0.2">
      <c r="A38" s="1" t="s">
        <v>15</v>
      </c>
      <c r="B38" s="1">
        <v>9721117</v>
      </c>
      <c r="C38" s="1">
        <v>9721258</v>
      </c>
      <c r="D38" s="1" t="s">
        <v>189</v>
      </c>
      <c r="E38" s="1">
        <f t="shared" si="0"/>
        <v>141</v>
      </c>
    </row>
    <row r="39" spans="1:5" x14ac:dyDescent="0.2">
      <c r="A39" s="1" t="s">
        <v>15</v>
      </c>
      <c r="B39" s="1">
        <v>9721434</v>
      </c>
      <c r="C39" s="1">
        <v>9721597</v>
      </c>
      <c r="D39" s="1" t="s">
        <v>189</v>
      </c>
      <c r="E39" s="1">
        <f t="shared" si="0"/>
        <v>163</v>
      </c>
    </row>
    <row r="40" spans="1:5" x14ac:dyDescent="0.2">
      <c r="A40" s="1" t="s">
        <v>15</v>
      </c>
      <c r="B40" s="1">
        <v>9721751</v>
      </c>
      <c r="C40" s="1">
        <v>9721870</v>
      </c>
      <c r="D40" s="1" t="s">
        <v>189</v>
      </c>
      <c r="E40" s="1">
        <f t="shared" si="0"/>
        <v>119</v>
      </c>
    </row>
    <row r="41" spans="1:5" x14ac:dyDescent="0.2">
      <c r="A41" s="1" t="s">
        <v>15</v>
      </c>
      <c r="B41" s="1">
        <v>9721965</v>
      </c>
      <c r="C41" s="1">
        <v>9722163</v>
      </c>
      <c r="D41" s="1" t="s">
        <v>189</v>
      </c>
      <c r="E41" s="1">
        <f t="shared" si="0"/>
        <v>198</v>
      </c>
    </row>
    <row r="42" spans="1:5" x14ac:dyDescent="0.2">
      <c r="A42" s="1" t="s">
        <v>15</v>
      </c>
      <c r="B42" s="1">
        <v>9722234</v>
      </c>
      <c r="C42" s="1">
        <v>9722366</v>
      </c>
      <c r="D42" s="1" t="s">
        <v>189</v>
      </c>
      <c r="E42" s="1">
        <f t="shared" si="0"/>
        <v>132</v>
      </c>
    </row>
    <row r="43" spans="1:5" x14ac:dyDescent="0.2">
      <c r="A43" s="1" t="s">
        <v>15</v>
      </c>
      <c r="B43" s="1">
        <v>9722518</v>
      </c>
      <c r="C43" s="1">
        <v>9722616</v>
      </c>
      <c r="D43" s="1" t="s">
        <v>189</v>
      </c>
      <c r="E43" s="1">
        <f t="shared" si="0"/>
        <v>98</v>
      </c>
    </row>
    <row r="44" spans="1:5" x14ac:dyDescent="0.2">
      <c r="A44" s="1" t="s">
        <v>15</v>
      </c>
      <c r="B44" s="1">
        <v>9723115</v>
      </c>
      <c r="C44" s="1">
        <v>9723302</v>
      </c>
      <c r="D44" s="1" t="s">
        <v>189</v>
      </c>
      <c r="E44" s="1">
        <f t="shared" si="0"/>
        <v>187</v>
      </c>
    </row>
    <row r="45" spans="1:5" x14ac:dyDescent="0.2">
      <c r="A45" s="1" t="s">
        <v>15</v>
      </c>
      <c r="B45" s="1">
        <v>9723959</v>
      </c>
      <c r="C45" s="1">
        <v>9724102</v>
      </c>
      <c r="D45" s="1" t="s">
        <v>189</v>
      </c>
      <c r="E45" s="1">
        <f t="shared" si="0"/>
        <v>143</v>
      </c>
    </row>
    <row r="46" spans="1:5" x14ac:dyDescent="0.2">
      <c r="A46" s="1" t="s">
        <v>15</v>
      </c>
      <c r="B46" s="1">
        <v>9724266</v>
      </c>
      <c r="C46" s="1">
        <v>9724431</v>
      </c>
      <c r="D46" s="1" t="s">
        <v>189</v>
      </c>
      <c r="E46" s="1">
        <f t="shared" si="0"/>
        <v>165</v>
      </c>
    </row>
    <row r="47" spans="1:5" x14ac:dyDescent="0.2">
      <c r="A47" s="1" t="s">
        <v>15</v>
      </c>
      <c r="B47" s="1">
        <v>9724794</v>
      </c>
      <c r="C47" s="1">
        <v>9724946</v>
      </c>
      <c r="D47" s="1" t="s">
        <v>189</v>
      </c>
      <c r="E47" s="1">
        <f t="shared" si="0"/>
        <v>152</v>
      </c>
    </row>
    <row r="48" spans="1:5" x14ac:dyDescent="0.2">
      <c r="A48" s="1" t="s">
        <v>15</v>
      </c>
      <c r="B48" s="1">
        <v>9726899</v>
      </c>
      <c r="C48" s="1">
        <v>9727053</v>
      </c>
      <c r="D48" s="1" t="s">
        <v>189</v>
      </c>
      <c r="E48" s="1">
        <f t="shared" si="0"/>
        <v>154</v>
      </c>
    </row>
    <row r="49" spans="1:5" x14ac:dyDescent="0.2">
      <c r="A49" s="1" t="s">
        <v>15</v>
      </c>
      <c r="B49" s="1">
        <v>11107478</v>
      </c>
      <c r="C49" s="1">
        <v>11107510</v>
      </c>
      <c r="D49" s="1" t="s">
        <v>184</v>
      </c>
      <c r="E49" s="1">
        <f t="shared" si="0"/>
        <v>32</v>
      </c>
    </row>
    <row r="50" spans="1:5" x14ac:dyDescent="0.2">
      <c r="A50" s="1" t="s">
        <v>15</v>
      </c>
      <c r="B50" s="1">
        <v>11108171</v>
      </c>
      <c r="C50" s="1">
        <v>11108296</v>
      </c>
      <c r="D50" s="1" t="s">
        <v>184</v>
      </c>
      <c r="E50" s="1">
        <f t="shared" si="0"/>
        <v>125</v>
      </c>
    </row>
    <row r="51" spans="1:5" x14ac:dyDescent="0.2">
      <c r="A51" s="1" t="s">
        <v>15</v>
      </c>
      <c r="B51" s="1">
        <v>11109280</v>
      </c>
      <c r="C51" s="1">
        <v>11109380</v>
      </c>
      <c r="D51" s="1" t="s">
        <v>184</v>
      </c>
      <c r="E51" s="1">
        <f t="shared" si="0"/>
        <v>100</v>
      </c>
    </row>
    <row r="52" spans="1:5" x14ac:dyDescent="0.2">
      <c r="A52" s="1" t="s">
        <v>15</v>
      </c>
      <c r="B52" s="1">
        <v>11109639</v>
      </c>
      <c r="C52" s="1">
        <v>11109739</v>
      </c>
      <c r="D52" s="1" t="s">
        <v>184</v>
      </c>
      <c r="E52" s="1">
        <f t="shared" si="0"/>
        <v>100</v>
      </c>
    </row>
    <row r="53" spans="1:5" x14ac:dyDescent="0.2">
      <c r="A53" s="1" t="s">
        <v>15</v>
      </c>
      <c r="B53" s="1">
        <v>11112842</v>
      </c>
      <c r="C53" s="1">
        <v>11112927</v>
      </c>
      <c r="D53" s="1" t="s">
        <v>184</v>
      </c>
      <c r="E53" s="1">
        <f t="shared" si="0"/>
        <v>85</v>
      </c>
    </row>
    <row r="54" spans="1:5" x14ac:dyDescent="0.2">
      <c r="A54" s="1" t="s">
        <v>15</v>
      </c>
      <c r="B54" s="1">
        <v>11114308</v>
      </c>
      <c r="C54" s="1">
        <v>11114463</v>
      </c>
      <c r="D54" s="1" t="s">
        <v>184</v>
      </c>
      <c r="E54" s="1">
        <f t="shared" si="0"/>
        <v>155</v>
      </c>
    </row>
    <row r="55" spans="1:5" x14ac:dyDescent="0.2">
      <c r="A55" s="1" t="s">
        <v>15</v>
      </c>
      <c r="B55" s="1">
        <v>11114803</v>
      </c>
      <c r="C55" s="1">
        <v>11114897</v>
      </c>
      <c r="D55" s="1" t="s">
        <v>184</v>
      </c>
      <c r="E55" s="1">
        <f t="shared" si="0"/>
        <v>94</v>
      </c>
    </row>
    <row r="56" spans="1:5" x14ac:dyDescent="0.2">
      <c r="A56" s="1" t="s">
        <v>15</v>
      </c>
      <c r="B56" s="1">
        <v>11115386</v>
      </c>
      <c r="C56" s="1">
        <v>11115478</v>
      </c>
      <c r="D56" s="1" t="s">
        <v>184</v>
      </c>
      <c r="E56" s="1">
        <f t="shared" si="0"/>
        <v>92</v>
      </c>
    </row>
    <row r="57" spans="1:5" x14ac:dyDescent="0.2">
      <c r="A57" s="1" t="s">
        <v>15</v>
      </c>
      <c r="B57" s="1">
        <v>11116994</v>
      </c>
      <c r="C57" s="1">
        <v>11117096</v>
      </c>
      <c r="D57" s="1" t="s">
        <v>184</v>
      </c>
      <c r="E57" s="1">
        <f t="shared" si="0"/>
        <v>102</v>
      </c>
    </row>
    <row r="58" spans="1:5" x14ac:dyDescent="0.2">
      <c r="A58" s="1" t="s">
        <v>15</v>
      </c>
      <c r="B58" s="1">
        <v>11121236</v>
      </c>
      <c r="C58" s="1">
        <v>11121378</v>
      </c>
      <c r="D58" s="1" t="s">
        <v>184</v>
      </c>
      <c r="E58" s="1">
        <f t="shared" si="0"/>
        <v>142</v>
      </c>
    </row>
    <row r="59" spans="1:5" x14ac:dyDescent="0.2">
      <c r="A59" s="1" t="s">
        <v>15</v>
      </c>
      <c r="B59" s="1">
        <v>11121969</v>
      </c>
      <c r="C59" s="1">
        <v>11122136</v>
      </c>
      <c r="D59" s="1" t="s">
        <v>184</v>
      </c>
      <c r="E59" s="1">
        <f t="shared" si="0"/>
        <v>167</v>
      </c>
    </row>
    <row r="60" spans="1:5" x14ac:dyDescent="0.2">
      <c r="A60" s="1" t="s">
        <v>15</v>
      </c>
      <c r="B60" s="1">
        <v>11124488</v>
      </c>
      <c r="C60" s="1">
        <v>11124643</v>
      </c>
      <c r="D60" s="1" t="s">
        <v>184</v>
      </c>
      <c r="E60" s="1">
        <f t="shared" si="0"/>
        <v>155</v>
      </c>
    </row>
    <row r="61" spans="1:5" x14ac:dyDescent="0.2">
      <c r="A61" s="1" t="s">
        <v>15</v>
      </c>
      <c r="B61" s="1">
        <v>11126612</v>
      </c>
      <c r="C61" s="1">
        <v>11126806</v>
      </c>
      <c r="D61" s="1" t="s">
        <v>184</v>
      </c>
      <c r="E61" s="1">
        <f t="shared" si="0"/>
        <v>194</v>
      </c>
    </row>
    <row r="62" spans="1:5" x14ac:dyDescent="0.2">
      <c r="A62" s="1" t="s">
        <v>15</v>
      </c>
      <c r="B62" s="1">
        <v>11127000</v>
      </c>
      <c r="C62" s="1">
        <v>11127154</v>
      </c>
      <c r="D62" s="1" t="s">
        <v>184</v>
      </c>
      <c r="E62" s="1">
        <f t="shared" si="0"/>
        <v>154</v>
      </c>
    </row>
    <row r="63" spans="1:5" x14ac:dyDescent="0.2">
      <c r="A63" s="1" t="s">
        <v>15</v>
      </c>
      <c r="B63" s="1">
        <v>11127614</v>
      </c>
      <c r="C63" s="1">
        <v>11127816</v>
      </c>
      <c r="D63" s="1" t="s">
        <v>184</v>
      </c>
      <c r="E63" s="1">
        <f t="shared" si="0"/>
        <v>202</v>
      </c>
    </row>
    <row r="64" spans="1:5" x14ac:dyDescent="0.2">
      <c r="A64" s="1" t="s">
        <v>15</v>
      </c>
      <c r="B64" s="1">
        <v>11127994</v>
      </c>
      <c r="C64" s="1">
        <v>11128136</v>
      </c>
      <c r="D64" s="1" t="s">
        <v>184</v>
      </c>
      <c r="E64" s="1">
        <f t="shared" si="0"/>
        <v>142</v>
      </c>
    </row>
    <row r="65" spans="1:5" x14ac:dyDescent="0.2">
      <c r="A65" s="1" t="s">
        <v>15</v>
      </c>
      <c r="B65" s="1">
        <v>11128444</v>
      </c>
      <c r="C65" s="1">
        <v>11128562</v>
      </c>
      <c r="D65" s="1" t="s">
        <v>184</v>
      </c>
      <c r="E65" s="1">
        <f t="shared" si="0"/>
        <v>118</v>
      </c>
    </row>
    <row r="66" spans="1:5" x14ac:dyDescent="0.2">
      <c r="A66" s="1" t="s">
        <v>15</v>
      </c>
      <c r="B66" s="1">
        <v>11128845</v>
      </c>
      <c r="C66" s="1">
        <v>11128961</v>
      </c>
      <c r="D66" s="1" t="s">
        <v>184</v>
      </c>
      <c r="E66" s="1">
        <f t="shared" si="0"/>
        <v>116</v>
      </c>
    </row>
    <row r="67" spans="1:5" x14ac:dyDescent="0.2">
      <c r="A67" s="1" t="s">
        <v>15</v>
      </c>
      <c r="B67" s="1">
        <v>11129728</v>
      </c>
      <c r="C67" s="1">
        <v>11129848</v>
      </c>
      <c r="D67" s="1" t="s">
        <v>184</v>
      </c>
      <c r="E67" s="1">
        <f t="shared" ref="E67:E130" si="1">C67-B67</f>
        <v>120</v>
      </c>
    </row>
    <row r="68" spans="1:5" x14ac:dyDescent="0.2">
      <c r="A68" s="1" t="s">
        <v>15</v>
      </c>
      <c r="B68" s="1">
        <v>11130519</v>
      </c>
      <c r="C68" s="1">
        <v>11130787</v>
      </c>
      <c r="D68" s="1" t="s">
        <v>184</v>
      </c>
      <c r="E68" s="1">
        <f t="shared" si="1"/>
        <v>268</v>
      </c>
    </row>
    <row r="69" spans="1:5" x14ac:dyDescent="0.2">
      <c r="A69" s="1" t="s">
        <v>15</v>
      </c>
      <c r="B69" s="1">
        <v>11133070</v>
      </c>
      <c r="C69" s="1">
        <v>11133207</v>
      </c>
      <c r="D69" s="1" t="s">
        <v>184</v>
      </c>
      <c r="E69" s="1">
        <f t="shared" si="1"/>
        <v>137</v>
      </c>
    </row>
    <row r="70" spans="1:5" x14ac:dyDescent="0.2">
      <c r="A70" s="1" t="s">
        <v>15</v>
      </c>
      <c r="B70" s="1">
        <v>11134341</v>
      </c>
      <c r="C70" s="1">
        <v>11134476</v>
      </c>
      <c r="D70" s="1" t="s">
        <v>184</v>
      </c>
      <c r="E70" s="1">
        <f t="shared" si="1"/>
        <v>135</v>
      </c>
    </row>
    <row r="71" spans="1:5" x14ac:dyDescent="0.2">
      <c r="A71" s="1" t="s">
        <v>15</v>
      </c>
      <c r="B71" s="1">
        <v>11139294</v>
      </c>
      <c r="C71" s="1">
        <v>11139445</v>
      </c>
      <c r="D71" s="1" t="s">
        <v>184</v>
      </c>
      <c r="E71" s="1">
        <f t="shared" si="1"/>
        <v>151</v>
      </c>
    </row>
    <row r="72" spans="1:5" x14ac:dyDescent="0.2">
      <c r="A72" s="1" t="s">
        <v>15</v>
      </c>
      <c r="B72" s="1">
        <v>11139523</v>
      </c>
      <c r="C72" s="1">
        <v>11139668</v>
      </c>
      <c r="D72" s="1" t="s">
        <v>184</v>
      </c>
      <c r="E72" s="1">
        <f t="shared" si="1"/>
        <v>145</v>
      </c>
    </row>
    <row r="73" spans="1:5" x14ac:dyDescent="0.2">
      <c r="A73" s="1" t="s">
        <v>15</v>
      </c>
      <c r="B73" s="1">
        <v>11144638</v>
      </c>
      <c r="C73" s="1">
        <v>11144765</v>
      </c>
      <c r="D73" s="1" t="s">
        <v>184</v>
      </c>
      <c r="E73" s="1">
        <f t="shared" si="1"/>
        <v>127</v>
      </c>
    </row>
    <row r="74" spans="1:5" x14ac:dyDescent="0.2">
      <c r="A74" s="1" t="s">
        <v>15</v>
      </c>
      <c r="B74" s="1">
        <v>11144958</v>
      </c>
      <c r="C74" s="1">
        <v>11145055</v>
      </c>
      <c r="D74" s="1" t="s">
        <v>184</v>
      </c>
      <c r="E74" s="1">
        <f t="shared" si="1"/>
        <v>97</v>
      </c>
    </row>
    <row r="75" spans="1:5" x14ac:dyDescent="0.2">
      <c r="A75" s="1" t="s">
        <v>15</v>
      </c>
      <c r="B75" s="1">
        <v>11146666</v>
      </c>
      <c r="C75" s="1">
        <v>11146801</v>
      </c>
      <c r="D75" s="1" t="s">
        <v>184</v>
      </c>
      <c r="E75" s="1">
        <f t="shared" si="1"/>
        <v>135</v>
      </c>
    </row>
    <row r="76" spans="1:5" x14ac:dyDescent="0.2">
      <c r="A76" s="1" t="s">
        <v>15</v>
      </c>
      <c r="B76" s="1">
        <v>11150116</v>
      </c>
      <c r="C76" s="1">
        <v>11150236</v>
      </c>
      <c r="D76" s="1" t="s">
        <v>184</v>
      </c>
      <c r="E76" s="1">
        <f t="shared" si="1"/>
        <v>120</v>
      </c>
    </row>
    <row r="77" spans="1:5" x14ac:dyDescent="0.2">
      <c r="A77" s="1" t="s">
        <v>15</v>
      </c>
      <c r="B77" s="1">
        <v>11157142</v>
      </c>
      <c r="C77" s="1">
        <v>11157301</v>
      </c>
      <c r="D77" s="1" t="s">
        <v>184</v>
      </c>
      <c r="E77" s="1">
        <f t="shared" si="1"/>
        <v>159</v>
      </c>
    </row>
    <row r="78" spans="1:5" x14ac:dyDescent="0.2">
      <c r="A78" s="1" t="s">
        <v>15</v>
      </c>
      <c r="B78" s="1">
        <v>11167432</v>
      </c>
      <c r="C78" s="1">
        <v>11167527</v>
      </c>
      <c r="D78" s="1" t="s">
        <v>184</v>
      </c>
      <c r="E78" s="1">
        <f t="shared" si="1"/>
        <v>95</v>
      </c>
    </row>
    <row r="79" spans="1:5" x14ac:dyDescent="0.2">
      <c r="A79" s="1" t="s">
        <v>15</v>
      </c>
      <c r="B79" s="1">
        <v>11199248</v>
      </c>
      <c r="C79" s="1">
        <v>11199413</v>
      </c>
      <c r="D79" s="1" t="s">
        <v>184</v>
      </c>
      <c r="E79" s="1">
        <f t="shared" si="1"/>
        <v>165</v>
      </c>
    </row>
    <row r="80" spans="1:5" x14ac:dyDescent="0.2">
      <c r="A80" s="1" t="s">
        <v>15</v>
      </c>
      <c r="B80" s="1">
        <v>11199531</v>
      </c>
      <c r="C80" s="1">
        <v>11199713</v>
      </c>
      <c r="D80" s="1" t="s">
        <v>184</v>
      </c>
      <c r="E80" s="1">
        <f t="shared" si="1"/>
        <v>182</v>
      </c>
    </row>
    <row r="81" spans="1:5" x14ac:dyDescent="0.2">
      <c r="A81" s="1" t="s">
        <v>15</v>
      </c>
      <c r="B81" s="1">
        <v>11204551</v>
      </c>
      <c r="C81" s="1">
        <v>11204713</v>
      </c>
      <c r="D81" s="1" t="s">
        <v>184</v>
      </c>
      <c r="E81" s="1">
        <f t="shared" si="1"/>
        <v>162</v>
      </c>
    </row>
    <row r="82" spans="1:5" x14ac:dyDescent="0.2">
      <c r="A82" s="1" t="s">
        <v>15</v>
      </c>
      <c r="B82" s="1">
        <v>11209302</v>
      </c>
      <c r="C82" s="1">
        <v>11209468</v>
      </c>
      <c r="D82" s="1" t="s">
        <v>184</v>
      </c>
      <c r="E82" s="1">
        <f t="shared" si="1"/>
        <v>166</v>
      </c>
    </row>
    <row r="83" spans="1:5" x14ac:dyDescent="0.2">
      <c r="A83" s="1" t="s">
        <v>15</v>
      </c>
      <c r="B83" s="1">
        <v>11210804</v>
      </c>
      <c r="C83" s="1">
        <v>11210916</v>
      </c>
      <c r="D83" s="1" t="s">
        <v>184</v>
      </c>
      <c r="E83" s="1">
        <f t="shared" si="1"/>
        <v>112</v>
      </c>
    </row>
    <row r="84" spans="1:5" x14ac:dyDescent="0.2">
      <c r="A84" s="1" t="s">
        <v>15</v>
      </c>
      <c r="B84" s="1">
        <v>11212302</v>
      </c>
      <c r="C84" s="1">
        <v>11212484</v>
      </c>
      <c r="D84" s="1" t="s">
        <v>184</v>
      </c>
      <c r="E84" s="1">
        <f t="shared" si="1"/>
        <v>182</v>
      </c>
    </row>
    <row r="85" spans="1:5" x14ac:dyDescent="0.2">
      <c r="A85" s="1" t="s">
        <v>15</v>
      </c>
      <c r="B85" s="1">
        <v>11212786</v>
      </c>
      <c r="C85" s="1">
        <v>11212918</v>
      </c>
      <c r="D85" s="1" t="s">
        <v>184</v>
      </c>
      <c r="E85" s="1">
        <f t="shared" si="1"/>
        <v>132</v>
      </c>
    </row>
    <row r="86" spans="1:5" x14ac:dyDescent="0.2">
      <c r="A86" s="1" t="s">
        <v>15</v>
      </c>
      <c r="B86" s="1">
        <v>11213389</v>
      </c>
      <c r="C86" s="1">
        <v>11213576</v>
      </c>
      <c r="D86" s="1" t="s">
        <v>184</v>
      </c>
      <c r="E86" s="1">
        <f t="shared" si="1"/>
        <v>187</v>
      </c>
    </row>
    <row r="87" spans="1:5" x14ac:dyDescent="0.2">
      <c r="A87" s="1" t="s">
        <v>15</v>
      </c>
      <c r="B87" s="1">
        <v>11216138</v>
      </c>
      <c r="C87" s="1">
        <v>11216244</v>
      </c>
      <c r="D87" s="1" t="s">
        <v>184</v>
      </c>
      <c r="E87" s="1">
        <f t="shared" si="1"/>
        <v>106</v>
      </c>
    </row>
    <row r="88" spans="1:5" x14ac:dyDescent="0.2">
      <c r="A88" s="1" t="s">
        <v>15</v>
      </c>
      <c r="B88" s="1">
        <v>11228658</v>
      </c>
      <c r="C88" s="1">
        <v>11228928</v>
      </c>
      <c r="D88" s="1" t="s">
        <v>184</v>
      </c>
      <c r="E88" s="1">
        <f t="shared" si="1"/>
        <v>270</v>
      </c>
    </row>
    <row r="89" spans="1:5" x14ac:dyDescent="0.2">
      <c r="A89" s="1" t="s">
        <v>15</v>
      </c>
      <c r="B89" s="1">
        <v>11230915</v>
      </c>
      <c r="C89" s="1">
        <v>11231064</v>
      </c>
      <c r="D89" s="1" t="s">
        <v>184</v>
      </c>
      <c r="E89" s="1">
        <f t="shared" si="1"/>
        <v>149</v>
      </c>
    </row>
    <row r="90" spans="1:5" x14ac:dyDescent="0.2">
      <c r="A90" s="1" t="s">
        <v>15</v>
      </c>
      <c r="B90" s="1">
        <v>11231290</v>
      </c>
      <c r="C90" s="1">
        <v>11231444</v>
      </c>
      <c r="D90" s="1" t="s">
        <v>184</v>
      </c>
      <c r="E90" s="1">
        <f t="shared" si="1"/>
        <v>154</v>
      </c>
    </row>
    <row r="91" spans="1:5" x14ac:dyDescent="0.2">
      <c r="A91" s="1" t="s">
        <v>15</v>
      </c>
      <c r="B91" s="1">
        <v>11232426</v>
      </c>
      <c r="C91" s="1">
        <v>11232538</v>
      </c>
      <c r="D91" s="1" t="s">
        <v>184</v>
      </c>
      <c r="E91" s="1">
        <f t="shared" si="1"/>
        <v>112</v>
      </c>
    </row>
    <row r="92" spans="1:5" x14ac:dyDescent="0.2">
      <c r="A92" s="1" t="s">
        <v>15</v>
      </c>
      <c r="B92" s="1">
        <v>11233388</v>
      </c>
      <c r="C92" s="1">
        <v>11233497</v>
      </c>
      <c r="D92" s="1" t="s">
        <v>184</v>
      </c>
      <c r="E92" s="1">
        <f t="shared" si="1"/>
        <v>109</v>
      </c>
    </row>
    <row r="93" spans="1:5" x14ac:dyDescent="0.2">
      <c r="A93" s="1" t="s">
        <v>15</v>
      </c>
      <c r="B93" s="1">
        <v>11234133</v>
      </c>
      <c r="C93" s="1">
        <v>11234275</v>
      </c>
      <c r="D93" s="1" t="s">
        <v>184</v>
      </c>
      <c r="E93" s="1">
        <f t="shared" si="1"/>
        <v>142</v>
      </c>
    </row>
    <row r="94" spans="1:5" x14ac:dyDescent="0.2">
      <c r="A94" s="1" t="s">
        <v>15</v>
      </c>
      <c r="B94" s="1">
        <v>11237833</v>
      </c>
      <c r="C94" s="1">
        <v>11238058</v>
      </c>
      <c r="D94" s="1" t="s">
        <v>184</v>
      </c>
      <c r="E94" s="1">
        <f t="shared" si="1"/>
        <v>225</v>
      </c>
    </row>
    <row r="95" spans="1:5" x14ac:dyDescent="0.2">
      <c r="A95" s="1" t="s">
        <v>15</v>
      </c>
      <c r="B95" s="1">
        <v>11238392</v>
      </c>
      <c r="C95" s="1">
        <v>11238627</v>
      </c>
      <c r="D95" s="1" t="s">
        <v>184</v>
      </c>
      <c r="E95" s="1">
        <f t="shared" si="1"/>
        <v>235</v>
      </c>
    </row>
    <row r="96" spans="1:5" x14ac:dyDescent="0.2">
      <c r="A96" s="1" t="s">
        <v>15</v>
      </c>
      <c r="B96" s="1">
        <v>11240293</v>
      </c>
      <c r="C96" s="1">
        <v>11240557</v>
      </c>
      <c r="D96" s="1" t="s">
        <v>184</v>
      </c>
      <c r="E96" s="1">
        <f t="shared" si="1"/>
        <v>264</v>
      </c>
    </row>
    <row r="97" spans="1:5" x14ac:dyDescent="0.2">
      <c r="A97" s="1" t="s">
        <v>15</v>
      </c>
      <c r="B97" s="1">
        <v>11241543</v>
      </c>
      <c r="C97" s="1">
        <v>11241691</v>
      </c>
      <c r="D97" s="1" t="s">
        <v>184</v>
      </c>
      <c r="E97" s="1">
        <f t="shared" si="1"/>
        <v>148</v>
      </c>
    </row>
    <row r="98" spans="1:5" x14ac:dyDescent="0.2">
      <c r="A98" s="1" t="s">
        <v>15</v>
      </c>
      <c r="B98" s="1">
        <v>11243104</v>
      </c>
      <c r="C98" s="1">
        <v>11243310</v>
      </c>
      <c r="D98" s="1" t="s">
        <v>184</v>
      </c>
      <c r="E98" s="1">
        <f t="shared" si="1"/>
        <v>206</v>
      </c>
    </row>
    <row r="99" spans="1:5" x14ac:dyDescent="0.2">
      <c r="A99" s="1" t="s">
        <v>15</v>
      </c>
      <c r="B99" s="1">
        <v>11247615</v>
      </c>
      <c r="C99" s="1">
        <v>11247743</v>
      </c>
      <c r="D99" s="1" t="s">
        <v>184</v>
      </c>
      <c r="E99" s="1">
        <f t="shared" si="1"/>
        <v>128</v>
      </c>
    </row>
    <row r="100" spans="1:5" x14ac:dyDescent="0.2">
      <c r="A100" s="1" t="s">
        <v>15</v>
      </c>
      <c r="B100" s="1">
        <v>11247809</v>
      </c>
      <c r="C100" s="1">
        <v>11248104</v>
      </c>
      <c r="D100" s="1" t="s">
        <v>184</v>
      </c>
      <c r="E100" s="1">
        <f t="shared" si="1"/>
        <v>295</v>
      </c>
    </row>
    <row r="101" spans="1:5" x14ac:dyDescent="0.2">
      <c r="A101" s="1" t="s">
        <v>15</v>
      </c>
      <c r="B101" s="1">
        <v>11253829</v>
      </c>
      <c r="C101" s="1">
        <v>11253983</v>
      </c>
      <c r="D101" s="1" t="s">
        <v>184</v>
      </c>
      <c r="E101" s="1">
        <f t="shared" si="1"/>
        <v>154</v>
      </c>
    </row>
    <row r="102" spans="1:5" x14ac:dyDescent="0.2">
      <c r="A102" s="1" t="s">
        <v>15</v>
      </c>
      <c r="B102" s="1">
        <v>11255982</v>
      </c>
      <c r="C102" s="1">
        <v>11256202</v>
      </c>
      <c r="D102" s="1" t="s">
        <v>184</v>
      </c>
      <c r="E102" s="1">
        <f t="shared" si="1"/>
        <v>220</v>
      </c>
    </row>
    <row r="103" spans="1:5" x14ac:dyDescent="0.2">
      <c r="A103" s="1" t="s">
        <v>15</v>
      </c>
      <c r="B103" s="1">
        <v>11256923</v>
      </c>
      <c r="C103" s="1">
        <v>11257175</v>
      </c>
      <c r="D103" s="1" t="s">
        <v>184</v>
      </c>
      <c r="E103" s="1">
        <f t="shared" si="1"/>
        <v>252</v>
      </c>
    </row>
    <row r="104" spans="1:5" x14ac:dyDescent="0.2">
      <c r="A104" s="1" t="s">
        <v>15</v>
      </c>
      <c r="B104" s="1">
        <v>11258475</v>
      </c>
      <c r="C104" s="1">
        <v>11258603</v>
      </c>
      <c r="D104" s="1" t="s">
        <v>184</v>
      </c>
      <c r="E104" s="1">
        <f t="shared" si="1"/>
        <v>128</v>
      </c>
    </row>
    <row r="105" spans="1:5" x14ac:dyDescent="0.2">
      <c r="A105" s="1" t="s">
        <v>15</v>
      </c>
      <c r="B105" s="1">
        <v>11259238</v>
      </c>
      <c r="C105" s="1">
        <v>11259419</v>
      </c>
      <c r="D105" s="1" t="s">
        <v>184</v>
      </c>
      <c r="E105" s="1">
        <f t="shared" si="1"/>
        <v>181</v>
      </c>
    </row>
    <row r="106" spans="1:5" x14ac:dyDescent="0.2">
      <c r="A106" s="1" t="s">
        <v>15</v>
      </c>
      <c r="B106" s="1">
        <v>15848058</v>
      </c>
      <c r="C106" s="1">
        <v>15848160</v>
      </c>
      <c r="D106" s="1" t="s">
        <v>36</v>
      </c>
      <c r="E106" s="1">
        <f t="shared" si="1"/>
        <v>102</v>
      </c>
    </row>
    <row r="107" spans="1:5" x14ac:dyDescent="0.2">
      <c r="A107" s="1" t="s">
        <v>15</v>
      </c>
      <c r="B107" s="1">
        <v>15872806</v>
      </c>
      <c r="C107" s="1">
        <v>15873146</v>
      </c>
      <c r="D107" s="1" t="s">
        <v>36</v>
      </c>
      <c r="E107" s="1">
        <f t="shared" si="1"/>
        <v>340</v>
      </c>
    </row>
    <row r="108" spans="1:5" x14ac:dyDescent="0.2">
      <c r="A108" s="1" t="s">
        <v>15</v>
      </c>
      <c r="B108" s="1">
        <v>15876192</v>
      </c>
      <c r="C108" s="1">
        <v>15876688</v>
      </c>
      <c r="D108" s="1" t="s">
        <v>36</v>
      </c>
      <c r="E108" s="1">
        <f t="shared" si="1"/>
        <v>496</v>
      </c>
    </row>
    <row r="109" spans="1:5" x14ac:dyDescent="0.2">
      <c r="A109" s="1" t="s">
        <v>15</v>
      </c>
      <c r="B109" s="1">
        <v>15909311</v>
      </c>
      <c r="C109" s="1">
        <v>15909491</v>
      </c>
      <c r="D109" s="1" t="s">
        <v>36</v>
      </c>
      <c r="E109" s="1">
        <f t="shared" si="1"/>
        <v>180</v>
      </c>
    </row>
    <row r="110" spans="1:5" x14ac:dyDescent="0.2">
      <c r="A110" s="1" t="s">
        <v>15</v>
      </c>
      <c r="B110" s="1">
        <v>15911091</v>
      </c>
      <c r="C110" s="1">
        <v>15911311</v>
      </c>
      <c r="D110" s="1" t="s">
        <v>36</v>
      </c>
      <c r="E110" s="1">
        <f t="shared" si="1"/>
        <v>220</v>
      </c>
    </row>
    <row r="111" spans="1:5" x14ac:dyDescent="0.2">
      <c r="A111" s="1" t="s">
        <v>15</v>
      </c>
      <c r="B111" s="1">
        <v>15916118</v>
      </c>
      <c r="C111" s="1">
        <v>15916289</v>
      </c>
      <c r="D111" s="1" t="s">
        <v>36</v>
      </c>
      <c r="E111" s="1">
        <f t="shared" si="1"/>
        <v>171</v>
      </c>
    </row>
    <row r="112" spans="1:5" x14ac:dyDescent="0.2">
      <c r="A112" s="1" t="s">
        <v>15</v>
      </c>
      <c r="B112" s="1">
        <v>15918916</v>
      </c>
      <c r="C112" s="1">
        <v>15919061</v>
      </c>
      <c r="D112" s="1" t="s">
        <v>36</v>
      </c>
      <c r="E112" s="1">
        <f t="shared" si="1"/>
        <v>145</v>
      </c>
    </row>
    <row r="113" spans="1:5" x14ac:dyDescent="0.2">
      <c r="A113" s="1" t="s">
        <v>15</v>
      </c>
      <c r="B113" s="1">
        <v>15919394</v>
      </c>
      <c r="C113" s="1">
        <v>15919527</v>
      </c>
      <c r="D113" s="1" t="s">
        <v>36</v>
      </c>
      <c r="E113" s="1">
        <f t="shared" si="1"/>
        <v>133</v>
      </c>
    </row>
    <row r="114" spans="1:5" x14ac:dyDescent="0.2">
      <c r="A114" s="1" t="s">
        <v>15</v>
      </c>
      <c r="B114" s="1">
        <v>15920860</v>
      </c>
      <c r="C114" s="1">
        <v>15920993</v>
      </c>
      <c r="D114" s="1" t="s">
        <v>36</v>
      </c>
      <c r="E114" s="1">
        <f t="shared" si="1"/>
        <v>133</v>
      </c>
    </row>
    <row r="115" spans="1:5" x14ac:dyDescent="0.2">
      <c r="A115" s="1" t="s">
        <v>15</v>
      </c>
      <c r="B115" s="1">
        <v>15922239</v>
      </c>
      <c r="C115" s="1">
        <v>15922359</v>
      </c>
      <c r="D115" s="1" t="s">
        <v>36</v>
      </c>
      <c r="E115" s="1">
        <f t="shared" si="1"/>
        <v>120</v>
      </c>
    </row>
    <row r="116" spans="1:5" x14ac:dyDescent="0.2">
      <c r="A116" s="1" t="s">
        <v>15</v>
      </c>
      <c r="B116" s="1">
        <v>15928081</v>
      </c>
      <c r="C116" s="1">
        <v>15936276</v>
      </c>
      <c r="D116" s="1" t="s">
        <v>36</v>
      </c>
      <c r="E116" s="1">
        <f t="shared" si="1"/>
        <v>8195</v>
      </c>
    </row>
    <row r="117" spans="1:5" x14ac:dyDescent="0.2">
      <c r="A117" s="1" t="s">
        <v>15</v>
      </c>
      <c r="B117" s="1">
        <v>15937153</v>
      </c>
      <c r="C117" s="1">
        <v>15937655</v>
      </c>
      <c r="D117" s="1" t="s">
        <v>36</v>
      </c>
      <c r="E117" s="1">
        <f t="shared" si="1"/>
        <v>502</v>
      </c>
    </row>
    <row r="118" spans="1:5" x14ac:dyDescent="0.2">
      <c r="A118" s="1" t="s">
        <v>15</v>
      </c>
      <c r="B118" s="1">
        <v>15937802</v>
      </c>
      <c r="C118" s="1">
        <v>15938016</v>
      </c>
      <c r="D118" s="1" t="s">
        <v>36</v>
      </c>
      <c r="E118" s="1">
        <f t="shared" si="1"/>
        <v>214</v>
      </c>
    </row>
    <row r="119" spans="1:5" x14ac:dyDescent="0.2">
      <c r="A119" s="1" t="s">
        <v>15</v>
      </c>
      <c r="B119" s="1">
        <v>15938708</v>
      </c>
      <c r="C119" s="1">
        <v>15938886</v>
      </c>
      <c r="D119" s="1" t="s">
        <v>36</v>
      </c>
      <c r="E119" s="1">
        <f t="shared" si="1"/>
        <v>178</v>
      </c>
    </row>
    <row r="120" spans="1:5" x14ac:dyDescent="0.2">
      <c r="A120" s="1" t="s">
        <v>15</v>
      </c>
      <c r="B120" s="1">
        <v>15939286</v>
      </c>
      <c r="C120" s="1">
        <v>15939434</v>
      </c>
      <c r="D120" s="1" t="s">
        <v>36</v>
      </c>
      <c r="E120" s="1">
        <f t="shared" si="1"/>
        <v>148</v>
      </c>
    </row>
    <row r="121" spans="1:5" x14ac:dyDescent="0.2">
      <c r="A121" s="1" t="s">
        <v>15</v>
      </c>
      <c r="B121" s="1">
        <v>23558953</v>
      </c>
      <c r="C121" s="1">
        <v>23559029</v>
      </c>
      <c r="D121" s="1" t="s">
        <v>17</v>
      </c>
      <c r="E121" s="1">
        <f t="shared" si="1"/>
        <v>76</v>
      </c>
    </row>
    <row r="122" spans="1:5" x14ac:dyDescent="0.2">
      <c r="A122" s="1" t="s">
        <v>15</v>
      </c>
      <c r="B122" s="1">
        <v>23559117</v>
      </c>
      <c r="C122" s="1">
        <v>23559436</v>
      </c>
      <c r="D122" s="1" t="s">
        <v>17</v>
      </c>
      <c r="E122" s="1">
        <f t="shared" si="1"/>
        <v>319</v>
      </c>
    </row>
    <row r="123" spans="1:5" x14ac:dyDescent="0.2">
      <c r="A123" s="1" t="s">
        <v>15</v>
      </c>
      <c r="B123" s="1">
        <v>26696394</v>
      </c>
      <c r="C123" s="1">
        <v>26697550</v>
      </c>
      <c r="D123" s="1" t="s">
        <v>67</v>
      </c>
      <c r="E123" s="1">
        <f t="shared" si="1"/>
        <v>1156</v>
      </c>
    </row>
    <row r="124" spans="1:5" x14ac:dyDescent="0.2">
      <c r="A124" s="1" t="s">
        <v>15</v>
      </c>
      <c r="B124" s="1">
        <v>26729641</v>
      </c>
      <c r="C124" s="1">
        <v>26729873</v>
      </c>
      <c r="D124" s="1" t="s">
        <v>67</v>
      </c>
      <c r="E124" s="1">
        <f t="shared" si="1"/>
        <v>232</v>
      </c>
    </row>
    <row r="125" spans="1:5" x14ac:dyDescent="0.2">
      <c r="A125" s="1" t="s">
        <v>15</v>
      </c>
      <c r="B125" s="1">
        <v>26731142</v>
      </c>
      <c r="C125" s="1">
        <v>26731614</v>
      </c>
      <c r="D125" s="1" t="s">
        <v>67</v>
      </c>
      <c r="E125" s="1">
        <f t="shared" si="1"/>
        <v>472</v>
      </c>
    </row>
    <row r="126" spans="1:5" x14ac:dyDescent="0.2">
      <c r="A126" s="1" t="s">
        <v>15</v>
      </c>
      <c r="B126" s="1">
        <v>26732666</v>
      </c>
      <c r="C126" s="1">
        <v>26732802</v>
      </c>
      <c r="D126" s="1" t="s">
        <v>67</v>
      </c>
      <c r="E126" s="1">
        <f t="shared" si="1"/>
        <v>136</v>
      </c>
    </row>
    <row r="127" spans="1:5" x14ac:dyDescent="0.2">
      <c r="A127" s="1" t="s">
        <v>15</v>
      </c>
      <c r="B127" s="1">
        <v>26760846</v>
      </c>
      <c r="C127" s="1">
        <v>26761106</v>
      </c>
      <c r="D127" s="1" t="s">
        <v>67</v>
      </c>
      <c r="E127" s="1">
        <f t="shared" si="1"/>
        <v>260</v>
      </c>
    </row>
    <row r="128" spans="1:5" x14ac:dyDescent="0.2">
      <c r="A128" s="1" t="s">
        <v>15</v>
      </c>
      <c r="B128" s="1">
        <v>26761374</v>
      </c>
      <c r="C128" s="1">
        <v>26761483</v>
      </c>
      <c r="D128" s="1" t="s">
        <v>67</v>
      </c>
      <c r="E128" s="1">
        <f t="shared" si="1"/>
        <v>109</v>
      </c>
    </row>
    <row r="129" spans="1:5" x14ac:dyDescent="0.2">
      <c r="A129" s="1" t="s">
        <v>15</v>
      </c>
      <c r="B129" s="1">
        <v>26762142</v>
      </c>
      <c r="C129" s="1">
        <v>26762329</v>
      </c>
      <c r="D129" s="1" t="s">
        <v>67</v>
      </c>
      <c r="E129" s="1">
        <f t="shared" si="1"/>
        <v>187</v>
      </c>
    </row>
    <row r="130" spans="1:5" x14ac:dyDescent="0.2">
      <c r="A130" s="1" t="s">
        <v>15</v>
      </c>
      <c r="B130" s="1">
        <v>26762963</v>
      </c>
      <c r="C130" s="1">
        <v>26763295</v>
      </c>
      <c r="D130" s="1" t="s">
        <v>67</v>
      </c>
      <c r="E130" s="1">
        <f t="shared" si="1"/>
        <v>332</v>
      </c>
    </row>
    <row r="131" spans="1:5" x14ac:dyDescent="0.2">
      <c r="A131" s="1" t="s">
        <v>15</v>
      </c>
      <c r="B131" s="1">
        <v>26766211</v>
      </c>
      <c r="C131" s="1">
        <v>26766376</v>
      </c>
      <c r="D131" s="1" t="s">
        <v>67</v>
      </c>
      <c r="E131" s="1">
        <f t="shared" ref="E131:E194" si="2">C131-B131</f>
        <v>165</v>
      </c>
    </row>
    <row r="132" spans="1:5" x14ac:dyDescent="0.2">
      <c r="A132" s="1" t="s">
        <v>15</v>
      </c>
      <c r="B132" s="1">
        <v>26766447</v>
      </c>
      <c r="C132" s="1">
        <v>26766576</v>
      </c>
      <c r="D132" s="1" t="s">
        <v>67</v>
      </c>
      <c r="E132" s="1">
        <f t="shared" si="2"/>
        <v>129</v>
      </c>
    </row>
    <row r="133" spans="1:5" x14ac:dyDescent="0.2">
      <c r="A133" s="1" t="s">
        <v>15</v>
      </c>
      <c r="B133" s="1">
        <v>26767780</v>
      </c>
      <c r="C133" s="1">
        <v>26768009</v>
      </c>
      <c r="D133" s="1" t="s">
        <v>67</v>
      </c>
      <c r="E133" s="1">
        <f t="shared" si="2"/>
        <v>229</v>
      </c>
    </row>
    <row r="134" spans="1:5" x14ac:dyDescent="0.2">
      <c r="A134" s="1" t="s">
        <v>15</v>
      </c>
      <c r="B134" s="1">
        <v>26771109</v>
      </c>
      <c r="C134" s="1">
        <v>26771336</v>
      </c>
      <c r="D134" s="1" t="s">
        <v>67</v>
      </c>
      <c r="E134" s="1">
        <f t="shared" si="2"/>
        <v>227</v>
      </c>
    </row>
    <row r="135" spans="1:5" x14ac:dyDescent="0.2">
      <c r="A135" s="1" t="s">
        <v>15</v>
      </c>
      <c r="B135" s="1">
        <v>26772490</v>
      </c>
      <c r="C135" s="1">
        <v>26772642</v>
      </c>
      <c r="D135" s="1" t="s">
        <v>67</v>
      </c>
      <c r="E135" s="1">
        <f t="shared" si="2"/>
        <v>152</v>
      </c>
    </row>
    <row r="136" spans="1:5" x14ac:dyDescent="0.2">
      <c r="A136" s="1" t="s">
        <v>15</v>
      </c>
      <c r="B136" s="1">
        <v>26772802</v>
      </c>
      <c r="C136" s="1">
        <v>26772997</v>
      </c>
      <c r="D136" s="1" t="s">
        <v>67</v>
      </c>
      <c r="E136" s="1">
        <f t="shared" si="2"/>
        <v>195</v>
      </c>
    </row>
    <row r="137" spans="1:5" x14ac:dyDescent="0.2">
      <c r="A137" s="1" t="s">
        <v>15</v>
      </c>
      <c r="B137" s="1">
        <v>26773336</v>
      </c>
      <c r="C137" s="1">
        <v>26773506</v>
      </c>
      <c r="D137" s="1" t="s">
        <v>67</v>
      </c>
      <c r="E137" s="1">
        <f t="shared" si="2"/>
        <v>170</v>
      </c>
    </row>
    <row r="138" spans="1:5" x14ac:dyDescent="0.2">
      <c r="A138" s="1" t="s">
        <v>15</v>
      </c>
      <c r="B138" s="1">
        <v>26773570</v>
      </c>
      <c r="C138" s="1">
        <v>26773727</v>
      </c>
      <c r="D138" s="1" t="s">
        <v>67</v>
      </c>
      <c r="E138" s="1">
        <f t="shared" si="2"/>
        <v>157</v>
      </c>
    </row>
    <row r="139" spans="1:5" x14ac:dyDescent="0.2">
      <c r="A139" s="1" t="s">
        <v>15</v>
      </c>
      <c r="B139" s="1">
        <v>26773792</v>
      </c>
      <c r="C139" s="1">
        <v>26773908</v>
      </c>
      <c r="D139" s="1" t="s">
        <v>67</v>
      </c>
      <c r="E139" s="1">
        <f t="shared" si="2"/>
        <v>116</v>
      </c>
    </row>
    <row r="140" spans="1:5" x14ac:dyDescent="0.2">
      <c r="A140" s="1" t="s">
        <v>15</v>
      </c>
      <c r="B140" s="1">
        <v>26774319</v>
      </c>
      <c r="C140" s="1">
        <v>26775230</v>
      </c>
      <c r="D140" s="1" t="s">
        <v>67</v>
      </c>
      <c r="E140" s="1">
        <f t="shared" si="2"/>
        <v>911</v>
      </c>
    </row>
    <row r="141" spans="1:5" x14ac:dyDescent="0.2">
      <c r="A141" s="1" t="s">
        <v>15</v>
      </c>
      <c r="B141" s="1">
        <v>26775567</v>
      </c>
      <c r="C141" s="1">
        <v>26775717</v>
      </c>
      <c r="D141" s="1" t="s">
        <v>67</v>
      </c>
      <c r="E141" s="1">
        <f t="shared" si="2"/>
        <v>150</v>
      </c>
    </row>
    <row r="142" spans="1:5" x14ac:dyDescent="0.2">
      <c r="A142" s="1" t="s">
        <v>15</v>
      </c>
      <c r="B142" s="1">
        <v>26779013</v>
      </c>
      <c r="C142" s="1">
        <v>26780763</v>
      </c>
      <c r="D142" s="1" t="s">
        <v>67</v>
      </c>
      <c r="E142" s="1">
        <f t="shared" si="2"/>
        <v>1750</v>
      </c>
    </row>
    <row r="143" spans="1:5" x14ac:dyDescent="0.2">
      <c r="A143" s="1" t="s">
        <v>15</v>
      </c>
      <c r="B143" s="1">
        <v>28987428</v>
      </c>
      <c r="C143" s="1">
        <v>28987915</v>
      </c>
      <c r="D143" s="1" t="s">
        <v>153</v>
      </c>
      <c r="E143" s="1">
        <f t="shared" si="2"/>
        <v>487</v>
      </c>
    </row>
    <row r="144" spans="1:5" x14ac:dyDescent="0.2">
      <c r="A144" s="1" t="s">
        <v>15</v>
      </c>
      <c r="B144" s="1">
        <v>28993320</v>
      </c>
      <c r="C144" s="1">
        <v>28993552</v>
      </c>
      <c r="D144" s="1" t="s">
        <v>153</v>
      </c>
      <c r="E144" s="1">
        <f t="shared" si="2"/>
        <v>232</v>
      </c>
    </row>
    <row r="145" spans="1:5" x14ac:dyDescent="0.2">
      <c r="A145" s="1" t="s">
        <v>15</v>
      </c>
      <c r="B145" s="1">
        <v>28997205</v>
      </c>
      <c r="C145" s="1">
        <v>28997329</v>
      </c>
      <c r="D145" s="1" t="s">
        <v>153</v>
      </c>
      <c r="E145" s="1">
        <f t="shared" si="2"/>
        <v>124</v>
      </c>
    </row>
    <row r="146" spans="1:5" x14ac:dyDescent="0.2">
      <c r="A146" s="1" t="s">
        <v>15</v>
      </c>
      <c r="B146" s="1">
        <v>29011855</v>
      </c>
      <c r="C146" s="1">
        <v>29011917</v>
      </c>
      <c r="D146" s="1" t="s">
        <v>153</v>
      </c>
      <c r="E146" s="1">
        <f t="shared" si="2"/>
        <v>62</v>
      </c>
    </row>
    <row r="147" spans="1:5" x14ac:dyDescent="0.2">
      <c r="A147" s="1" t="s">
        <v>15</v>
      </c>
      <c r="B147" s="1">
        <v>29015682</v>
      </c>
      <c r="C147" s="1">
        <v>29015777</v>
      </c>
      <c r="D147" s="1" t="s">
        <v>153</v>
      </c>
      <c r="E147" s="1">
        <f t="shared" si="2"/>
        <v>95</v>
      </c>
    </row>
    <row r="148" spans="1:5" x14ac:dyDescent="0.2">
      <c r="A148" s="1" t="s">
        <v>15</v>
      </c>
      <c r="B148" s="1">
        <v>29018214</v>
      </c>
      <c r="C148" s="1">
        <v>29018452</v>
      </c>
      <c r="D148" s="1" t="s">
        <v>153</v>
      </c>
      <c r="E148" s="1">
        <f t="shared" si="2"/>
        <v>238</v>
      </c>
    </row>
    <row r="149" spans="1:5" x14ac:dyDescent="0.2">
      <c r="A149" s="1" t="s">
        <v>15</v>
      </c>
      <c r="B149" s="1">
        <v>29030390</v>
      </c>
      <c r="C149" s="1">
        <v>29030497</v>
      </c>
      <c r="D149" s="1" t="s">
        <v>153</v>
      </c>
      <c r="E149" s="1">
        <f t="shared" si="2"/>
        <v>107</v>
      </c>
    </row>
    <row r="150" spans="1:5" x14ac:dyDescent="0.2">
      <c r="A150" s="1" t="s">
        <v>15</v>
      </c>
      <c r="B150" s="1">
        <v>29033083</v>
      </c>
      <c r="C150" s="1">
        <v>29033255</v>
      </c>
      <c r="D150" s="1" t="s">
        <v>153</v>
      </c>
      <c r="E150" s="1">
        <f t="shared" si="2"/>
        <v>172</v>
      </c>
    </row>
    <row r="151" spans="1:5" x14ac:dyDescent="0.2">
      <c r="A151" s="1" t="s">
        <v>15</v>
      </c>
      <c r="B151" s="1">
        <v>29035816</v>
      </c>
      <c r="C151" s="1">
        <v>29035933</v>
      </c>
      <c r="D151" s="1" t="s">
        <v>153</v>
      </c>
      <c r="E151" s="1">
        <f t="shared" si="2"/>
        <v>117</v>
      </c>
    </row>
    <row r="152" spans="1:5" x14ac:dyDescent="0.2">
      <c r="A152" s="1" t="s">
        <v>15</v>
      </c>
      <c r="B152" s="1">
        <v>29039244</v>
      </c>
      <c r="C152" s="1">
        <v>29039436</v>
      </c>
      <c r="D152" s="1" t="s">
        <v>153</v>
      </c>
      <c r="E152" s="1">
        <f t="shared" si="2"/>
        <v>192</v>
      </c>
    </row>
    <row r="153" spans="1:5" x14ac:dyDescent="0.2">
      <c r="A153" s="1" t="s">
        <v>15</v>
      </c>
      <c r="B153" s="1">
        <v>29053094</v>
      </c>
      <c r="C153" s="1">
        <v>29053322</v>
      </c>
      <c r="D153" s="1" t="s">
        <v>153</v>
      </c>
      <c r="E153" s="1">
        <f t="shared" si="2"/>
        <v>228</v>
      </c>
    </row>
    <row r="154" spans="1:5" x14ac:dyDescent="0.2">
      <c r="A154" s="1" t="s">
        <v>15</v>
      </c>
      <c r="B154" s="1">
        <v>29058579</v>
      </c>
      <c r="C154" s="1">
        <v>29058655</v>
      </c>
      <c r="D154" s="1" t="s">
        <v>153</v>
      </c>
      <c r="E154" s="1">
        <f t="shared" si="2"/>
        <v>76</v>
      </c>
    </row>
    <row r="155" spans="1:5" x14ac:dyDescent="0.2">
      <c r="A155" s="1" t="s">
        <v>15</v>
      </c>
      <c r="B155" s="1">
        <v>29058801</v>
      </c>
      <c r="C155" s="1">
        <v>29058862</v>
      </c>
      <c r="D155" s="1" t="s">
        <v>153</v>
      </c>
      <c r="E155" s="1">
        <f t="shared" si="2"/>
        <v>61</v>
      </c>
    </row>
    <row r="156" spans="1:5" x14ac:dyDescent="0.2">
      <c r="A156" s="1" t="s">
        <v>15</v>
      </c>
      <c r="B156" s="1">
        <v>29060412</v>
      </c>
      <c r="C156" s="1">
        <v>29060494</v>
      </c>
      <c r="D156" s="1" t="s">
        <v>153</v>
      </c>
      <c r="E156" s="1">
        <f t="shared" si="2"/>
        <v>82</v>
      </c>
    </row>
    <row r="157" spans="1:5" x14ac:dyDescent="0.2">
      <c r="A157" s="1" t="s">
        <v>15</v>
      </c>
      <c r="B157" s="1">
        <v>29064972</v>
      </c>
      <c r="C157" s="1">
        <v>29065186</v>
      </c>
      <c r="D157" s="1" t="s">
        <v>153</v>
      </c>
      <c r="E157" s="1">
        <f t="shared" si="2"/>
        <v>214</v>
      </c>
    </row>
    <row r="158" spans="1:5" x14ac:dyDescent="0.2">
      <c r="A158" s="1" t="s">
        <v>15</v>
      </c>
      <c r="B158" s="1">
        <v>29097797</v>
      </c>
      <c r="C158" s="1">
        <v>29097945</v>
      </c>
      <c r="D158" s="1" t="s">
        <v>153</v>
      </c>
      <c r="E158" s="1">
        <f t="shared" si="2"/>
        <v>148</v>
      </c>
    </row>
    <row r="159" spans="1:5" x14ac:dyDescent="0.2">
      <c r="A159" s="1" t="s">
        <v>15</v>
      </c>
      <c r="B159" s="1">
        <v>29109326</v>
      </c>
      <c r="C159" s="1">
        <v>29109447</v>
      </c>
      <c r="D159" s="1" t="s">
        <v>153</v>
      </c>
      <c r="E159" s="1">
        <f t="shared" si="2"/>
        <v>121</v>
      </c>
    </row>
    <row r="160" spans="1:5" x14ac:dyDescent="0.2">
      <c r="A160" s="1" t="s">
        <v>15</v>
      </c>
      <c r="B160" s="1">
        <v>29112358</v>
      </c>
      <c r="C160" s="1">
        <v>29112458</v>
      </c>
      <c r="D160" s="1" t="s">
        <v>153</v>
      </c>
      <c r="E160" s="1">
        <f t="shared" si="2"/>
        <v>100</v>
      </c>
    </row>
    <row r="161" spans="1:5" x14ac:dyDescent="0.2">
      <c r="A161" s="1" t="s">
        <v>15</v>
      </c>
      <c r="B161" s="1">
        <v>29115689</v>
      </c>
      <c r="C161" s="1">
        <v>29115804</v>
      </c>
      <c r="D161" s="1" t="s">
        <v>153</v>
      </c>
      <c r="E161" s="1">
        <f t="shared" si="2"/>
        <v>115</v>
      </c>
    </row>
    <row r="162" spans="1:5" x14ac:dyDescent="0.2">
      <c r="A162" s="1" t="s">
        <v>15</v>
      </c>
      <c r="B162" s="1">
        <v>37475487</v>
      </c>
      <c r="C162" s="1">
        <v>37475949</v>
      </c>
      <c r="D162" s="1" t="s">
        <v>49</v>
      </c>
      <c r="E162" s="1">
        <f t="shared" si="2"/>
        <v>462</v>
      </c>
    </row>
    <row r="163" spans="1:5" x14ac:dyDescent="0.2">
      <c r="A163" s="1" t="s">
        <v>15</v>
      </c>
      <c r="B163" s="1">
        <v>37480280</v>
      </c>
      <c r="C163" s="1">
        <v>37480439</v>
      </c>
      <c r="D163" s="1" t="s">
        <v>49</v>
      </c>
      <c r="E163" s="1">
        <f t="shared" si="2"/>
        <v>159</v>
      </c>
    </row>
    <row r="164" spans="1:5" x14ac:dyDescent="0.2">
      <c r="A164" s="1" t="s">
        <v>15</v>
      </c>
      <c r="B164" s="1">
        <v>37481591</v>
      </c>
      <c r="C164" s="1">
        <v>37481845</v>
      </c>
      <c r="D164" s="1" t="s">
        <v>49</v>
      </c>
      <c r="E164" s="1">
        <f t="shared" si="2"/>
        <v>254</v>
      </c>
    </row>
    <row r="165" spans="1:5" x14ac:dyDescent="0.2">
      <c r="A165" s="1" t="s">
        <v>15</v>
      </c>
      <c r="B165" s="1">
        <v>37482424</v>
      </c>
      <c r="C165" s="1">
        <v>37482550</v>
      </c>
      <c r="D165" s="1" t="s">
        <v>49</v>
      </c>
      <c r="E165" s="1">
        <f t="shared" si="2"/>
        <v>126</v>
      </c>
    </row>
    <row r="166" spans="1:5" x14ac:dyDescent="0.2">
      <c r="A166" s="1" t="s">
        <v>15</v>
      </c>
      <c r="B166" s="1">
        <v>37482727</v>
      </c>
      <c r="C166" s="1">
        <v>37483618</v>
      </c>
      <c r="D166" s="1" t="s">
        <v>49</v>
      </c>
      <c r="E166" s="1">
        <f t="shared" si="2"/>
        <v>891</v>
      </c>
    </row>
    <row r="167" spans="1:5" x14ac:dyDescent="0.2">
      <c r="A167" s="1" t="s">
        <v>15</v>
      </c>
      <c r="B167" s="1">
        <v>64834555</v>
      </c>
      <c r="C167" s="1">
        <v>64834667</v>
      </c>
      <c r="D167" s="1" t="s">
        <v>208</v>
      </c>
      <c r="E167" s="1">
        <f t="shared" si="2"/>
        <v>112</v>
      </c>
    </row>
    <row r="168" spans="1:5" x14ac:dyDescent="0.2">
      <c r="A168" s="1" t="s">
        <v>15</v>
      </c>
      <c r="B168" s="1">
        <v>64835386</v>
      </c>
      <c r="C168" s="1">
        <v>64835516</v>
      </c>
      <c r="D168" s="1" t="s">
        <v>208</v>
      </c>
      <c r="E168" s="1">
        <f t="shared" si="2"/>
        <v>130</v>
      </c>
    </row>
    <row r="169" spans="1:5" x14ac:dyDescent="0.2">
      <c r="A169" s="1" t="s">
        <v>15</v>
      </c>
      <c r="B169" s="1">
        <v>64836088</v>
      </c>
      <c r="C169" s="1">
        <v>64836225</v>
      </c>
      <c r="D169" s="1" t="s">
        <v>208</v>
      </c>
      <c r="E169" s="1">
        <f t="shared" si="2"/>
        <v>137</v>
      </c>
    </row>
    <row r="170" spans="1:5" x14ac:dyDescent="0.2">
      <c r="A170" s="1" t="s">
        <v>15</v>
      </c>
      <c r="B170" s="1">
        <v>64837922</v>
      </c>
      <c r="C170" s="1">
        <v>64838114</v>
      </c>
      <c r="D170" s="1" t="s">
        <v>208</v>
      </c>
      <c r="E170" s="1">
        <f t="shared" si="2"/>
        <v>192</v>
      </c>
    </row>
    <row r="171" spans="1:5" x14ac:dyDescent="0.2">
      <c r="A171" s="1" t="s">
        <v>15</v>
      </c>
      <c r="B171" s="1">
        <v>64838455</v>
      </c>
      <c r="C171" s="1">
        <v>64838599</v>
      </c>
      <c r="D171" s="1" t="s">
        <v>208</v>
      </c>
      <c r="E171" s="1">
        <f t="shared" si="2"/>
        <v>144</v>
      </c>
    </row>
    <row r="172" spans="1:5" x14ac:dyDescent="0.2">
      <c r="A172" s="1" t="s">
        <v>15</v>
      </c>
      <c r="B172" s="1">
        <v>64839593</v>
      </c>
      <c r="C172" s="1">
        <v>64839805</v>
      </c>
      <c r="D172" s="1" t="s">
        <v>208</v>
      </c>
      <c r="E172" s="1">
        <f t="shared" si="2"/>
        <v>212</v>
      </c>
    </row>
    <row r="173" spans="1:5" x14ac:dyDescent="0.2">
      <c r="A173" s="1" t="s">
        <v>15</v>
      </c>
      <c r="B173" s="1">
        <v>64841235</v>
      </c>
      <c r="C173" s="1">
        <v>64841349</v>
      </c>
      <c r="D173" s="1" t="s">
        <v>208</v>
      </c>
      <c r="E173" s="1">
        <f t="shared" si="2"/>
        <v>114</v>
      </c>
    </row>
    <row r="174" spans="1:5" x14ac:dyDescent="0.2">
      <c r="A174" s="1" t="s">
        <v>15</v>
      </c>
      <c r="B174" s="1">
        <v>64841441</v>
      </c>
      <c r="C174" s="1">
        <v>64841611</v>
      </c>
      <c r="D174" s="1" t="s">
        <v>208</v>
      </c>
      <c r="E174" s="1">
        <f t="shared" si="2"/>
        <v>170</v>
      </c>
    </row>
    <row r="175" spans="1:5" x14ac:dyDescent="0.2">
      <c r="A175" s="1" t="s">
        <v>15</v>
      </c>
      <c r="B175" s="1">
        <v>64844054</v>
      </c>
      <c r="C175" s="1">
        <v>64844225</v>
      </c>
      <c r="D175" s="1" t="s">
        <v>208</v>
      </c>
      <c r="E175" s="1">
        <f t="shared" si="2"/>
        <v>171</v>
      </c>
    </row>
    <row r="176" spans="1:5" x14ac:dyDescent="0.2">
      <c r="A176" s="1" t="s">
        <v>15</v>
      </c>
      <c r="B176" s="1">
        <v>64844744</v>
      </c>
      <c r="C176" s="1">
        <v>64844899</v>
      </c>
      <c r="D176" s="1" t="s">
        <v>208</v>
      </c>
      <c r="E176" s="1">
        <f t="shared" si="2"/>
        <v>155</v>
      </c>
    </row>
    <row r="177" spans="1:5" x14ac:dyDescent="0.2">
      <c r="A177" s="1" t="s">
        <v>15</v>
      </c>
      <c r="B177" s="1">
        <v>64845503</v>
      </c>
      <c r="C177" s="1">
        <v>64845650</v>
      </c>
      <c r="D177" s="1" t="s">
        <v>208</v>
      </c>
      <c r="E177" s="1">
        <f t="shared" si="2"/>
        <v>147</v>
      </c>
    </row>
    <row r="178" spans="1:5" x14ac:dyDescent="0.2">
      <c r="A178" s="1" t="s">
        <v>15</v>
      </c>
      <c r="B178" s="1">
        <v>64846639</v>
      </c>
      <c r="C178" s="1">
        <v>64846746</v>
      </c>
      <c r="D178" s="1" t="s">
        <v>208</v>
      </c>
      <c r="E178" s="1">
        <f t="shared" si="2"/>
        <v>107</v>
      </c>
    </row>
    <row r="179" spans="1:5" x14ac:dyDescent="0.2">
      <c r="A179" s="1" t="s">
        <v>15</v>
      </c>
      <c r="B179" s="1">
        <v>64847522</v>
      </c>
      <c r="C179" s="1">
        <v>64847685</v>
      </c>
      <c r="D179" s="1" t="s">
        <v>208</v>
      </c>
      <c r="E179" s="1">
        <f t="shared" si="2"/>
        <v>163</v>
      </c>
    </row>
    <row r="180" spans="1:5" x14ac:dyDescent="0.2">
      <c r="A180" s="1" t="s">
        <v>15</v>
      </c>
      <c r="B180" s="1">
        <v>64850794</v>
      </c>
      <c r="C180" s="1">
        <v>64850920</v>
      </c>
      <c r="D180" s="1" t="s">
        <v>208</v>
      </c>
      <c r="E180" s="1">
        <f t="shared" si="2"/>
        <v>126</v>
      </c>
    </row>
    <row r="181" spans="1:5" x14ac:dyDescent="0.2">
      <c r="A181" s="1" t="s">
        <v>15</v>
      </c>
      <c r="B181" s="1">
        <v>64855499</v>
      </c>
      <c r="C181" s="1">
        <v>64855708</v>
      </c>
      <c r="D181" s="1" t="s">
        <v>208</v>
      </c>
      <c r="E181" s="1">
        <f t="shared" si="2"/>
        <v>209</v>
      </c>
    </row>
    <row r="182" spans="1:5" x14ac:dyDescent="0.2">
      <c r="A182" s="1" t="s">
        <v>15</v>
      </c>
      <c r="B182" s="1">
        <v>64857646</v>
      </c>
      <c r="C182" s="1">
        <v>64857789</v>
      </c>
      <c r="D182" s="1" t="s">
        <v>208</v>
      </c>
      <c r="E182" s="1">
        <f t="shared" si="2"/>
        <v>143</v>
      </c>
    </row>
    <row r="183" spans="1:5" x14ac:dyDescent="0.2">
      <c r="A183" s="1" t="s">
        <v>15</v>
      </c>
      <c r="B183" s="1">
        <v>64860095</v>
      </c>
      <c r="C183" s="1">
        <v>64860272</v>
      </c>
      <c r="D183" s="1" t="s">
        <v>208</v>
      </c>
      <c r="E183" s="1">
        <f t="shared" si="2"/>
        <v>177</v>
      </c>
    </row>
    <row r="184" spans="1:5" x14ac:dyDescent="0.2">
      <c r="A184" s="1" t="s">
        <v>15</v>
      </c>
      <c r="B184" s="1">
        <v>64864777</v>
      </c>
      <c r="C184" s="1">
        <v>64864982</v>
      </c>
      <c r="D184" s="1" t="s">
        <v>208</v>
      </c>
      <c r="E184" s="1">
        <f t="shared" si="2"/>
        <v>205</v>
      </c>
    </row>
    <row r="185" spans="1:5" x14ac:dyDescent="0.2">
      <c r="A185" s="1" t="s">
        <v>15</v>
      </c>
      <c r="B185" s="1">
        <v>64866856</v>
      </c>
      <c r="C185" s="1">
        <v>64867218</v>
      </c>
      <c r="D185" s="1" t="s">
        <v>208</v>
      </c>
      <c r="E185" s="1">
        <f t="shared" si="2"/>
        <v>362</v>
      </c>
    </row>
    <row r="186" spans="1:5" x14ac:dyDescent="0.2">
      <c r="A186" s="1" t="s">
        <v>15</v>
      </c>
      <c r="B186" s="1">
        <v>64869301</v>
      </c>
      <c r="C186" s="1">
        <v>64869484</v>
      </c>
      <c r="D186" s="1" t="s">
        <v>208</v>
      </c>
      <c r="E186" s="1">
        <f t="shared" si="2"/>
        <v>183</v>
      </c>
    </row>
    <row r="187" spans="1:5" x14ac:dyDescent="0.2">
      <c r="A187" s="1" t="s">
        <v>15</v>
      </c>
      <c r="B187" s="1">
        <v>64873360</v>
      </c>
      <c r="C187" s="1">
        <v>64873533</v>
      </c>
      <c r="D187" s="1" t="s">
        <v>208</v>
      </c>
      <c r="E187" s="1">
        <f t="shared" si="2"/>
        <v>173</v>
      </c>
    </row>
    <row r="188" spans="1:5" x14ac:dyDescent="0.2">
      <c r="A188" s="1" t="s">
        <v>15</v>
      </c>
      <c r="B188" s="1">
        <v>64879015</v>
      </c>
      <c r="C188" s="1">
        <v>64879158</v>
      </c>
      <c r="D188" s="1" t="s">
        <v>208</v>
      </c>
      <c r="E188" s="1">
        <f t="shared" si="2"/>
        <v>143</v>
      </c>
    </row>
    <row r="189" spans="1:5" x14ac:dyDescent="0.2">
      <c r="A189" s="1" t="s">
        <v>15</v>
      </c>
      <c r="B189" s="1">
        <v>64883267</v>
      </c>
      <c r="C189" s="1">
        <v>64883485</v>
      </c>
      <c r="D189" s="1" t="s">
        <v>208</v>
      </c>
      <c r="E189" s="1">
        <f t="shared" si="2"/>
        <v>218</v>
      </c>
    </row>
    <row r="190" spans="1:5" x14ac:dyDescent="0.2">
      <c r="A190" s="1" t="s">
        <v>15</v>
      </c>
      <c r="B190" s="1">
        <v>64886249</v>
      </c>
      <c r="C190" s="1">
        <v>64886274</v>
      </c>
      <c r="D190" s="1" t="s">
        <v>208</v>
      </c>
      <c r="E190" s="1">
        <f t="shared" si="2"/>
        <v>25</v>
      </c>
    </row>
    <row r="191" spans="1:5" x14ac:dyDescent="0.2">
      <c r="A191" s="1" t="s">
        <v>15</v>
      </c>
      <c r="B191" s="1">
        <v>85267620</v>
      </c>
      <c r="C191" s="1">
        <v>85267992</v>
      </c>
      <c r="D191" s="1" t="s">
        <v>19</v>
      </c>
      <c r="E191" s="1">
        <f t="shared" si="2"/>
        <v>372</v>
      </c>
    </row>
    <row r="192" spans="1:5" x14ac:dyDescent="0.2">
      <c r="A192" s="1" t="s">
        <v>15</v>
      </c>
      <c r="B192" s="1">
        <v>85270608</v>
      </c>
      <c r="C192" s="1">
        <v>85270916</v>
      </c>
      <c r="D192" s="1" t="s">
        <v>19</v>
      </c>
      <c r="E192" s="1">
        <f t="shared" si="2"/>
        <v>308</v>
      </c>
    </row>
    <row r="193" spans="1:5" x14ac:dyDescent="0.2">
      <c r="A193" s="1" t="s">
        <v>15</v>
      </c>
      <c r="B193" s="1">
        <v>85276286</v>
      </c>
      <c r="C193" s="1">
        <v>85276362</v>
      </c>
      <c r="D193" s="1" t="s">
        <v>19</v>
      </c>
      <c r="E193" s="1">
        <f t="shared" si="2"/>
        <v>76</v>
      </c>
    </row>
    <row r="194" spans="1:5" x14ac:dyDescent="0.2">
      <c r="A194" s="1" t="s">
        <v>15</v>
      </c>
      <c r="B194" s="1">
        <v>114708528</v>
      </c>
      <c r="C194" s="1">
        <v>114708664</v>
      </c>
      <c r="D194" s="1" t="s">
        <v>187</v>
      </c>
      <c r="E194" s="1">
        <f t="shared" si="2"/>
        <v>136</v>
      </c>
    </row>
    <row r="195" spans="1:5" x14ac:dyDescent="0.2">
      <c r="A195" s="1" t="s">
        <v>15</v>
      </c>
      <c r="B195" s="1">
        <v>114709559</v>
      </c>
      <c r="C195" s="1">
        <v>114709738</v>
      </c>
      <c r="D195" s="1" t="s">
        <v>187</v>
      </c>
      <c r="E195" s="1">
        <f t="shared" ref="E195:E258" si="3">C195-B195</f>
        <v>179</v>
      </c>
    </row>
    <row r="196" spans="1:5" x14ac:dyDescent="0.2">
      <c r="A196" s="1" t="s">
        <v>15</v>
      </c>
      <c r="B196" s="1">
        <v>114713790</v>
      </c>
      <c r="C196" s="1">
        <v>114713988</v>
      </c>
      <c r="D196" s="1" t="s">
        <v>187</v>
      </c>
      <c r="E196" s="1">
        <f t="shared" si="3"/>
        <v>198</v>
      </c>
    </row>
    <row r="197" spans="1:5" x14ac:dyDescent="0.2">
      <c r="A197" s="1" t="s">
        <v>15</v>
      </c>
      <c r="B197" s="1">
        <v>114716040</v>
      </c>
      <c r="C197" s="1">
        <v>114716170</v>
      </c>
      <c r="D197" s="1" t="s">
        <v>187</v>
      </c>
      <c r="E197" s="1">
        <f t="shared" si="3"/>
        <v>130</v>
      </c>
    </row>
    <row r="198" spans="1:5" x14ac:dyDescent="0.2">
      <c r="A198" s="1" t="s">
        <v>15</v>
      </c>
      <c r="B198" s="1">
        <v>116514798</v>
      </c>
      <c r="C198" s="1">
        <v>116514838</v>
      </c>
      <c r="D198" s="1" t="s">
        <v>100</v>
      </c>
      <c r="E198" s="1">
        <f t="shared" si="3"/>
        <v>40</v>
      </c>
    </row>
    <row r="199" spans="1:5" x14ac:dyDescent="0.2">
      <c r="A199" s="1" t="s">
        <v>15</v>
      </c>
      <c r="B199" s="1">
        <v>116519188</v>
      </c>
      <c r="C199" s="1">
        <v>116519318</v>
      </c>
      <c r="D199" s="1" t="s">
        <v>100</v>
      </c>
      <c r="E199" s="1">
        <f t="shared" si="3"/>
        <v>130</v>
      </c>
    </row>
    <row r="200" spans="1:5" x14ac:dyDescent="0.2">
      <c r="A200" s="1" t="s">
        <v>15</v>
      </c>
      <c r="B200" s="1">
        <v>116521896</v>
      </c>
      <c r="C200" s="1">
        <v>116521993</v>
      </c>
      <c r="D200" s="1" t="s">
        <v>100</v>
      </c>
      <c r="E200" s="1">
        <f t="shared" si="3"/>
        <v>97</v>
      </c>
    </row>
    <row r="201" spans="1:5" x14ac:dyDescent="0.2">
      <c r="A201" s="1" t="s">
        <v>15</v>
      </c>
      <c r="B201" s="1">
        <v>116535955</v>
      </c>
      <c r="C201" s="1">
        <v>116536238</v>
      </c>
      <c r="D201" s="1" t="s">
        <v>100</v>
      </c>
      <c r="E201" s="1">
        <f t="shared" si="3"/>
        <v>283</v>
      </c>
    </row>
    <row r="202" spans="1:5" x14ac:dyDescent="0.2">
      <c r="A202" s="1" t="s">
        <v>15</v>
      </c>
      <c r="B202" s="1">
        <v>116544301</v>
      </c>
      <c r="C202" s="1">
        <v>116544614</v>
      </c>
      <c r="D202" s="1" t="s">
        <v>100</v>
      </c>
      <c r="E202" s="1">
        <f t="shared" si="3"/>
        <v>313</v>
      </c>
    </row>
    <row r="203" spans="1:5" x14ac:dyDescent="0.2">
      <c r="A203" s="1" t="s">
        <v>15</v>
      </c>
      <c r="B203" s="1">
        <v>116570893</v>
      </c>
      <c r="C203" s="1">
        <v>116570982</v>
      </c>
      <c r="D203" s="1" t="s">
        <v>100</v>
      </c>
      <c r="E203" s="1">
        <f t="shared" si="3"/>
        <v>89</v>
      </c>
    </row>
    <row r="204" spans="1:5" x14ac:dyDescent="0.2">
      <c r="A204" s="1" t="s">
        <v>15</v>
      </c>
      <c r="B204" s="1">
        <v>119915299</v>
      </c>
      <c r="C204" s="1">
        <v>119916704</v>
      </c>
      <c r="D204" s="1" t="s">
        <v>31</v>
      </c>
      <c r="E204" s="1">
        <f t="shared" si="3"/>
        <v>1405</v>
      </c>
    </row>
    <row r="205" spans="1:5" x14ac:dyDescent="0.2">
      <c r="A205" s="1" t="s">
        <v>15</v>
      </c>
      <c r="B205" s="1">
        <v>119917655</v>
      </c>
      <c r="C205" s="1">
        <v>119917772</v>
      </c>
      <c r="D205" s="1" t="s">
        <v>31</v>
      </c>
      <c r="E205" s="1">
        <f t="shared" si="3"/>
        <v>117</v>
      </c>
    </row>
    <row r="206" spans="1:5" x14ac:dyDescent="0.2">
      <c r="A206" s="1" t="s">
        <v>15</v>
      </c>
      <c r="B206" s="1">
        <v>119918396</v>
      </c>
      <c r="C206" s="1">
        <v>119918563</v>
      </c>
      <c r="D206" s="1" t="s">
        <v>31</v>
      </c>
      <c r="E206" s="1">
        <f t="shared" si="3"/>
        <v>167</v>
      </c>
    </row>
    <row r="207" spans="1:5" x14ac:dyDescent="0.2">
      <c r="A207" s="1" t="s">
        <v>15</v>
      </c>
      <c r="B207" s="1">
        <v>119919302</v>
      </c>
      <c r="C207" s="1">
        <v>119919623</v>
      </c>
      <c r="D207" s="1" t="s">
        <v>31</v>
      </c>
      <c r="E207" s="1">
        <f t="shared" si="3"/>
        <v>321</v>
      </c>
    </row>
    <row r="208" spans="1:5" x14ac:dyDescent="0.2">
      <c r="A208" s="1" t="s">
        <v>15</v>
      </c>
      <c r="B208" s="1">
        <v>119920219</v>
      </c>
      <c r="C208" s="1">
        <v>119920407</v>
      </c>
      <c r="D208" s="1" t="s">
        <v>31</v>
      </c>
      <c r="E208" s="1">
        <f t="shared" si="3"/>
        <v>188</v>
      </c>
    </row>
    <row r="209" spans="1:5" x14ac:dyDescent="0.2">
      <c r="A209" s="1" t="s">
        <v>15</v>
      </c>
      <c r="B209" s="1">
        <v>119921703</v>
      </c>
      <c r="C209" s="1">
        <v>119921819</v>
      </c>
      <c r="D209" s="1" t="s">
        <v>31</v>
      </c>
      <c r="E209" s="1">
        <f t="shared" si="3"/>
        <v>116</v>
      </c>
    </row>
    <row r="210" spans="1:5" x14ac:dyDescent="0.2">
      <c r="A210" s="1" t="s">
        <v>15</v>
      </c>
      <c r="B210" s="1">
        <v>119922226</v>
      </c>
      <c r="C210" s="1">
        <v>119922456</v>
      </c>
      <c r="D210" s="1" t="s">
        <v>31</v>
      </c>
      <c r="E210" s="1">
        <f t="shared" si="3"/>
        <v>230</v>
      </c>
    </row>
    <row r="211" spans="1:5" x14ac:dyDescent="0.2">
      <c r="A211" s="1" t="s">
        <v>15</v>
      </c>
      <c r="B211" s="1">
        <v>119922626</v>
      </c>
      <c r="C211" s="1">
        <v>119922788</v>
      </c>
      <c r="D211" s="1" t="s">
        <v>31</v>
      </c>
      <c r="E211" s="1">
        <f t="shared" si="3"/>
        <v>162</v>
      </c>
    </row>
    <row r="212" spans="1:5" x14ac:dyDescent="0.2">
      <c r="A212" s="1" t="s">
        <v>15</v>
      </c>
      <c r="B212" s="1">
        <v>119923627</v>
      </c>
      <c r="C212" s="1">
        <v>119923994</v>
      </c>
      <c r="D212" s="1" t="s">
        <v>31</v>
      </c>
      <c r="E212" s="1">
        <f t="shared" si="3"/>
        <v>367</v>
      </c>
    </row>
    <row r="213" spans="1:5" x14ac:dyDescent="0.2">
      <c r="A213" s="1" t="s">
        <v>15</v>
      </c>
      <c r="B213" s="1">
        <v>119925295</v>
      </c>
      <c r="C213" s="1">
        <v>119925820</v>
      </c>
      <c r="D213" s="1" t="s">
        <v>31</v>
      </c>
      <c r="E213" s="1">
        <f t="shared" si="3"/>
        <v>525</v>
      </c>
    </row>
    <row r="214" spans="1:5" x14ac:dyDescent="0.2">
      <c r="A214" s="1" t="s">
        <v>15</v>
      </c>
      <c r="B214" s="1">
        <v>119926489</v>
      </c>
      <c r="C214" s="1">
        <v>119926621</v>
      </c>
      <c r="D214" s="1" t="s">
        <v>31</v>
      </c>
      <c r="E214" s="1">
        <f t="shared" si="3"/>
        <v>132</v>
      </c>
    </row>
    <row r="215" spans="1:5" x14ac:dyDescent="0.2">
      <c r="A215" s="1" t="s">
        <v>15</v>
      </c>
      <c r="B215" s="1">
        <v>119928966</v>
      </c>
      <c r="C215" s="1">
        <v>119929222</v>
      </c>
      <c r="D215" s="1" t="s">
        <v>31</v>
      </c>
      <c r="E215" s="1">
        <f t="shared" si="3"/>
        <v>256</v>
      </c>
    </row>
    <row r="216" spans="1:5" x14ac:dyDescent="0.2">
      <c r="A216" s="1" t="s">
        <v>15</v>
      </c>
      <c r="B216" s="1">
        <v>119935412</v>
      </c>
      <c r="C216" s="1">
        <v>119935614</v>
      </c>
      <c r="D216" s="1" t="s">
        <v>31</v>
      </c>
      <c r="E216" s="1">
        <f t="shared" si="3"/>
        <v>202</v>
      </c>
    </row>
    <row r="217" spans="1:5" x14ac:dyDescent="0.2">
      <c r="A217" s="1" t="s">
        <v>15</v>
      </c>
      <c r="B217" s="1">
        <v>119937272</v>
      </c>
      <c r="C217" s="1">
        <v>119937476</v>
      </c>
      <c r="D217" s="1" t="s">
        <v>31</v>
      </c>
      <c r="E217" s="1">
        <f t="shared" si="3"/>
        <v>204</v>
      </c>
    </row>
    <row r="218" spans="1:5" x14ac:dyDescent="0.2">
      <c r="A218" s="1" t="s">
        <v>15</v>
      </c>
      <c r="B218" s="1">
        <v>119937847</v>
      </c>
      <c r="C218" s="1">
        <v>119938020</v>
      </c>
      <c r="D218" s="1" t="s">
        <v>31</v>
      </c>
      <c r="E218" s="1">
        <f t="shared" si="3"/>
        <v>173</v>
      </c>
    </row>
    <row r="219" spans="1:5" x14ac:dyDescent="0.2">
      <c r="A219" s="1" t="s">
        <v>15</v>
      </c>
      <c r="B219" s="1">
        <v>119940545</v>
      </c>
      <c r="C219" s="1">
        <v>119940766</v>
      </c>
      <c r="D219" s="1" t="s">
        <v>31</v>
      </c>
      <c r="E219" s="1">
        <f t="shared" si="3"/>
        <v>221</v>
      </c>
    </row>
    <row r="220" spans="1:5" x14ac:dyDescent="0.2">
      <c r="A220" s="1" t="s">
        <v>15</v>
      </c>
      <c r="B220" s="1">
        <v>119941516</v>
      </c>
      <c r="C220" s="1">
        <v>119941764</v>
      </c>
      <c r="D220" s="1" t="s">
        <v>31</v>
      </c>
      <c r="E220" s="1">
        <f t="shared" si="3"/>
        <v>248</v>
      </c>
    </row>
    <row r="221" spans="1:5" x14ac:dyDescent="0.2">
      <c r="A221" s="1" t="s">
        <v>15</v>
      </c>
      <c r="B221" s="1">
        <v>119948404</v>
      </c>
      <c r="C221" s="1">
        <v>119948576</v>
      </c>
      <c r="D221" s="1" t="s">
        <v>31</v>
      </c>
      <c r="E221" s="1">
        <f t="shared" si="3"/>
        <v>172</v>
      </c>
    </row>
    <row r="222" spans="1:5" x14ac:dyDescent="0.2">
      <c r="A222" s="1" t="s">
        <v>15</v>
      </c>
      <c r="B222" s="1">
        <v>119948997</v>
      </c>
      <c r="C222" s="1">
        <v>119949136</v>
      </c>
      <c r="D222" s="1" t="s">
        <v>31</v>
      </c>
      <c r="E222" s="1">
        <f t="shared" si="3"/>
        <v>139</v>
      </c>
    </row>
    <row r="223" spans="1:5" x14ac:dyDescent="0.2">
      <c r="A223" s="1" t="s">
        <v>15</v>
      </c>
      <c r="B223" s="1">
        <v>119950714</v>
      </c>
      <c r="C223" s="1">
        <v>119950847</v>
      </c>
      <c r="D223" s="1" t="s">
        <v>31</v>
      </c>
      <c r="E223" s="1">
        <f t="shared" si="3"/>
        <v>133</v>
      </c>
    </row>
    <row r="224" spans="1:5" x14ac:dyDescent="0.2">
      <c r="A224" s="1" t="s">
        <v>15</v>
      </c>
      <c r="B224" s="1">
        <v>119953533</v>
      </c>
      <c r="C224" s="1">
        <v>119953698</v>
      </c>
      <c r="D224" s="1" t="s">
        <v>31</v>
      </c>
      <c r="E224" s="1">
        <f t="shared" si="3"/>
        <v>165</v>
      </c>
    </row>
    <row r="225" spans="1:5" x14ac:dyDescent="0.2">
      <c r="A225" s="1" t="s">
        <v>15</v>
      </c>
      <c r="B225" s="1">
        <v>119955030</v>
      </c>
      <c r="C225" s="1">
        <v>119955242</v>
      </c>
      <c r="D225" s="1" t="s">
        <v>31</v>
      </c>
      <c r="E225" s="1">
        <f t="shared" si="3"/>
        <v>212</v>
      </c>
    </row>
    <row r="226" spans="1:5" x14ac:dyDescent="0.2">
      <c r="A226" s="1" t="s">
        <v>15</v>
      </c>
      <c r="B226" s="1">
        <v>119959382</v>
      </c>
      <c r="C226" s="1">
        <v>119959512</v>
      </c>
      <c r="D226" s="1" t="s">
        <v>31</v>
      </c>
      <c r="E226" s="1">
        <f t="shared" si="3"/>
        <v>130</v>
      </c>
    </row>
    <row r="227" spans="1:5" x14ac:dyDescent="0.2">
      <c r="A227" s="1" t="s">
        <v>15</v>
      </c>
      <c r="B227" s="1">
        <v>119963564</v>
      </c>
      <c r="C227" s="1">
        <v>119963817</v>
      </c>
      <c r="D227" s="1" t="s">
        <v>31</v>
      </c>
      <c r="E227" s="1">
        <f t="shared" si="3"/>
        <v>253</v>
      </c>
    </row>
    <row r="228" spans="1:5" x14ac:dyDescent="0.2">
      <c r="A228" s="1" t="s">
        <v>15</v>
      </c>
      <c r="B228" s="1">
        <v>119965443</v>
      </c>
      <c r="C228" s="1">
        <v>119965576</v>
      </c>
      <c r="D228" s="1" t="s">
        <v>31</v>
      </c>
      <c r="E228" s="1">
        <f t="shared" si="3"/>
        <v>133</v>
      </c>
    </row>
    <row r="229" spans="1:5" x14ac:dyDescent="0.2">
      <c r="A229" s="1" t="s">
        <v>15</v>
      </c>
      <c r="B229" s="1">
        <v>119966366</v>
      </c>
      <c r="C229" s="1">
        <v>119966499</v>
      </c>
      <c r="D229" s="1" t="s">
        <v>31</v>
      </c>
      <c r="E229" s="1">
        <f t="shared" si="3"/>
        <v>133</v>
      </c>
    </row>
    <row r="230" spans="1:5" x14ac:dyDescent="0.2">
      <c r="A230" s="1" t="s">
        <v>15</v>
      </c>
      <c r="B230" s="1">
        <v>119967423</v>
      </c>
      <c r="C230" s="1">
        <v>119967631</v>
      </c>
      <c r="D230" s="1" t="s">
        <v>31</v>
      </c>
      <c r="E230" s="1">
        <f t="shared" si="3"/>
        <v>208</v>
      </c>
    </row>
    <row r="231" spans="1:5" x14ac:dyDescent="0.2">
      <c r="A231" s="1" t="s">
        <v>15</v>
      </c>
      <c r="B231" s="1">
        <v>119968067</v>
      </c>
      <c r="C231" s="1">
        <v>119968242</v>
      </c>
      <c r="D231" s="1" t="s">
        <v>31</v>
      </c>
      <c r="E231" s="1">
        <f t="shared" si="3"/>
        <v>175</v>
      </c>
    </row>
    <row r="232" spans="1:5" x14ac:dyDescent="0.2">
      <c r="A232" s="1" t="s">
        <v>15</v>
      </c>
      <c r="B232" s="1">
        <v>119969501</v>
      </c>
      <c r="C232" s="1">
        <v>119969754</v>
      </c>
      <c r="D232" s="1" t="s">
        <v>31</v>
      </c>
      <c r="E232" s="1">
        <f t="shared" si="3"/>
        <v>253</v>
      </c>
    </row>
    <row r="233" spans="1:5" x14ac:dyDescent="0.2">
      <c r="A233" s="1" t="s">
        <v>15</v>
      </c>
      <c r="B233" s="1">
        <v>119986950</v>
      </c>
      <c r="C233" s="1">
        <v>119987092</v>
      </c>
      <c r="D233" s="1" t="s">
        <v>31</v>
      </c>
      <c r="E233" s="1">
        <f t="shared" si="3"/>
        <v>142</v>
      </c>
    </row>
    <row r="234" spans="1:5" x14ac:dyDescent="0.2">
      <c r="A234" s="1" t="s">
        <v>15</v>
      </c>
      <c r="B234" s="1">
        <v>119996987</v>
      </c>
      <c r="C234" s="1">
        <v>119997342</v>
      </c>
      <c r="D234" s="1" t="s">
        <v>31</v>
      </c>
      <c r="E234" s="1">
        <f t="shared" si="3"/>
        <v>355</v>
      </c>
    </row>
    <row r="235" spans="1:5" x14ac:dyDescent="0.2">
      <c r="A235" s="1" t="s">
        <v>15</v>
      </c>
      <c r="B235" s="1">
        <v>120005319</v>
      </c>
      <c r="C235" s="1">
        <v>120005598</v>
      </c>
      <c r="D235" s="1" t="s">
        <v>31</v>
      </c>
      <c r="E235" s="1">
        <f t="shared" si="3"/>
        <v>279</v>
      </c>
    </row>
    <row r="236" spans="1:5" x14ac:dyDescent="0.2">
      <c r="A236" s="1" t="s">
        <v>15</v>
      </c>
      <c r="B236" s="1">
        <v>120029896</v>
      </c>
      <c r="C236" s="1">
        <v>120029997</v>
      </c>
      <c r="D236" s="1" t="s">
        <v>31</v>
      </c>
      <c r="E236" s="1">
        <f t="shared" si="3"/>
        <v>101</v>
      </c>
    </row>
    <row r="237" spans="1:5" x14ac:dyDescent="0.2">
      <c r="A237" s="1" t="s">
        <v>15</v>
      </c>
      <c r="B237" s="1">
        <v>120069324</v>
      </c>
      <c r="C237" s="1">
        <v>120069416</v>
      </c>
      <c r="D237" s="1" t="s">
        <v>31</v>
      </c>
      <c r="E237" s="1">
        <f t="shared" si="3"/>
        <v>92</v>
      </c>
    </row>
    <row r="238" spans="1:5" x14ac:dyDescent="0.2">
      <c r="A238" s="1" t="s">
        <v>15</v>
      </c>
      <c r="B238" s="1">
        <v>149886253</v>
      </c>
      <c r="C238" s="1">
        <v>149886650</v>
      </c>
      <c r="D238" s="1" t="s">
        <v>174</v>
      </c>
      <c r="E238" s="1">
        <f t="shared" si="3"/>
        <v>397</v>
      </c>
    </row>
    <row r="239" spans="1:5" x14ac:dyDescent="0.2">
      <c r="A239" s="1" t="s">
        <v>15</v>
      </c>
      <c r="B239" s="1">
        <v>150577357</v>
      </c>
      <c r="C239" s="1">
        <v>150577501</v>
      </c>
      <c r="D239" s="1" t="s">
        <v>182</v>
      </c>
      <c r="E239" s="1">
        <f t="shared" si="3"/>
        <v>144</v>
      </c>
    </row>
    <row r="240" spans="1:5" x14ac:dyDescent="0.2">
      <c r="A240" s="1" t="s">
        <v>15</v>
      </c>
      <c r="B240" s="1">
        <v>150578234</v>
      </c>
      <c r="C240" s="1">
        <v>150578501</v>
      </c>
      <c r="D240" s="1" t="s">
        <v>182</v>
      </c>
      <c r="E240" s="1">
        <f t="shared" si="3"/>
        <v>267</v>
      </c>
    </row>
    <row r="241" spans="1:5" x14ac:dyDescent="0.2">
      <c r="A241" s="1" t="s">
        <v>15</v>
      </c>
      <c r="B241" s="1">
        <v>150578833</v>
      </c>
      <c r="C241" s="1">
        <v>150579540</v>
      </c>
      <c r="D241" s="1" t="s">
        <v>182</v>
      </c>
      <c r="E241" s="1">
        <f t="shared" si="3"/>
        <v>707</v>
      </c>
    </row>
    <row r="242" spans="1:5" x14ac:dyDescent="0.2">
      <c r="A242" s="1" t="s">
        <v>15</v>
      </c>
      <c r="B242" s="1">
        <v>171512079</v>
      </c>
      <c r="C242" s="1">
        <v>171512210</v>
      </c>
      <c r="D242" s="1" t="s">
        <v>226</v>
      </c>
      <c r="E242" s="1">
        <f t="shared" si="3"/>
        <v>131</v>
      </c>
    </row>
    <row r="243" spans="1:5" x14ac:dyDescent="0.2">
      <c r="A243" s="1" t="s">
        <v>15</v>
      </c>
      <c r="B243" s="1">
        <v>171512991</v>
      </c>
      <c r="C243" s="1">
        <v>171513182</v>
      </c>
      <c r="D243" s="1" t="s">
        <v>226</v>
      </c>
      <c r="E243" s="1">
        <f t="shared" si="3"/>
        <v>191</v>
      </c>
    </row>
    <row r="244" spans="1:5" x14ac:dyDescent="0.2">
      <c r="A244" s="1" t="s">
        <v>15</v>
      </c>
      <c r="B244" s="1">
        <v>171514526</v>
      </c>
      <c r="C244" s="1">
        <v>171514655</v>
      </c>
      <c r="D244" s="1" t="s">
        <v>226</v>
      </c>
      <c r="E244" s="1">
        <f t="shared" si="3"/>
        <v>129</v>
      </c>
    </row>
    <row r="245" spans="1:5" x14ac:dyDescent="0.2">
      <c r="A245" s="1" t="s">
        <v>15</v>
      </c>
      <c r="B245" s="1">
        <v>171515724</v>
      </c>
      <c r="C245" s="1">
        <v>171515869</v>
      </c>
      <c r="D245" s="1" t="s">
        <v>226</v>
      </c>
      <c r="E245" s="1">
        <f t="shared" si="3"/>
        <v>145</v>
      </c>
    </row>
    <row r="246" spans="1:5" x14ac:dyDescent="0.2">
      <c r="A246" s="1" t="s">
        <v>15</v>
      </c>
      <c r="B246" s="1">
        <v>171517581</v>
      </c>
      <c r="C246" s="1">
        <v>171517824</v>
      </c>
      <c r="D246" s="1" t="s">
        <v>226</v>
      </c>
      <c r="E246" s="1">
        <f t="shared" si="3"/>
        <v>243</v>
      </c>
    </row>
    <row r="247" spans="1:5" x14ac:dyDescent="0.2">
      <c r="A247" s="1" t="s">
        <v>15</v>
      </c>
      <c r="B247" s="1">
        <v>171522167</v>
      </c>
      <c r="C247" s="1">
        <v>171522269</v>
      </c>
      <c r="D247" s="1" t="s">
        <v>226</v>
      </c>
      <c r="E247" s="1">
        <f t="shared" si="3"/>
        <v>102</v>
      </c>
    </row>
    <row r="248" spans="1:5" x14ac:dyDescent="0.2">
      <c r="A248" s="1" t="s">
        <v>15</v>
      </c>
      <c r="B248" s="1">
        <v>171523211</v>
      </c>
      <c r="C248" s="1">
        <v>171523364</v>
      </c>
      <c r="D248" s="1" t="s">
        <v>226</v>
      </c>
      <c r="E248" s="1">
        <f t="shared" si="3"/>
        <v>153</v>
      </c>
    </row>
    <row r="249" spans="1:5" x14ac:dyDescent="0.2">
      <c r="A249" s="1" t="s">
        <v>15</v>
      </c>
      <c r="B249" s="1">
        <v>171523425</v>
      </c>
      <c r="C249" s="1">
        <v>171523532</v>
      </c>
      <c r="D249" s="1" t="s">
        <v>226</v>
      </c>
      <c r="E249" s="1">
        <f t="shared" si="3"/>
        <v>107</v>
      </c>
    </row>
    <row r="250" spans="1:5" x14ac:dyDescent="0.2">
      <c r="A250" s="1" t="s">
        <v>15</v>
      </c>
      <c r="B250" s="1">
        <v>171524811</v>
      </c>
      <c r="C250" s="1">
        <v>171524975</v>
      </c>
      <c r="D250" s="1" t="s">
        <v>226</v>
      </c>
      <c r="E250" s="1">
        <f t="shared" si="3"/>
        <v>164</v>
      </c>
    </row>
    <row r="251" spans="1:5" x14ac:dyDescent="0.2">
      <c r="A251" s="1" t="s">
        <v>15</v>
      </c>
      <c r="B251" s="1">
        <v>171527781</v>
      </c>
      <c r="C251" s="1">
        <v>171527854</v>
      </c>
      <c r="D251" s="1" t="s">
        <v>226</v>
      </c>
      <c r="E251" s="1">
        <f t="shared" si="3"/>
        <v>73</v>
      </c>
    </row>
    <row r="252" spans="1:5" x14ac:dyDescent="0.2">
      <c r="A252" s="1" t="s">
        <v>15</v>
      </c>
      <c r="B252" s="1">
        <v>171532333</v>
      </c>
      <c r="C252" s="1">
        <v>171532971</v>
      </c>
      <c r="D252" s="1" t="s">
        <v>226</v>
      </c>
      <c r="E252" s="1">
        <f t="shared" si="3"/>
        <v>638</v>
      </c>
    </row>
    <row r="253" spans="1:5" x14ac:dyDescent="0.2">
      <c r="A253" s="1" t="s">
        <v>15</v>
      </c>
      <c r="B253" s="1">
        <v>171535418</v>
      </c>
      <c r="C253" s="1">
        <v>171535607</v>
      </c>
      <c r="D253" s="1" t="s">
        <v>226</v>
      </c>
      <c r="E253" s="1">
        <f t="shared" si="3"/>
        <v>189</v>
      </c>
    </row>
    <row r="254" spans="1:5" x14ac:dyDescent="0.2">
      <c r="A254" s="1" t="s">
        <v>15</v>
      </c>
      <c r="B254" s="1">
        <v>171536019</v>
      </c>
      <c r="C254" s="1">
        <v>171536288</v>
      </c>
      <c r="D254" s="1" t="s">
        <v>226</v>
      </c>
      <c r="E254" s="1">
        <f t="shared" si="3"/>
        <v>269</v>
      </c>
    </row>
    <row r="255" spans="1:5" x14ac:dyDescent="0.2">
      <c r="A255" s="1" t="s">
        <v>15</v>
      </c>
      <c r="B255" s="1">
        <v>171537253</v>
      </c>
      <c r="C255" s="1">
        <v>171537483</v>
      </c>
      <c r="D255" s="1" t="s">
        <v>226</v>
      </c>
      <c r="E255" s="1">
        <f t="shared" si="3"/>
        <v>230</v>
      </c>
    </row>
    <row r="256" spans="1:5" x14ac:dyDescent="0.2">
      <c r="A256" s="1" t="s">
        <v>15</v>
      </c>
      <c r="B256" s="1">
        <v>171539961</v>
      </c>
      <c r="C256" s="1">
        <v>171542239</v>
      </c>
      <c r="D256" s="1" t="s">
        <v>226</v>
      </c>
      <c r="E256" s="1">
        <f t="shared" si="3"/>
        <v>2278</v>
      </c>
    </row>
    <row r="257" spans="1:5" x14ac:dyDescent="0.2">
      <c r="A257" s="1" t="s">
        <v>15</v>
      </c>
      <c r="B257" s="1">
        <v>171545469</v>
      </c>
      <c r="C257" s="1">
        <v>171545697</v>
      </c>
      <c r="D257" s="1" t="s">
        <v>226</v>
      </c>
      <c r="E257" s="1">
        <f t="shared" si="3"/>
        <v>228</v>
      </c>
    </row>
    <row r="258" spans="1:5" x14ac:dyDescent="0.2">
      <c r="A258" s="1" t="s">
        <v>15</v>
      </c>
      <c r="B258" s="1">
        <v>171550076</v>
      </c>
      <c r="C258" s="1">
        <v>171550250</v>
      </c>
      <c r="D258" s="1" t="s">
        <v>226</v>
      </c>
      <c r="E258" s="1">
        <f t="shared" si="3"/>
        <v>174</v>
      </c>
    </row>
    <row r="259" spans="1:5" x14ac:dyDescent="0.2">
      <c r="A259" s="1" t="s">
        <v>15</v>
      </c>
      <c r="B259" s="1">
        <v>171557230</v>
      </c>
      <c r="C259" s="1">
        <v>171558153</v>
      </c>
      <c r="D259" s="1" t="s">
        <v>226</v>
      </c>
      <c r="E259" s="1">
        <f t="shared" ref="E259:E322" si="4">C259-B259</f>
        <v>923</v>
      </c>
    </row>
    <row r="260" spans="1:5" x14ac:dyDescent="0.2">
      <c r="A260" s="1" t="s">
        <v>15</v>
      </c>
      <c r="B260" s="1">
        <v>171561008</v>
      </c>
      <c r="C260" s="1">
        <v>171561113</v>
      </c>
      <c r="D260" s="1" t="s">
        <v>226</v>
      </c>
      <c r="E260" s="1">
        <f t="shared" si="4"/>
        <v>105</v>
      </c>
    </row>
    <row r="261" spans="1:5" x14ac:dyDescent="0.2">
      <c r="A261" s="1" t="s">
        <v>15</v>
      </c>
      <c r="B261" s="1">
        <v>171566223</v>
      </c>
      <c r="C261" s="1">
        <v>171566431</v>
      </c>
      <c r="D261" s="1" t="s">
        <v>226</v>
      </c>
      <c r="E261" s="1">
        <f t="shared" si="4"/>
        <v>208</v>
      </c>
    </row>
    <row r="262" spans="1:5" x14ac:dyDescent="0.2">
      <c r="A262" s="1" t="s">
        <v>15</v>
      </c>
      <c r="B262" s="1">
        <v>171566582</v>
      </c>
      <c r="C262" s="1">
        <v>171566853</v>
      </c>
      <c r="D262" s="1" t="s">
        <v>226</v>
      </c>
      <c r="E262" s="1">
        <f t="shared" si="4"/>
        <v>271</v>
      </c>
    </row>
    <row r="263" spans="1:5" x14ac:dyDescent="0.2">
      <c r="A263" s="1" t="s">
        <v>15</v>
      </c>
      <c r="B263" s="1">
        <v>171568237</v>
      </c>
      <c r="C263" s="1">
        <v>171568349</v>
      </c>
      <c r="D263" s="1" t="s">
        <v>226</v>
      </c>
      <c r="E263" s="1">
        <f t="shared" si="4"/>
        <v>112</v>
      </c>
    </row>
    <row r="264" spans="1:5" x14ac:dyDescent="0.2">
      <c r="A264" s="1" t="s">
        <v>15</v>
      </c>
      <c r="B264" s="1">
        <v>171571310</v>
      </c>
      <c r="C264" s="1">
        <v>171571431</v>
      </c>
      <c r="D264" s="1" t="s">
        <v>226</v>
      </c>
      <c r="E264" s="1">
        <f t="shared" si="4"/>
        <v>121</v>
      </c>
    </row>
    <row r="265" spans="1:5" x14ac:dyDescent="0.2">
      <c r="A265" s="1" t="s">
        <v>15</v>
      </c>
      <c r="B265" s="1">
        <v>171574917</v>
      </c>
      <c r="C265" s="1">
        <v>171575138</v>
      </c>
      <c r="D265" s="1" t="s">
        <v>226</v>
      </c>
      <c r="E265" s="1">
        <f t="shared" si="4"/>
        <v>221</v>
      </c>
    </row>
    <row r="266" spans="1:5" x14ac:dyDescent="0.2">
      <c r="A266" s="1" t="s">
        <v>15</v>
      </c>
      <c r="B266" s="1">
        <v>171577424</v>
      </c>
      <c r="C266" s="1">
        <v>171577647</v>
      </c>
      <c r="D266" s="1" t="s">
        <v>226</v>
      </c>
      <c r="E266" s="1">
        <f t="shared" si="4"/>
        <v>223</v>
      </c>
    </row>
    <row r="267" spans="1:5" x14ac:dyDescent="0.2">
      <c r="A267" s="1" t="s">
        <v>15</v>
      </c>
      <c r="B267" s="1">
        <v>171579344</v>
      </c>
      <c r="C267" s="1">
        <v>171579476</v>
      </c>
      <c r="D267" s="1" t="s">
        <v>226</v>
      </c>
      <c r="E267" s="1">
        <f t="shared" si="4"/>
        <v>132</v>
      </c>
    </row>
    <row r="268" spans="1:5" x14ac:dyDescent="0.2">
      <c r="A268" s="1" t="s">
        <v>15</v>
      </c>
      <c r="B268" s="1">
        <v>171579818</v>
      </c>
      <c r="C268" s="1">
        <v>171579974</v>
      </c>
      <c r="D268" s="1" t="s">
        <v>226</v>
      </c>
      <c r="E268" s="1">
        <f t="shared" si="4"/>
        <v>156</v>
      </c>
    </row>
    <row r="269" spans="1:5" x14ac:dyDescent="0.2">
      <c r="A269" s="1" t="s">
        <v>15</v>
      </c>
      <c r="B269" s="1">
        <v>171583946</v>
      </c>
      <c r="C269" s="1">
        <v>171584197</v>
      </c>
      <c r="D269" s="1" t="s">
        <v>226</v>
      </c>
      <c r="E269" s="1">
        <f t="shared" si="4"/>
        <v>251</v>
      </c>
    </row>
    <row r="270" spans="1:5" x14ac:dyDescent="0.2">
      <c r="A270" s="1" t="s">
        <v>15</v>
      </c>
      <c r="B270" s="1">
        <v>171584409</v>
      </c>
      <c r="C270" s="1">
        <v>171584536</v>
      </c>
      <c r="D270" s="1" t="s">
        <v>226</v>
      </c>
      <c r="E270" s="1">
        <f t="shared" si="4"/>
        <v>127</v>
      </c>
    </row>
    <row r="271" spans="1:5" x14ac:dyDescent="0.2">
      <c r="A271" s="1" t="s">
        <v>15</v>
      </c>
      <c r="B271" s="1">
        <v>171586993</v>
      </c>
      <c r="C271" s="1">
        <v>171587231</v>
      </c>
      <c r="D271" s="1" t="s">
        <v>226</v>
      </c>
      <c r="E271" s="1">
        <f t="shared" si="4"/>
        <v>238</v>
      </c>
    </row>
    <row r="272" spans="1:5" x14ac:dyDescent="0.2">
      <c r="A272" s="1" t="s">
        <v>15</v>
      </c>
      <c r="B272" s="1">
        <v>171587638</v>
      </c>
      <c r="C272" s="1">
        <v>171587761</v>
      </c>
      <c r="D272" s="1" t="s">
        <v>226</v>
      </c>
      <c r="E272" s="1">
        <f t="shared" si="4"/>
        <v>123</v>
      </c>
    </row>
    <row r="273" spans="1:5" x14ac:dyDescent="0.2">
      <c r="A273" s="1" t="s">
        <v>15</v>
      </c>
      <c r="B273" s="1">
        <v>171588369</v>
      </c>
      <c r="C273" s="1">
        <v>171588515</v>
      </c>
      <c r="D273" s="1" t="s">
        <v>226</v>
      </c>
      <c r="E273" s="1">
        <f t="shared" si="4"/>
        <v>146</v>
      </c>
    </row>
    <row r="274" spans="1:5" x14ac:dyDescent="0.2">
      <c r="A274" s="1" t="s">
        <v>15</v>
      </c>
      <c r="B274" s="1">
        <v>171591577</v>
      </c>
      <c r="C274" s="1">
        <v>171591854</v>
      </c>
      <c r="D274" s="1" t="s">
        <v>226</v>
      </c>
      <c r="E274" s="1">
        <f t="shared" si="4"/>
        <v>277</v>
      </c>
    </row>
    <row r="275" spans="1:5" x14ac:dyDescent="0.2">
      <c r="A275" s="1" t="s">
        <v>15</v>
      </c>
      <c r="B275" s="1">
        <v>192575783</v>
      </c>
      <c r="C275" s="1">
        <v>192575939</v>
      </c>
      <c r="D275" s="1" t="s">
        <v>209</v>
      </c>
      <c r="E275" s="1">
        <f t="shared" si="4"/>
        <v>156</v>
      </c>
    </row>
    <row r="276" spans="1:5" x14ac:dyDescent="0.2">
      <c r="A276" s="1" t="s">
        <v>15</v>
      </c>
      <c r="B276" s="1">
        <v>192576275</v>
      </c>
      <c r="C276" s="1">
        <v>192576375</v>
      </c>
      <c r="D276" s="1" t="s">
        <v>209</v>
      </c>
      <c r="E276" s="1">
        <f t="shared" si="4"/>
        <v>100</v>
      </c>
    </row>
    <row r="277" spans="1:5" x14ac:dyDescent="0.2">
      <c r="A277" s="1" t="s">
        <v>15</v>
      </c>
      <c r="B277" s="1">
        <v>192576764</v>
      </c>
      <c r="C277" s="1">
        <v>192576845</v>
      </c>
      <c r="D277" s="1" t="s">
        <v>209</v>
      </c>
      <c r="E277" s="1">
        <f t="shared" si="4"/>
        <v>81</v>
      </c>
    </row>
    <row r="278" spans="1:5" x14ac:dyDescent="0.2">
      <c r="A278" s="1" t="s">
        <v>15</v>
      </c>
      <c r="B278" s="1">
        <v>192578212</v>
      </c>
      <c r="C278" s="1">
        <v>192578395</v>
      </c>
      <c r="D278" s="1" t="s">
        <v>209</v>
      </c>
      <c r="E278" s="1">
        <f t="shared" si="4"/>
        <v>183</v>
      </c>
    </row>
    <row r="279" spans="1:5" x14ac:dyDescent="0.2">
      <c r="A279" s="1" t="s">
        <v>15</v>
      </c>
      <c r="B279" s="1">
        <v>192579127</v>
      </c>
      <c r="C279" s="1">
        <v>192579329</v>
      </c>
      <c r="D279" s="1" t="s">
        <v>209</v>
      </c>
      <c r="E279" s="1">
        <f t="shared" si="4"/>
        <v>202</v>
      </c>
    </row>
    <row r="280" spans="1:5" x14ac:dyDescent="0.2">
      <c r="A280" s="1" t="s">
        <v>15</v>
      </c>
      <c r="B280" s="1">
        <v>203305462</v>
      </c>
      <c r="C280" s="1">
        <v>203307445</v>
      </c>
      <c r="D280" s="1" t="s">
        <v>99</v>
      </c>
      <c r="E280" s="1">
        <f t="shared" si="4"/>
        <v>1983</v>
      </c>
    </row>
    <row r="281" spans="1:5" x14ac:dyDescent="0.2">
      <c r="A281" s="1" t="s">
        <v>15</v>
      </c>
      <c r="B281" s="1">
        <v>226634664</v>
      </c>
      <c r="C281" s="1">
        <v>226634896</v>
      </c>
      <c r="D281" s="1" t="s">
        <v>221</v>
      </c>
      <c r="E281" s="1">
        <f t="shared" si="4"/>
        <v>232</v>
      </c>
    </row>
    <row r="282" spans="1:5" x14ac:dyDescent="0.2">
      <c r="A282" s="1" t="s">
        <v>15</v>
      </c>
      <c r="B282" s="1">
        <v>226637669</v>
      </c>
      <c r="C282" s="1">
        <v>226637760</v>
      </c>
      <c r="D282" s="1" t="s">
        <v>221</v>
      </c>
      <c r="E282" s="1">
        <f t="shared" si="4"/>
        <v>91</v>
      </c>
    </row>
    <row r="283" spans="1:5" x14ac:dyDescent="0.2">
      <c r="A283" s="1" t="s">
        <v>15</v>
      </c>
      <c r="B283" s="1">
        <v>226639547</v>
      </c>
      <c r="C283" s="1">
        <v>226639668</v>
      </c>
      <c r="D283" s="1" t="s">
        <v>221</v>
      </c>
      <c r="E283" s="1">
        <f t="shared" si="4"/>
        <v>121</v>
      </c>
    </row>
    <row r="284" spans="1:5" x14ac:dyDescent="0.2">
      <c r="A284" s="1" t="s">
        <v>15</v>
      </c>
      <c r="B284" s="1">
        <v>226641911</v>
      </c>
      <c r="C284" s="1">
        <v>226642135</v>
      </c>
      <c r="D284" s="1" t="s">
        <v>221</v>
      </c>
      <c r="E284" s="1">
        <f t="shared" si="4"/>
        <v>224</v>
      </c>
    </row>
    <row r="285" spans="1:5" x14ac:dyDescent="0.2">
      <c r="A285" s="1" t="s">
        <v>15</v>
      </c>
      <c r="B285" s="1">
        <v>226647157</v>
      </c>
      <c r="C285" s="1">
        <v>226647390</v>
      </c>
      <c r="D285" s="1" t="s">
        <v>221</v>
      </c>
      <c r="E285" s="1">
        <f t="shared" si="4"/>
        <v>233</v>
      </c>
    </row>
    <row r="286" spans="1:5" x14ac:dyDescent="0.2">
      <c r="A286" s="1" t="s">
        <v>15</v>
      </c>
      <c r="B286" s="1">
        <v>226648662</v>
      </c>
      <c r="C286" s="1">
        <v>226648781</v>
      </c>
      <c r="D286" s="1" t="s">
        <v>221</v>
      </c>
      <c r="E286" s="1">
        <f t="shared" si="4"/>
        <v>119</v>
      </c>
    </row>
    <row r="287" spans="1:5" x14ac:dyDescent="0.2">
      <c r="A287" s="1" t="s">
        <v>15</v>
      </c>
      <c r="B287" s="1">
        <v>226735517</v>
      </c>
      <c r="C287" s="1">
        <v>226737468</v>
      </c>
      <c r="D287" s="1" t="s">
        <v>221</v>
      </c>
      <c r="E287" s="1">
        <f t="shared" si="4"/>
        <v>1951</v>
      </c>
    </row>
    <row r="288" spans="1:5" x14ac:dyDescent="0.2">
      <c r="A288" s="1" t="s">
        <v>15</v>
      </c>
      <c r="B288" s="1">
        <v>234607130</v>
      </c>
      <c r="C288" s="1">
        <v>234607862</v>
      </c>
      <c r="D288" s="1" t="s">
        <v>155</v>
      </c>
      <c r="E288" s="1">
        <f t="shared" si="4"/>
        <v>732</v>
      </c>
    </row>
    <row r="289" spans="1:5" x14ac:dyDescent="0.2">
      <c r="A289" s="1" t="s">
        <v>15</v>
      </c>
      <c r="B289" s="1">
        <v>234608437</v>
      </c>
      <c r="C289" s="1">
        <v>234609504</v>
      </c>
      <c r="D289" s="1" t="s">
        <v>155</v>
      </c>
      <c r="E289" s="1">
        <f t="shared" si="4"/>
        <v>1067</v>
      </c>
    </row>
    <row r="290" spans="1:5" x14ac:dyDescent="0.2">
      <c r="A290" s="1" t="s">
        <v>15</v>
      </c>
      <c r="B290" s="1">
        <v>244854443</v>
      </c>
      <c r="C290" s="1">
        <v>244854513</v>
      </c>
      <c r="D290" s="1" t="s">
        <v>16</v>
      </c>
      <c r="E290" s="1">
        <f t="shared" si="4"/>
        <v>70</v>
      </c>
    </row>
    <row r="291" spans="1:5" x14ac:dyDescent="0.2">
      <c r="A291" s="1" t="s">
        <v>15</v>
      </c>
      <c r="B291" s="1">
        <v>244854963</v>
      </c>
      <c r="C291" s="1">
        <v>244855054</v>
      </c>
      <c r="D291" s="1" t="s">
        <v>16</v>
      </c>
      <c r="E291" s="1">
        <f t="shared" si="4"/>
        <v>91</v>
      </c>
    </row>
    <row r="292" spans="1:5" x14ac:dyDescent="0.2">
      <c r="A292" s="1" t="s">
        <v>15</v>
      </c>
      <c r="B292" s="1">
        <v>244855414</v>
      </c>
      <c r="C292" s="1">
        <v>244855618</v>
      </c>
      <c r="D292" s="1" t="s">
        <v>16</v>
      </c>
      <c r="E292" s="1">
        <f t="shared" si="4"/>
        <v>204</v>
      </c>
    </row>
    <row r="293" spans="1:5" x14ac:dyDescent="0.2">
      <c r="A293" s="1" t="s">
        <v>15</v>
      </c>
      <c r="B293" s="1">
        <v>244855894</v>
      </c>
      <c r="C293" s="1">
        <v>244856168</v>
      </c>
      <c r="D293" s="1" t="s">
        <v>16</v>
      </c>
      <c r="E293" s="1">
        <f t="shared" si="4"/>
        <v>274</v>
      </c>
    </row>
    <row r="294" spans="1:5" x14ac:dyDescent="0.2">
      <c r="A294" s="1" t="s">
        <v>15</v>
      </c>
      <c r="B294" s="1">
        <v>244856447</v>
      </c>
      <c r="C294" s="1">
        <v>244856635</v>
      </c>
      <c r="D294" s="1" t="s">
        <v>16</v>
      </c>
      <c r="E294" s="1">
        <f t="shared" si="4"/>
        <v>188</v>
      </c>
    </row>
    <row r="295" spans="1:5" x14ac:dyDescent="0.2">
      <c r="A295" s="1" t="s">
        <v>15</v>
      </c>
      <c r="B295" s="1">
        <v>244856718</v>
      </c>
      <c r="C295" s="1">
        <v>244856866</v>
      </c>
      <c r="D295" s="1" t="s">
        <v>16</v>
      </c>
      <c r="E295" s="1">
        <f t="shared" si="4"/>
        <v>148</v>
      </c>
    </row>
    <row r="296" spans="1:5" x14ac:dyDescent="0.2">
      <c r="A296" s="1" t="s">
        <v>15</v>
      </c>
      <c r="B296" s="1">
        <v>244857588</v>
      </c>
      <c r="C296" s="1">
        <v>244857727</v>
      </c>
      <c r="D296" s="1" t="s">
        <v>16</v>
      </c>
      <c r="E296" s="1">
        <f t="shared" si="4"/>
        <v>139</v>
      </c>
    </row>
    <row r="297" spans="1:5" x14ac:dyDescent="0.2">
      <c r="A297" s="1" t="s">
        <v>15</v>
      </c>
      <c r="B297" s="1">
        <v>244858001</v>
      </c>
      <c r="C297" s="1">
        <v>244858284</v>
      </c>
      <c r="D297" s="1" t="s">
        <v>16</v>
      </c>
      <c r="E297" s="1">
        <f t="shared" si="4"/>
        <v>283</v>
      </c>
    </row>
    <row r="298" spans="1:5" x14ac:dyDescent="0.2">
      <c r="A298" s="1" t="s">
        <v>15</v>
      </c>
      <c r="B298" s="1">
        <v>244858719</v>
      </c>
      <c r="C298" s="1">
        <v>244858851</v>
      </c>
      <c r="D298" s="1" t="s">
        <v>16</v>
      </c>
      <c r="E298" s="1">
        <f t="shared" si="4"/>
        <v>132</v>
      </c>
    </row>
    <row r="299" spans="1:5" x14ac:dyDescent="0.2">
      <c r="A299" s="1" t="s">
        <v>15</v>
      </c>
      <c r="B299" s="1">
        <v>244859265</v>
      </c>
      <c r="C299" s="1">
        <v>244859384</v>
      </c>
      <c r="D299" s="1" t="s">
        <v>16</v>
      </c>
      <c r="E299" s="1">
        <f t="shared" si="4"/>
        <v>119</v>
      </c>
    </row>
    <row r="300" spans="1:5" x14ac:dyDescent="0.2">
      <c r="A300" s="1" t="s">
        <v>15</v>
      </c>
      <c r="B300" s="1">
        <v>244860325</v>
      </c>
      <c r="C300" s="1">
        <v>244860484</v>
      </c>
      <c r="D300" s="1" t="s">
        <v>16</v>
      </c>
      <c r="E300" s="1">
        <f t="shared" si="4"/>
        <v>159</v>
      </c>
    </row>
    <row r="301" spans="1:5" x14ac:dyDescent="0.2">
      <c r="A301" s="1" t="s">
        <v>15</v>
      </c>
      <c r="B301" s="1">
        <v>244862451</v>
      </c>
      <c r="C301" s="1">
        <v>244862544</v>
      </c>
      <c r="D301" s="1" t="s">
        <v>16</v>
      </c>
      <c r="E301" s="1">
        <f t="shared" si="4"/>
        <v>93</v>
      </c>
    </row>
    <row r="302" spans="1:5" x14ac:dyDescent="0.2">
      <c r="A302" s="1" t="s">
        <v>15</v>
      </c>
      <c r="B302" s="1">
        <v>244862609</v>
      </c>
      <c r="C302" s="1">
        <v>244862740</v>
      </c>
      <c r="D302" s="1" t="s">
        <v>16</v>
      </c>
      <c r="E302" s="1">
        <f t="shared" si="4"/>
        <v>131</v>
      </c>
    </row>
    <row r="303" spans="1:5" x14ac:dyDescent="0.2">
      <c r="A303" s="1" t="s">
        <v>15</v>
      </c>
      <c r="B303" s="1">
        <v>244863607</v>
      </c>
      <c r="C303" s="1">
        <v>244864317</v>
      </c>
      <c r="D303" s="1" t="s">
        <v>16</v>
      </c>
      <c r="E303" s="1">
        <f t="shared" si="4"/>
        <v>710</v>
      </c>
    </row>
    <row r="304" spans="1:5" x14ac:dyDescent="0.2">
      <c r="A304" s="1" t="s">
        <v>71</v>
      </c>
      <c r="B304" s="1">
        <v>61901700</v>
      </c>
      <c r="C304" s="1">
        <v>61901740</v>
      </c>
      <c r="D304" s="1" t="s">
        <v>96</v>
      </c>
      <c r="E304" s="1">
        <f t="shared" si="4"/>
        <v>40</v>
      </c>
    </row>
    <row r="305" spans="1:5" x14ac:dyDescent="0.2">
      <c r="A305" s="1" t="s">
        <v>71</v>
      </c>
      <c r="B305" s="1">
        <v>61902149</v>
      </c>
      <c r="C305" s="1">
        <v>61902423</v>
      </c>
      <c r="D305" s="1" t="s">
        <v>96</v>
      </c>
      <c r="E305" s="1">
        <f t="shared" si="4"/>
        <v>274</v>
      </c>
    </row>
    <row r="306" spans="1:5" x14ac:dyDescent="0.2">
      <c r="A306" s="1" t="s">
        <v>71</v>
      </c>
      <c r="B306" s="1">
        <v>61940173</v>
      </c>
      <c r="C306" s="1">
        <v>61940418</v>
      </c>
      <c r="D306" s="1" t="s">
        <v>96</v>
      </c>
      <c r="E306" s="1">
        <f t="shared" si="4"/>
        <v>245</v>
      </c>
    </row>
    <row r="307" spans="1:5" x14ac:dyDescent="0.2">
      <c r="A307" s="1" t="s">
        <v>71</v>
      </c>
      <c r="B307" s="1">
        <v>62000081</v>
      </c>
      <c r="C307" s="1">
        <v>62000331</v>
      </c>
      <c r="D307" s="1" t="s">
        <v>96</v>
      </c>
      <c r="E307" s="1">
        <f t="shared" si="4"/>
        <v>250</v>
      </c>
    </row>
    <row r="308" spans="1:5" x14ac:dyDescent="0.2">
      <c r="A308" s="1" t="s">
        <v>71</v>
      </c>
      <c r="B308" s="1">
        <v>62049470</v>
      </c>
      <c r="C308" s="1">
        <v>62049493</v>
      </c>
      <c r="D308" s="1" t="s">
        <v>96</v>
      </c>
      <c r="E308" s="1">
        <f t="shared" si="4"/>
        <v>23</v>
      </c>
    </row>
    <row r="309" spans="1:5" x14ac:dyDescent="0.2">
      <c r="A309" s="1" t="s">
        <v>71</v>
      </c>
      <c r="B309" s="1">
        <v>62050878</v>
      </c>
      <c r="C309" s="1">
        <v>62051010</v>
      </c>
      <c r="D309" s="1" t="s">
        <v>96</v>
      </c>
      <c r="E309" s="1">
        <f t="shared" si="4"/>
        <v>132</v>
      </c>
    </row>
    <row r="310" spans="1:5" x14ac:dyDescent="0.2">
      <c r="A310" s="1" t="s">
        <v>71</v>
      </c>
      <c r="B310" s="1">
        <v>62057107</v>
      </c>
      <c r="C310" s="1">
        <v>62057328</v>
      </c>
      <c r="D310" s="1" t="s">
        <v>96</v>
      </c>
      <c r="E310" s="1">
        <f t="shared" si="4"/>
        <v>221</v>
      </c>
    </row>
    <row r="311" spans="1:5" x14ac:dyDescent="0.2">
      <c r="A311" s="1" t="s">
        <v>71</v>
      </c>
      <c r="B311" s="1">
        <v>62059233</v>
      </c>
      <c r="C311" s="1">
        <v>62059305</v>
      </c>
      <c r="D311" s="1" t="s">
        <v>96</v>
      </c>
      <c r="E311" s="1">
        <f t="shared" si="4"/>
        <v>72</v>
      </c>
    </row>
    <row r="312" spans="1:5" x14ac:dyDescent="0.2">
      <c r="A312" s="1" t="s">
        <v>71</v>
      </c>
      <c r="B312" s="1">
        <v>62069690</v>
      </c>
      <c r="C312" s="1">
        <v>62069807</v>
      </c>
      <c r="D312" s="1" t="s">
        <v>96</v>
      </c>
      <c r="E312" s="1">
        <f t="shared" si="4"/>
        <v>117</v>
      </c>
    </row>
    <row r="313" spans="1:5" x14ac:dyDescent="0.2">
      <c r="A313" s="1" t="s">
        <v>71</v>
      </c>
      <c r="B313" s="1">
        <v>62085692</v>
      </c>
      <c r="C313" s="1">
        <v>62085910</v>
      </c>
      <c r="D313" s="1" t="s">
        <v>96</v>
      </c>
      <c r="E313" s="1">
        <f t="shared" si="4"/>
        <v>218</v>
      </c>
    </row>
    <row r="314" spans="1:5" x14ac:dyDescent="0.2">
      <c r="A314" s="1" t="s">
        <v>71</v>
      </c>
      <c r="B314" s="1">
        <v>62090852</v>
      </c>
      <c r="C314" s="1">
        <v>62093037</v>
      </c>
      <c r="D314" s="1" t="s">
        <v>96</v>
      </c>
      <c r="E314" s="1">
        <f t="shared" si="4"/>
        <v>2185</v>
      </c>
    </row>
    <row r="315" spans="1:5" x14ac:dyDescent="0.2">
      <c r="A315" s="1" t="s">
        <v>71</v>
      </c>
      <c r="B315" s="1">
        <v>73746823</v>
      </c>
      <c r="C315" s="1">
        <v>73747014</v>
      </c>
      <c r="D315" s="1" t="s">
        <v>229</v>
      </c>
      <c r="E315" s="1">
        <f t="shared" si="4"/>
        <v>191</v>
      </c>
    </row>
    <row r="316" spans="1:5" x14ac:dyDescent="0.2">
      <c r="A316" s="1" t="s">
        <v>71</v>
      </c>
      <c r="B316" s="1">
        <v>73751098</v>
      </c>
      <c r="C316" s="1">
        <v>73751253</v>
      </c>
      <c r="D316" s="1" t="s">
        <v>229</v>
      </c>
      <c r="E316" s="1">
        <f t="shared" si="4"/>
        <v>155</v>
      </c>
    </row>
    <row r="317" spans="1:5" x14ac:dyDescent="0.2">
      <c r="A317" s="1" t="s">
        <v>71</v>
      </c>
      <c r="B317" s="1">
        <v>73759612</v>
      </c>
      <c r="C317" s="1">
        <v>73759804</v>
      </c>
      <c r="D317" s="1" t="s">
        <v>229</v>
      </c>
      <c r="E317" s="1">
        <f t="shared" si="4"/>
        <v>192</v>
      </c>
    </row>
    <row r="318" spans="1:5" x14ac:dyDescent="0.2">
      <c r="A318" s="1" t="s">
        <v>71</v>
      </c>
      <c r="B318" s="1">
        <v>73760008</v>
      </c>
      <c r="C318" s="1">
        <v>73760396</v>
      </c>
      <c r="D318" s="1" t="s">
        <v>229</v>
      </c>
      <c r="E318" s="1">
        <f t="shared" si="4"/>
        <v>388</v>
      </c>
    </row>
    <row r="319" spans="1:5" x14ac:dyDescent="0.2">
      <c r="A319" s="1" t="s">
        <v>71</v>
      </c>
      <c r="B319" s="1">
        <v>73760703</v>
      </c>
      <c r="C319" s="1">
        <v>73760859</v>
      </c>
      <c r="D319" s="1" t="s">
        <v>229</v>
      </c>
      <c r="E319" s="1">
        <f t="shared" si="4"/>
        <v>156</v>
      </c>
    </row>
    <row r="320" spans="1:5" x14ac:dyDescent="0.2">
      <c r="A320" s="1" t="s">
        <v>71</v>
      </c>
      <c r="B320" s="1">
        <v>73763480</v>
      </c>
      <c r="C320" s="1">
        <v>73763611</v>
      </c>
      <c r="D320" s="1" t="s">
        <v>229</v>
      </c>
      <c r="E320" s="1">
        <f t="shared" si="4"/>
        <v>131</v>
      </c>
    </row>
    <row r="321" spans="1:5" x14ac:dyDescent="0.2">
      <c r="A321" s="1" t="s">
        <v>71</v>
      </c>
      <c r="B321" s="1">
        <v>73763846</v>
      </c>
      <c r="C321" s="1">
        <v>73763993</v>
      </c>
      <c r="D321" s="1" t="s">
        <v>229</v>
      </c>
      <c r="E321" s="1">
        <f t="shared" si="4"/>
        <v>147</v>
      </c>
    </row>
    <row r="322" spans="1:5" x14ac:dyDescent="0.2">
      <c r="A322" s="1" t="s">
        <v>71</v>
      </c>
      <c r="B322" s="1">
        <v>73765441</v>
      </c>
      <c r="C322" s="1">
        <v>73765599</v>
      </c>
      <c r="D322" s="1" t="s">
        <v>229</v>
      </c>
      <c r="E322" s="1">
        <f t="shared" si="4"/>
        <v>158</v>
      </c>
    </row>
    <row r="323" spans="1:5" x14ac:dyDescent="0.2">
      <c r="A323" s="1" t="s">
        <v>71</v>
      </c>
      <c r="B323" s="1">
        <v>73765790</v>
      </c>
      <c r="C323" s="1">
        <v>73765925</v>
      </c>
      <c r="D323" s="1" t="s">
        <v>229</v>
      </c>
      <c r="E323" s="1">
        <f t="shared" ref="E323:E386" si="5">C323-B323</f>
        <v>135</v>
      </c>
    </row>
    <row r="324" spans="1:5" x14ac:dyDescent="0.2">
      <c r="A324" s="1" t="s">
        <v>71</v>
      </c>
      <c r="B324" s="1">
        <v>73766076</v>
      </c>
      <c r="C324" s="1">
        <v>73766220</v>
      </c>
      <c r="D324" s="1" t="s">
        <v>229</v>
      </c>
      <c r="E324" s="1">
        <f t="shared" si="5"/>
        <v>144</v>
      </c>
    </row>
    <row r="325" spans="1:5" x14ac:dyDescent="0.2">
      <c r="A325" s="1" t="s">
        <v>71</v>
      </c>
      <c r="B325" s="1">
        <v>73766340</v>
      </c>
      <c r="C325" s="1">
        <v>73766551</v>
      </c>
      <c r="D325" s="1" t="s">
        <v>229</v>
      </c>
      <c r="E325" s="1">
        <f t="shared" si="5"/>
        <v>211</v>
      </c>
    </row>
    <row r="326" spans="1:5" x14ac:dyDescent="0.2">
      <c r="A326" s="1" t="s">
        <v>71</v>
      </c>
      <c r="B326" s="1">
        <v>73766750</v>
      </c>
      <c r="C326" s="1">
        <v>73766863</v>
      </c>
      <c r="D326" s="1" t="s">
        <v>229</v>
      </c>
      <c r="E326" s="1">
        <f t="shared" si="5"/>
        <v>113</v>
      </c>
    </row>
    <row r="327" spans="1:5" x14ac:dyDescent="0.2">
      <c r="A327" s="1" t="s">
        <v>71</v>
      </c>
      <c r="B327" s="1">
        <v>73767044</v>
      </c>
      <c r="C327" s="1">
        <v>73767180</v>
      </c>
      <c r="D327" s="1" t="s">
        <v>229</v>
      </c>
      <c r="E327" s="1">
        <f t="shared" si="5"/>
        <v>136</v>
      </c>
    </row>
    <row r="328" spans="1:5" x14ac:dyDescent="0.2">
      <c r="A328" s="1" t="s">
        <v>71</v>
      </c>
      <c r="B328" s="1">
        <v>73767827</v>
      </c>
      <c r="C328" s="1">
        <v>73768017</v>
      </c>
      <c r="D328" s="1" t="s">
        <v>229</v>
      </c>
      <c r="E328" s="1">
        <f t="shared" si="5"/>
        <v>190</v>
      </c>
    </row>
    <row r="329" spans="1:5" x14ac:dyDescent="0.2">
      <c r="A329" s="1" t="s">
        <v>71</v>
      </c>
      <c r="B329" s="1">
        <v>73768800</v>
      </c>
      <c r="C329" s="1">
        <v>73768916</v>
      </c>
      <c r="D329" s="1" t="s">
        <v>229</v>
      </c>
      <c r="E329" s="1">
        <f t="shared" si="5"/>
        <v>116</v>
      </c>
    </row>
    <row r="330" spans="1:5" x14ac:dyDescent="0.2">
      <c r="A330" s="1" t="s">
        <v>71</v>
      </c>
      <c r="B330" s="1">
        <v>73768997</v>
      </c>
      <c r="C330" s="1">
        <v>73769162</v>
      </c>
      <c r="D330" s="1" t="s">
        <v>229</v>
      </c>
      <c r="E330" s="1">
        <f t="shared" si="5"/>
        <v>165</v>
      </c>
    </row>
    <row r="331" spans="1:5" x14ac:dyDescent="0.2">
      <c r="A331" s="1" t="s">
        <v>71</v>
      </c>
      <c r="B331" s="1">
        <v>73769337</v>
      </c>
      <c r="C331" s="1">
        <v>73769495</v>
      </c>
      <c r="D331" s="1" t="s">
        <v>229</v>
      </c>
      <c r="E331" s="1">
        <f t="shared" si="5"/>
        <v>158</v>
      </c>
    </row>
    <row r="332" spans="1:5" x14ac:dyDescent="0.2">
      <c r="A332" s="1" t="s">
        <v>71</v>
      </c>
      <c r="B332" s="1">
        <v>73769605</v>
      </c>
      <c r="C332" s="1">
        <v>73769743</v>
      </c>
      <c r="D332" s="1" t="s">
        <v>229</v>
      </c>
      <c r="E332" s="1">
        <f t="shared" si="5"/>
        <v>138</v>
      </c>
    </row>
    <row r="333" spans="1:5" x14ac:dyDescent="0.2">
      <c r="A333" s="1" t="s">
        <v>71</v>
      </c>
      <c r="B333" s="1">
        <v>73769826</v>
      </c>
      <c r="C333" s="1">
        <v>73770025</v>
      </c>
      <c r="D333" s="1" t="s">
        <v>229</v>
      </c>
      <c r="E333" s="1">
        <f t="shared" si="5"/>
        <v>199</v>
      </c>
    </row>
    <row r="334" spans="1:5" x14ac:dyDescent="0.2">
      <c r="A334" s="1" t="s">
        <v>71</v>
      </c>
      <c r="B334" s="1">
        <v>73770270</v>
      </c>
      <c r="C334" s="1">
        <v>73770481</v>
      </c>
      <c r="D334" s="1" t="s">
        <v>229</v>
      </c>
      <c r="E334" s="1">
        <f t="shared" si="5"/>
        <v>211</v>
      </c>
    </row>
    <row r="335" spans="1:5" x14ac:dyDescent="0.2">
      <c r="A335" s="1" t="s">
        <v>71</v>
      </c>
      <c r="B335" s="1">
        <v>73770699</v>
      </c>
      <c r="C335" s="1">
        <v>73770808</v>
      </c>
      <c r="D335" s="1" t="s">
        <v>229</v>
      </c>
      <c r="E335" s="1">
        <f t="shared" si="5"/>
        <v>109</v>
      </c>
    </row>
    <row r="336" spans="1:5" x14ac:dyDescent="0.2">
      <c r="A336" s="1" t="s">
        <v>71</v>
      </c>
      <c r="B336" s="1">
        <v>73770945</v>
      </c>
      <c r="C336" s="1">
        <v>73771102</v>
      </c>
      <c r="D336" s="1" t="s">
        <v>229</v>
      </c>
      <c r="E336" s="1">
        <f t="shared" si="5"/>
        <v>157</v>
      </c>
    </row>
    <row r="337" spans="1:5" x14ac:dyDescent="0.2">
      <c r="A337" s="1" t="s">
        <v>71</v>
      </c>
      <c r="B337" s="1">
        <v>87864460</v>
      </c>
      <c r="C337" s="1">
        <v>87864558</v>
      </c>
      <c r="D337" s="1" t="s">
        <v>87</v>
      </c>
      <c r="E337" s="1">
        <f t="shared" si="5"/>
        <v>98</v>
      </c>
    </row>
    <row r="338" spans="1:5" x14ac:dyDescent="0.2">
      <c r="A338" s="1" t="s">
        <v>71</v>
      </c>
      <c r="B338" s="1">
        <v>87894015</v>
      </c>
      <c r="C338" s="1">
        <v>87894119</v>
      </c>
      <c r="D338" s="1" t="s">
        <v>87</v>
      </c>
      <c r="E338" s="1">
        <f t="shared" si="5"/>
        <v>104</v>
      </c>
    </row>
    <row r="339" spans="1:5" x14ac:dyDescent="0.2">
      <c r="A339" s="1" t="s">
        <v>71</v>
      </c>
      <c r="B339" s="1">
        <v>87925503</v>
      </c>
      <c r="C339" s="1">
        <v>87925567</v>
      </c>
      <c r="D339" s="1" t="s">
        <v>87</v>
      </c>
      <c r="E339" s="1">
        <f t="shared" si="5"/>
        <v>64</v>
      </c>
    </row>
    <row r="340" spans="1:5" x14ac:dyDescent="0.2">
      <c r="A340" s="1" t="s">
        <v>71</v>
      </c>
      <c r="B340" s="1">
        <v>87931036</v>
      </c>
      <c r="C340" s="1">
        <v>87931099</v>
      </c>
      <c r="D340" s="1" t="s">
        <v>87</v>
      </c>
      <c r="E340" s="1">
        <f t="shared" si="5"/>
        <v>63</v>
      </c>
    </row>
    <row r="341" spans="1:5" x14ac:dyDescent="0.2">
      <c r="A341" s="1" t="s">
        <v>71</v>
      </c>
      <c r="B341" s="1">
        <v>87933003</v>
      </c>
      <c r="C341" s="1">
        <v>87933261</v>
      </c>
      <c r="D341" s="1" t="s">
        <v>87</v>
      </c>
      <c r="E341" s="1">
        <f t="shared" si="5"/>
        <v>258</v>
      </c>
    </row>
    <row r="342" spans="1:5" x14ac:dyDescent="0.2">
      <c r="A342" s="1" t="s">
        <v>71</v>
      </c>
      <c r="B342" s="1">
        <v>87952108</v>
      </c>
      <c r="C342" s="1">
        <v>87952269</v>
      </c>
      <c r="D342" s="1" t="s">
        <v>87</v>
      </c>
      <c r="E342" s="1">
        <f t="shared" si="5"/>
        <v>161</v>
      </c>
    </row>
    <row r="343" spans="1:5" x14ac:dyDescent="0.2">
      <c r="A343" s="1" t="s">
        <v>71</v>
      </c>
      <c r="B343" s="1">
        <v>87957843</v>
      </c>
      <c r="C343" s="1">
        <v>87958029</v>
      </c>
      <c r="D343" s="1" t="s">
        <v>87</v>
      </c>
      <c r="E343" s="1">
        <f t="shared" si="5"/>
        <v>186</v>
      </c>
    </row>
    <row r="344" spans="1:5" x14ac:dyDescent="0.2">
      <c r="A344" s="1" t="s">
        <v>71</v>
      </c>
      <c r="B344" s="1">
        <v>87960884</v>
      </c>
      <c r="C344" s="1">
        <v>87961128</v>
      </c>
      <c r="D344" s="1" t="s">
        <v>87</v>
      </c>
      <c r="E344" s="1">
        <f t="shared" si="5"/>
        <v>244</v>
      </c>
    </row>
    <row r="345" spans="1:5" x14ac:dyDescent="0.2">
      <c r="A345" s="1" t="s">
        <v>71</v>
      </c>
      <c r="B345" s="1">
        <v>87965277</v>
      </c>
      <c r="C345" s="1">
        <v>87965479</v>
      </c>
      <c r="D345" s="1" t="s">
        <v>87</v>
      </c>
      <c r="E345" s="1">
        <f t="shared" si="5"/>
        <v>202</v>
      </c>
    </row>
    <row r="346" spans="1:5" x14ac:dyDescent="0.2">
      <c r="A346" s="1" t="s">
        <v>71</v>
      </c>
      <c r="B346" s="1">
        <v>88990867</v>
      </c>
      <c r="C346" s="1">
        <v>88990916</v>
      </c>
      <c r="D346" s="1" t="s">
        <v>78</v>
      </c>
      <c r="E346" s="1">
        <f t="shared" si="5"/>
        <v>49</v>
      </c>
    </row>
    <row r="347" spans="1:5" x14ac:dyDescent="0.2">
      <c r="A347" s="1" t="s">
        <v>71</v>
      </c>
      <c r="B347" s="1">
        <v>89003019</v>
      </c>
      <c r="C347" s="1">
        <v>89003204</v>
      </c>
      <c r="D347" s="1" t="s">
        <v>78</v>
      </c>
      <c r="E347" s="1">
        <f t="shared" si="5"/>
        <v>185</v>
      </c>
    </row>
    <row r="348" spans="1:5" x14ac:dyDescent="0.2">
      <c r="A348" s="1" t="s">
        <v>71</v>
      </c>
      <c r="B348" s="1">
        <v>89007690</v>
      </c>
      <c r="C348" s="1">
        <v>89007847</v>
      </c>
      <c r="D348" s="1" t="s">
        <v>78</v>
      </c>
      <c r="E348" s="1">
        <f t="shared" si="5"/>
        <v>157</v>
      </c>
    </row>
    <row r="349" spans="1:5" x14ac:dyDescent="0.2">
      <c r="A349" s="1" t="s">
        <v>71</v>
      </c>
      <c r="B349" s="1">
        <v>89008879</v>
      </c>
      <c r="C349" s="1">
        <v>89009007</v>
      </c>
      <c r="D349" s="1" t="s">
        <v>78</v>
      </c>
      <c r="E349" s="1">
        <f t="shared" si="5"/>
        <v>128</v>
      </c>
    </row>
    <row r="350" spans="1:5" x14ac:dyDescent="0.2">
      <c r="A350" s="1" t="s">
        <v>71</v>
      </c>
      <c r="B350" s="1">
        <v>89010529</v>
      </c>
      <c r="C350" s="1">
        <v>89010610</v>
      </c>
      <c r="D350" s="1" t="s">
        <v>78</v>
      </c>
      <c r="E350" s="1">
        <f t="shared" si="5"/>
        <v>81</v>
      </c>
    </row>
    <row r="351" spans="1:5" x14ac:dyDescent="0.2">
      <c r="A351" s="1" t="s">
        <v>71</v>
      </c>
      <c r="B351" s="1">
        <v>89010743</v>
      </c>
      <c r="C351" s="1">
        <v>89010825</v>
      </c>
      <c r="D351" s="1" t="s">
        <v>78</v>
      </c>
      <c r="E351" s="1">
        <f t="shared" si="5"/>
        <v>82</v>
      </c>
    </row>
    <row r="352" spans="1:5" x14ac:dyDescent="0.2">
      <c r="A352" s="1" t="s">
        <v>71</v>
      </c>
      <c r="B352" s="1">
        <v>89011989</v>
      </c>
      <c r="C352" s="1">
        <v>89012091</v>
      </c>
      <c r="D352" s="1" t="s">
        <v>78</v>
      </c>
      <c r="E352" s="1">
        <f t="shared" si="5"/>
        <v>102</v>
      </c>
    </row>
    <row r="353" spans="1:5" x14ac:dyDescent="0.2">
      <c r="A353" s="1" t="s">
        <v>71</v>
      </c>
      <c r="B353" s="1">
        <v>89013333</v>
      </c>
      <c r="C353" s="1">
        <v>89013377</v>
      </c>
      <c r="D353" s="1" t="s">
        <v>78</v>
      </c>
      <c r="E353" s="1">
        <f t="shared" si="5"/>
        <v>44</v>
      </c>
    </row>
    <row r="354" spans="1:5" x14ac:dyDescent="0.2">
      <c r="A354" s="1" t="s">
        <v>71</v>
      </c>
      <c r="B354" s="1">
        <v>89014109</v>
      </c>
      <c r="C354" s="1">
        <v>89014457</v>
      </c>
      <c r="D354" s="1" t="s">
        <v>78</v>
      </c>
      <c r="E354" s="1">
        <f t="shared" si="5"/>
        <v>348</v>
      </c>
    </row>
    <row r="355" spans="1:5" x14ac:dyDescent="0.2">
      <c r="A355" s="1" t="s">
        <v>71</v>
      </c>
      <c r="B355" s="1">
        <v>95606755</v>
      </c>
      <c r="C355" s="1">
        <v>95606953</v>
      </c>
      <c r="D355" s="1" t="s">
        <v>151</v>
      </c>
      <c r="E355" s="1">
        <f t="shared" si="5"/>
        <v>198</v>
      </c>
    </row>
    <row r="356" spans="1:5" x14ac:dyDescent="0.2">
      <c r="A356" s="1" t="s">
        <v>71</v>
      </c>
      <c r="B356" s="1">
        <v>95610187</v>
      </c>
      <c r="C356" s="1">
        <v>95610302</v>
      </c>
      <c r="D356" s="1" t="s">
        <v>151</v>
      </c>
      <c r="E356" s="1">
        <f t="shared" si="5"/>
        <v>115</v>
      </c>
    </row>
    <row r="357" spans="1:5" x14ac:dyDescent="0.2">
      <c r="A357" s="1" t="s">
        <v>71</v>
      </c>
      <c r="B357" s="1">
        <v>95611246</v>
      </c>
      <c r="C357" s="1">
        <v>95611452</v>
      </c>
      <c r="D357" s="1" t="s">
        <v>151</v>
      </c>
      <c r="E357" s="1">
        <f t="shared" si="5"/>
        <v>206</v>
      </c>
    </row>
    <row r="358" spans="1:5" x14ac:dyDescent="0.2">
      <c r="A358" s="1" t="s">
        <v>71</v>
      </c>
      <c r="B358" s="1">
        <v>95613732</v>
      </c>
      <c r="C358" s="1">
        <v>95613873</v>
      </c>
      <c r="D358" s="1" t="s">
        <v>151</v>
      </c>
      <c r="E358" s="1">
        <f t="shared" si="5"/>
        <v>141</v>
      </c>
    </row>
    <row r="359" spans="1:5" x14ac:dyDescent="0.2">
      <c r="A359" s="1" t="s">
        <v>71</v>
      </c>
      <c r="B359" s="1">
        <v>95613956</v>
      </c>
      <c r="C359" s="1">
        <v>95614171</v>
      </c>
      <c r="D359" s="1" t="s">
        <v>151</v>
      </c>
      <c r="E359" s="1">
        <f t="shared" si="5"/>
        <v>215</v>
      </c>
    </row>
    <row r="360" spans="1:5" x14ac:dyDescent="0.2">
      <c r="A360" s="1" t="s">
        <v>71</v>
      </c>
      <c r="B360" s="1">
        <v>95616467</v>
      </c>
      <c r="C360" s="1">
        <v>95616624</v>
      </c>
      <c r="D360" s="1" t="s">
        <v>151</v>
      </c>
      <c r="E360" s="1">
        <f t="shared" si="5"/>
        <v>157</v>
      </c>
    </row>
    <row r="361" spans="1:5" x14ac:dyDescent="0.2">
      <c r="A361" s="1" t="s">
        <v>71</v>
      </c>
      <c r="B361" s="1">
        <v>95621021</v>
      </c>
      <c r="C361" s="1">
        <v>95621261</v>
      </c>
      <c r="D361" s="1" t="s">
        <v>151</v>
      </c>
      <c r="E361" s="1">
        <f t="shared" si="5"/>
        <v>240</v>
      </c>
    </row>
    <row r="362" spans="1:5" x14ac:dyDescent="0.2">
      <c r="A362" s="1" t="s">
        <v>71</v>
      </c>
      <c r="B362" s="1">
        <v>95625352</v>
      </c>
      <c r="C362" s="1">
        <v>95625465</v>
      </c>
      <c r="D362" s="1" t="s">
        <v>151</v>
      </c>
      <c r="E362" s="1">
        <f t="shared" si="5"/>
        <v>113</v>
      </c>
    </row>
    <row r="363" spans="1:5" x14ac:dyDescent="0.2">
      <c r="A363" s="1" t="s">
        <v>71</v>
      </c>
      <c r="B363" s="1">
        <v>95626693</v>
      </c>
      <c r="C363" s="1">
        <v>95626786</v>
      </c>
      <c r="D363" s="1" t="s">
        <v>151</v>
      </c>
      <c r="E363" s="1">
        <f t="shared" si="5"/>
        <v>93</v>
      </c>
    </row>
    <row r="364" spans="1:5" x14ac:dyDescent="0.2">
      <c r="A364" s="1" t="s">
        <v>71</v>
      </c>
      <c r="B364" s="1">
        <v>95627432</v>
      </c>
      <c r="C364" s="1">
        <v>95627596</v>
      </c>
      <c r="D364" s="1" t="s">
        <v>151</v>
      </c>
      <c r="E364" s="1">
        <f t="shared" si="5"/>
        <v>164</v>
      </c>
    </row>
    <row r="365" spans="1:5" x14ac:dyDescent="0.2">
      <c r="A365" s="1" t="s">
        <v>71</v>
      </c>
      <c r="B365" s="1">
        <v>95628358</v>
      </c>
      <c r="C365" s="1">
        <v>95628502</v>
      </c>
      <c r="D365" s="1" t="s">
        <v>151</v>
      </c>
      <c r="E365" s="1">
        <f t="shared" si="5"/>
        <v>144</v>
      </c>
    </row>
    <row r="366" spans="1:5" x14ac:dyDescent="0.2">
      <c r="A366" s="1" t="s">
        <v>71</v>
      </c>
      <c r="B366" s="1">
        <v>95632949</v>
      </c>
      <c r="C366" s="1">
        <v>95633059</v>
      </c>
      <c r="D366" s="1" t="s">
        <v>151</v>
      </c>
      <c r="E366" s="1">
        <f t="shared" si="5"/>
        <v>110</v>
      </c>
    </row>
    <row r="367" spans="1:5" x14ac:dyDescent="0.2">
      <c r="A367" s="1" t="s">
        <v>71</v>
      </c>
      <c r="B367" s="1">
        <v>95633481</v>
      </c>
      <c r="C367" s="1">
        <v>95633659</v>
      </c>
      <c r="D367" s="1" t="s">
        <v>151</v>
      </c>
      <c r="E367" s="1">
        <f t="shared" si="5"/>
        <v>178</v>
      </c>
    </row>
    <row r="368" spans="1:5" x14ac:dyDescent="0.2">
      <c r="A368" s="1" t="s">
        <v>71</v>
      </c>
      <c r="B368" s="1">
        <v>95637083</v>
      </c>
      <c r="C368" s="1">
        <v>95637207</v>
      </c>
      <c r="D368" s="1" t="s">
        <v>151</v>
      </c>
      <c r="E368" s="1">
        <f t="shared" si="5"/>
        <v>124</v>
      </c>
    </row>
    <row r="369" spans="1:5" x14ac:dyDescent="0.2">
      <c r="A369" s="1" t="s">
        <v>71</v>
      </c>
      <c r="B369" s="1">
        <v>95637277</v>
      </c>
      <c r="C369" s="1">
        <v>95637446</v>
      </c>
      <c r="D369" s="1" t="s">
        <v>151</v>
      </c>
      <c r="E369" s="1">
        <f t="shared" si="5"/>
        <v>169</v>
      </c>
    </row>
    <row r="370" spans="1:5" x14ac:dyDescent="0.2">
      <c r="A370" s="1" t="s">
        <v>71</v>
      </c>
      <c r="B370" s="1">
        <v>95642982</v>
      </c>
      <c r="C370" s="1">
        <v>95643216</v>
      </c>
      <c r="D370" s="1" t="s">
        <v>151</v>
      </c>
      <c r="E370" s="1">
        <f t="shared" si="5"/>
        <v>234</v>
      </c>
    </row>
    <row r="371" spans="1:5" x14ac:dyDescent="0.2">
      <c r="A371" s="1" t="s">
        <v>71</v>
      </c>
      <c r="B371" s="1">
        <v>95653280</v>
      </c>
      <c r="C371" s="1">
        <v>95653387</v>
      </c>
      <c r="D371" s="1" t="s">
        <v>151</v>
      </c>
      <c r="E371" s="1">
        <f t="shared" si="5"/>
        <v>107</v>
      </c>
    </row>
    <row r="372" spans="1:5" x14ac:dyDescent="0.2">
      <c r="A372" s="1" t="s">
        <v>71</v>
      </c>
      <c r="B372" s="1">
        <v>96981381</v>
      </c>
      <c r="C372" s="1">
        <v>96985141</v>
      </c>
      <c r="D372" s="1" t="s">
        <v>72</v>
      </c>
      <c r="E372" s="1">
        <f t="shared" si="5"/>
        <v>3760</v>
      </c>
    </row>
    <row r="373" spans="1:5" x14ac:dyDescent="0.2">
      <c r="A373" s="1" t="s">
        <v>71</v>
      </c>
      <c r="B373" s="1">
        <v>125719798</v>
      </c>
      <c r="C373" s="1">
        <v>125719925</v>
      </c>
      <c r="D373" s="1" t="s">
        <v>214</v>
      </c>
      <c r="E373" s="1">
        <f t="shared" si="5"/>
        <v>127</v>
      </c>
    </row>
    <row r="374" spans="1:5" x14ac:dyDescent="0.2">
      <c r="A374" s="1" t="s">
        <v>71</v>
      </c>
      <c r="B374" s="1">
        <v>125721194</v>
      </c>
      <c r="C374" s="1">
        <v>125721422</v>
      </c>
      <c r="D374" s="1" t="s">
        <v>214</v>
      </c>
      <c r="E374" s="1">
        <f t="shared" si="5"/>
        <v>228</v>
      </c>
    </row>
    <row r="375" spans="1:5" x14ac:dyDescent="0.2">
      <c r="A375" s="1" t="s">
        <v>71</v>
      </c>
      <c r="B375" s="1">
        <v>125723058</v>
      </c>
      <c r="C375" s="1">
        <v>125723144</v>
      </c>
      <c r="D375" s="1" t="s">
        <v>214</v>
      </c>
      <c r="E375" s="1">
        <f t="shared" si="5"/>
        <v>86</v>
      </c>
    </row>
    <row r="376" spans="1:5" x14ac:dyDescent="0.2">
      <c r="A376" s="1" t="s">
        <v>71</v>
      </c>
      <c r="B376" s="1">
        <v>125723801</v>
      </c>
      <c r="C376" s="1">
        <v>125723946</v>
      </c>
      <c r="D376" s="1" t="s">
        <v>214</v>
      </c>
      <c r="E376" s="1">
        <f t="shared" si="5"/>
        <v>145</v>
      </c>
    </row>
    <row r="377" spans="1:5" x14ac:dyDescent="0.2">
      <c r="A377" s="1" t="s">
        <v>71</v>
      </c>
      <c r="B377" s="1">
        <v>125725308</v>
      </c>
      <c r="C377" s="1">
        <v>125725452</v>
      </c>
      <c r="D377" s="1" t="s">
        <v>214</v>
      </c>
      <c r="E377" s="1">
        <f t="shared" si="5"/>
        <v>144</v>
      </c>
    </row>
    <row r="378" spans="1:5" x14ac:dyDescent="0.2">
      <c r="A378" s="1" t="s">
        <v>71</v>
      </c>
      <c r="B378" s="1">
        <v>125725672</v>
      </c>
      <c r="C378" s="1">
        <v>125725848</v>
      </c>
      <c r="D378" s="1" t="s">
        <v>214</v>
      </c>
      <c r="E378" s="1">
        <f t="shared" si="5"/>
        <v>176</v>
      </c>
    </row>
    <row r="379" spans="1:5" x14ac:dyDescent="0.2">
      <c r="A379" s="1" t="s">
        <v>71</v>
      </c>
      <c r="B379" s="1">
        <v>125728993</v>
      </c>
      <c r="C379" s="1">
        <v>125729114</v>
      </c>
      <c r="D379" s="1" t="s">
        <v>214</v>
      </c>
      <c r="E379" s="1">
        <f t="shared" si="5"/>
        <v>121</v>
      </c>
    </row>
    <row r="380" spans="1:5" x14ac:dyDescent="0.2">
      <c r="A380" s="1" t="s">
        <v>71</v>
      </c>
      <c r="B380" s="1">
        <v>125729348</v>
      </c>
      <c r="C380" s="1">
        <v>125729489</v>
      </c>
      <c r="D380" s="1" t="s">
        <v>214</v>
      </c>
      <c r="E380" s="1">
        <f t="shared" si="5"/>
        <v>141</v>
      </c>
    </row>
    <row r="381" spans="1:5" x14ac:dyDescent="0.2">
      <c r="A381" s="1" t="s">
        <v>71</v>
      </c>
      <c r="B381" s="1">
        <v>125730278</v>
      </c>
      <c r="C381" s="1">
        <v>125730409</v>
      </c>
      <c r="D381" s="1" t="s">
        <v>214</v>
      </c>
      <c r="E381" s="1">
        <f t="shared" si="5"/>
        <v>131</v>
      </c>
    </row>
    <row r="382" spans="1:5" x14ac:dyDescent="0.2">
      <c r="A382" s="1" t="s">
        <v>71</v>
      </c>
      <c r="B382" s="1">
        <v>125733394</v>
      </c>
      <c r="C382" s="1">
        <v>125733561</v>
      </c>
      <c r="D382" s="1" t="s">
        <v>214</v>
      </c>
      <c r="E382" s="1">
        <f t="shared" si="5"/>
        <v>167</v>
      </c>
    </row>
    <row r="383" spans="1:5" x14ac:dyDescent="0.2">
      <c r="A383" s="1" t="s">
        <v>71</v>
      </c>
      <c r="B383" s="1">
        <v>125733625</v>
      </c>
      <c r="C383" s="1">
        <v>125733753</v>
      </c>
      <c r="D383" s="1" t="s">
        <v>214</v>
      </c>
      <c r="E383" s="1">
        <f t="shared" si="5"/>
        <v>128</v>
      </c>
    </row>
    <row r="384" spans="1:5" x14ac:dyDescent="0.2">
      <c r="A384" s="1" t="s">
        <v>71</v>
      </c>
      <c r="B384" s="1">
        <v>125734062</v>
      </c>
      <c r="C384" s="1">
        <v>125734193</v>
      </c>
      <c r="D384" s="1" t="s">
        <v>214</v>
      </c>
      <c r="E384" s="1">
        <f t="shared" si="5"/>
        <v>131</v>
      </c>
    </row>
    <row r="385" spans="1:5" x14ac:dyDescent="0.2">
      <c r="A385" s="1" t="s">
        <v>71</v>
      </c>
      <c r="B385" s="1">
        <v>125735634</v>
      </c>
      <c r="C385" s="1">
        <v>125735914</v>
      </c>
      <c r="D385" s="1" t="s">
        <v>214</v>
      </c>
      <c r="E385" s="1">
        <f t="shared" si="5"/>
        <v>280</v>
      </c>
    </row>
    <row r="386" spans="1:5" x14ac:dyDescent="0.2">
      <c r="A386" s="1" t="s">
        <v>71</v>
      </c>
      <c r="B386" s="1">
        <v>125737908</v>
      </c>
      <c r="C386" s="1">
        <v>125737999</v>
      </c>
      <c r="D386" s="1" t="s">
        <v>214</v>
      </c>
      <c r="E386" s="1">
        <f t="shared" si="5"/>
        <v>91</v>
      </c>
    </row>
    <row r="387" spans="1:5" x14ac:dyDescent="0.2">
      <c r="A387" s="1" t="s">
        <v>71</v>
      </c>
      <c r="B387" s="1">
        <v>125738285</v>
      </c>
      <c r="C387" s="1">
        <v>125738455</v>
      </c>
      <c r="D387" s="1" t="s">
        <v>214</v>
      </c>
      <c r="E387" s="1">
        <f t="shared" ref="E387:E450" si="6">C387-B387</f>
        <v>170</v>
      </c>
    </row>
    <row r="388" spans="1:5" x14ac:dyDescent="0.2">
      <c r="A388" s="1" t="s">
        <v>71</v>
      </c>
      <c r="B388" s="1">
        <v>125740453</v>
      </c>
      <c r="C388" s="1">
        <v>125740661</v>
      </c>
      <c r="D388" s="1" t="s">
        <v>214</v>
      </c>
      <c r="E388" s="1">
        <f t="shared" si="6"/>
        <v>208</v>
      </c>
    </row>
    <row r="389" spans="1:5" x14ac:dyDescent="0.2">
      <c r="A389" s="1" t="s">
        <v>71</v>
      </c>
      <c r="B389" s="1">
        <v>125740991</v>
      </c>
      <c r="C389" s="1">
        <v>125741211</v>
      </c>
      <c r="D389" s="1" t="s">
        <v>214</v>
      </c>
      <c r="E389" s="1">
        <f t="shared" si="6"/>
        <v>220</v>
      </c>
    </row>
    <row r="390" spans="1:5" x14ac:dyDescent="0.2">
      <c r="A390" s="1" t="s">
        <v>71</v>
      </c>
      <c r="B390" s="1">
        <v>125743048</v>
      </c>
      <c r="C390" s="1">
        <v>125743286</v>
      </c>
      <c r="D390" s="1" t="s">
        <v>214</v>
      </c>
      <c r="E390" s="1">
        <f t="shared" si="6"/>
        <v>238</v>
      </c>
    </row>
    <row r="391" spans="1:5" x14ac:dyDescent="0.2">
      <c r="A391" s="1" t="s">
        <v>71</v>
      </c>
      <c r="B391" s="1">
        <v>125745697</v>
      </c>
      <c r="C391" s="1">
        <v>125745940</v>
      </c>
      <c r="D391" s="1" t="s">
        <v>214</v>
      </c>
      <c r="E391" s="1">
        <f t="shared" si="6"/>
        <v>243</v>
      </c>
    </row>
    <row r="392" spans="1:5" x14ac:dyDescent="0.2">
      <c r="A392" s="1" t="s">
        <v>71</v>
      </c>
      <c r="B392" s="1">
        <v>125747526</v>
      </c>
      <c r="C392" s="1">
        <v>125747704</v>
      </c>
      <c r="D392" s="1" t="s">
        <v>214</v>
      </c>
      <c r="E392" s="1">
        <f t="shared" si="6"/>
        <v>178</v>
      </c>
    </row>
    <row r="393" spans="1:5" x14ac:dyDescent="0.2">
      <c r="A393" s="1" t="s">
        <v>71</v>
      </c>
      <c r="B393" s="1">
        <v>125747853</v>
      </c>
      <c r="C393" s="1">
        <v>125748022</v>
      </c>
      <c r="D393" s="1" t="s">
        <v>214</v>
      </c>
      <c r="E393" s="1">
        <f t="shared" si="6"/>
        <v>169</v>
      </c>
    </row>
    <row r="394" spans="1:5" x14ac:dyDescent="0.2">
      <c r="A394" s="1" t="s">
        <v>71</v>
      </c>
      <c r="B394" s="1">
        <v>125749402</v>
      </c>
      <c r="C394" s="1">
        <v>125749575</v>
      </c>
      <c r="D394" s="1" t="s">
        <v>214</v>
      </c>
      <c r="E394" s="1">
        <f t="shared" si="6"/>
        <v>173</v>
      </c>
    </row>
    <row r="395" spans="1:5" x14ac:dyDescent="0.2">
      <c r="A395" s="1" t="s">
        <v>71</v>
      </c>
      <c r="B395" s="1">
        <v>125752789</v>
      </c>
      <c r="C395" s="1">
        <v>125752924</v>
      </c>
      <c r="D395" s="1" t="s">
        <v>214</v>
      </c>
      <c r="E395" s="1">
        <f t="shared" si="6"/>
        <v>135</v>
      </c>
    </row>
    <row r="396" spans="1:5" x14ac:dyDescent="0.2">
      <c r="A396" s="1" t="s">
        <v>71</v>
      </c>
      <c r="B396" s="1">
        <v>125753684</v>
      </c>
      <c r="C396" s="1">
        <v>125753855</v>
      </c>
      <c r="D396" s="1" t="s">
        <v>214</v>
      </c>
      <c r="E396" s="1">
        <f t="shared" si="6"/>
        <v>171</v>
      </c>
    </row>
    <row r="397" spans="1:5" x14ac:dyDescent="0.2">
      <c r="A397" s="1" t="s">
        <v>71</v>
      </c>
      <c r="B397" s="1">
        <v>125763291</v>
      </c>
      <c r="C397" s="1">
        <v>125763479</v>
      </c>
      <c r="D397" s="1" t="s">
        <v>214</v>
      </c>
      <c r="E397" s="1">
        <f t="shared" si="6"/>
        <v>188</v>
      </c>
    </row>
    <row r="398" spans="1:5" x14ac:dyDescent="0.2">
      <c r="A398" s="1" t="s">
        <v>25</v>
      </c>
      <c r="B398" s="1">
        <v>9573924</v>
      </c>
      <c r="C398" s="1">
        <v>9574519</v>
      </c>
      <c r="D398" s="1" t="s">
        <v>131</v>
      </c>
      <c r="E398" s="1">
        <f t="shared" si="6"/>
        <v>595</v>
      </c>
    </row>
    <row r="399" spans="1:5" x14ac:dyDescent="0.2">
      <c r="A399" s="1" t="s">
        <v>25</v>
      </c>
      <c r="B399" s="1">
        <v>9575878</v>
      </c>
      <c r="C399" s="1">
        <v>9576103</v>
      </c>
      <c r="D399" s="1" t="s">
        <v>131</v>
      </c>
      <c r="E399" s="1">
        <f t="shared" si="6"/>
        <v>225</v>
      </c>
    </row>
    <row r="400" spans="1:5" x14ac:dyDescent="0.2">
      <c r="A400" s="1" t="s">
        <v>25</v>
      </c>
      <c r="B400" s="1">
        <v>9576220</v>
      </c>
      <c r="C400" s="1">
        <v>9576303</v>
      </c>
      <c r="D400" s="1" t="s">
        <v>131</v>
      </c>
      <c r="E400" s="1">
        <f t="shared" si="6"/>
        <v>83</v>
      </c>
    </row>
    <row r="401" spans="1:5" x14ac:dyDescent="0.2">
      <c r="A401" s="1" t="s">
        <v>25</v>
      </c>
      <c r="B401" s="1">
        <v>9576477</v>
      </c>
      <c r="C401" s="1">
        <v>9576669</v>
      </c>
      <c r="D401" s="1" t="s">
        <v>131</v>
      </c>
      <c r="E401" s="1">
        <f t="shared" si="6"/>
        <v>192</v>
      </c>
    </row>
    <row r="402" spans="1:5" x14ac:dyDescent="0.2">
      <c r="A402" s="1" t="s">
        <v>25</v>
      </c>
      <c r="B402" s="1">
        <v>9577132</v>
      </c>
      <c r="C402" s="1">
        <v>9577273</v>
      </c>
      <c r="D402" s="1" t="s">
        <v>131</v>
      </c>
      <c r="E402" s="1">
        <f t="shared" si="6"/>
        <v>141</v>
      </c>
    </row>
    <row r="403" spans="1:5" x14ac:dyDescent="0.2">
      <c r="A403" s="1" t="s">
        <v>25</v>
      </c>
      <c r="B403" s="1">
        <v>9581522</v>
      </c>
      <c r="C403" s="1">
        <v>9581688</v>
      </c>
      <c r="D403" s="1" t="s">
        <v>131</v>
      </c>
      <c r="E403" s="1">
        <f t="shared" si="6"/>
        <v>166</v>
      </c>
    </row>
    <row r="404" spans="1:5" x14ac:dyDescent="0.2">
      <c r="A404" s="1" t="s">
        <v>25</v>
      </c>
      <c r="B404" s="1">
        <v>9585248</v>
      </c>
      <c r="C404" s="1">
        <v>9585363</v>
      </c>
      <c r="D404" s="1" t="s">
        <v>131</v>
      </c>
      <c r="E404" s="1">
        <f t="shared" si="6"/>
        <v>115</v>
      </c>
    </row>
    <row r="405" spans="1:5" x14ac:dyDescent="0.2">
      <c r="A405" s="1" t="s">
        <v>25</v>
      </c>
      <c r="B405" s="1">
        <v>9585432</v>
      </c>
      <c r="C405" s="1">
        <v>9585537</v>
      </c>
      <c r="D405" s="1" t="s">
        <v>131</v>
      </c>
      <c r="E405" s="1">
        <f t="shared" si="6"/>
        <v>105</v>
      </c>
    </row>
    <row r="406" spans="1:5" x14ac:dyDescent="0.2">
      <c r="A406" s="1" t="s">
        <v>25</v>
      </c>
      <c r="B406" s="1">
        <v>9586439</v>
      </c>
      <c r="C406" s="1">
        <v>9586629</v>
      </c>
      <c r="D406" s="1" t="s">
        <v>131</v>
      </c>
      <c r="E406" s="1">
        <f t="shared" si="6"/>
        <v>190</v>
      </c>
    </row>
    <row r="407" spans="1:5" x14ac:dyDescent="0.2">
      <c r="A407" s="1" t="s">
        <v>25</v>
      </c>
      <c r="B407" s="1">
        <v>9586701</v>
      </c>
      <c r="C407" s="1">
        <v>9586866</v>
      </c>
      <c r="D407" s="1" t="s">
        <v>131</v>
      </c>
      <c r="E407" s="1">
        <f t="shared" si="6"/>
        <v>165</v>
      </c>
    </row>
    <row r="408" spans="1:5" x14ac:dyDescent="0.2">
      <c r="A408" s="1" t="s">
        <v>25</v>
      </c>
      <c r="B408" s="1">
        <v>9588439</v>
      </c>
      <c r="C408" s="1">
        <v>9588609</v>
      </c>
      <c r="D408" s="1" t="s">
        <v>131</v>
      </c>
      <c r="E408" s="1">
        <f t="shared" si="6"/>
        <v>170</v>
      </c>
    </row>
    <row r="409" spans="1:5" x14ac:dyDescent="0.2">
      <c r="A409" s="1" t="s">
        <v>25</v>
      </c>
      <c r="B409" s="1">
        <v>32389051</v>
      </c>
      <c r="C409" s="1">
        <v>32389189</v>
      </c>
      <c r="D409" s="1" t="s">
        <v>66</v>
      </c>
      <c r="E409" s="1">
        <f t="shared" si="6"/>
        <v>138</v>
      </c>
    </row>
    <row r="410" spans="1:5" x14ac:dyDescent="0.2">
      <c r="A410" s="1" t="s">
        <v>25</v>
      </c>
      <c r="B410" s="1">
        <v>32391962</v>
      </c>
      <c r="C410" s="1">
        <v>32392074</v>
      </c>
      <c r="D410" s="1" t="s">
        <v>66</v>
      </c>
      <c r="E410" s="1">
        <f t="shared" si="6"/>
        <v>112</v>
      </c>
    </row>
    <row r="411" spans="1:5" x14ac:dyDescent="0.2">
      <c r="A411" s="1" t="s">
        <v>25</v>
      </c>
      <c r="B411" s="1">
        <v>32392656</v>
      </c>
      <c r="C411" s="1">
        <v>32392765</v>
      </c>
      <c r="D411" s="1" t="s">
        <v>66</v>
      </c>
      <c r="E411" s="1">
        <f t="shared" si="6"/>
        <v>109</v>
      </c>
    </row>
    <row r="412" spans="1:5" x14ac:dyDescent="0.2">
      <c r="A412" s="1" t="s">
        <v>25</v>
      </c>
      <c r="B412" s="1">
        <v>32396247</v>
      </c>
      <c r="C412" s="1">
        <v>32396417</v>
      </c>
      <c r="D412" s="1" t="s">
        <v>66</v>
      </c>
      <c r="E412" s="1">
        <f t="shared" si="6"/>
        <v>170</v>
      </c>
    </row>
    <row r="413" spans="1:5" x14ac:dyDescent="0.2">
      <c r="A413" s="1" t="s">
        <v>25</v>
      </c>
      <c r="B413" s="1">
        <v>32399938</v>
      </c>
      <c r="C413" s="1">
        <v>32400054</v>
      </c>
      <c r="D413" s="1" t="s">
        <v>66</v>
      </c>
      <c r="E413" s="1">
        <f t="shared" si="6"/>
        <v>116</v>
      </c>
    </row>
    <row r="414" spans="1:5" x14ac:dyDescent="0.2">
      <c r="A414" s="1" t="s">
        <v>25</v>
      </c>
      <c r="B414" s="1">
        <v>32416480</v>
      </c>
      <c r="C414" s="1">
        <v>32416550</v>
      </c>
      <c r="D414" s="1" t="s">
        <v>66</v>
      </c>
      <c r="E414" s="1">
        <f t="shared" si="6"/>
        <v>70</v>
      </c>
    </row>
    <row r="415" spans="1:5" x14ac:dyDescent="0.2">
      <c r="A415" s="1" t="s">
        <v>25</v>
      </c>
      <c r="B415" s="1">
        <v>32417567</v>
      </c>
      <c r="C415" s="1">
        <v>32417664</v>
      </c>
      <c r="D415" s="1" t="s">
        <v>66</v>
      </c>
      <c r="E415" s="1">
        <f t="shared" si="6"/>
        <v>97</v>
      </c>
    </row>
    <row r="416" spans="1:5" x14ac:dyDescent="0.2">
      <c r="A416" s="1" t="s">
        <v>25</v>
      </c>
      <c r="B416" s="1">
        <v>32427946</v>
      </c>
      <c r="C416" s="1">
        <v>32428068</v>
      </c>
      <c r="D416" s="1" t="s">
        <v>66</v>
      </c>
      <c r="E416" s="1">
        <f t="shared" si="6"/>
        <v>122</v>
      </c>
    </row>
    <row r="417" spans="1:5" x14ac:dyDescent="0.2">
      <c r="A417" s="1" t="s">
        <v>25</v>
      </c>
      <c r="B417" s="1">
        <v>32428487</v>
      </c>
      <c r="C417" s="1">
        <v>32428629</v>
      </c>
      <c r="D417" s="1" t="s">
        <v>66</v>
      </c>
      <c r="E417" s="1">
        <f t="shared" si="6"/>
        <v>142</v>
      </c>
    </row>
    <row r="418" spans="1:5" x14ac:dyDescent="0.2">
      <c r="A418" s="1" t="s">
        <v>25</v>
      </c>
      <c r="B418" s="1">
        <v>32430520</v>
      </c>
      <c r="C418" s="1">
        <v>32430549</v>
      </c>
      <c r="D418" s="1" t="s">
        <v>66</v>
      </c>
      <c r="E418" s="1">
        <f t="shared" si="6"/>
        <v>29</v>
      </c>
    </row>
    <row r="419" spans="1:5" x14ac:dyDescent="0.2">
      <c r="A419" s="1" t="s">
        <v>25</v>
      </c>
      <c r="B419" s="1">
        <v>32434690</v>
      </c>
      <c r="C419" s="1">
        <v>32435355</v>
      </c>
      <c r="D419" s="1" t="s">
        <v>66</v>
      </c>
      <c r="E419" s="1">
        <f t="shared" si="6"/>
        <v>665</v>
      </c>
    </row>
    <row r="420" spans="1:5" x14ac:dyDescent="0.2">
      <c r="A420" s="1" t="s">
        <v>25</v>
      </c>
      <c r="B420" s="1">
        <v>59210708</v>
      </c>
      <c r="C420" s="1">
        <v>59212875</v>
      </c>
      <c r="D420" s="1" t="s">
        <v>116</v>
      </c>
      <c r="E420" s="1">
        <f t="shared" si="6"/>
        <v>2167</v>
      </c>
    </row>
    <row r="421" spans="1:5" x14ac:dyDescent="0.2">
      <c r="A421" s="1" t="s">
        <v>25</v>
      </c>
      <c r="B421" s="1">
        <v>60455799</v>
      </c>
      <c r="C421" s="1">
        <v>60455955</v>
      </c>
      <c r="D421" s="1" t="s">
        <v>246</v>
      </c>
      <c r="E421" s="1">
        <f t="shared" si="6"/>
        <v>156</v>
      </c>
    </row>
    <row r="422" spans="1:5" x14ac:dyDescent="0.2">
      <c r="A422" s="1" t="s">
        <v>25</v>
      </c>
      <c r="B422" s="1">
        <v>60461062</v>
      </c>
      <c r="C422" s="1">
        <v>60461170</v>
      </c>
      <c r="D422" s="1" t="s">
        <v>246</v>
      </c>
      <c r="E422" s="1">
        <f t="shared" si="6"/>
        <v>108</v>
      </c>
    </row>
    <row r="423" spans="1:5" x14ac:dyDescent="0.2">
      <c r="A423" s="1" t="s">
        <v>25</v>
      </c>
      <c r="B423" s="1">
        <v>60462175</v>
      </c>
      <c r="C423" s="1">
        <v>60462543</v>
      </c>
      <c r="D423" s="1" t="s">
        <v>246</v>
      </c>
      <c r="E423" s="1">
        <f t="shared" si="6"/>
        <v>368</v>
      </c>
    </row>
    <row r="424" spans="1:5" x14ac:dyDescent="0.2">
      <c r="A424" s="1" t="s">
        <v>25</v>
      </c>
      <c r="B424" s="1">
        <v>60462992</v>
      </c>
      <c r="C424" s="1">
        <v>60463131</v>
      </c>
      <c r="D424" s="1" t="s">
        <v>246</v>
      </c>
      <c r="E424" s="1">
        <f t="shared" si="6"/>
        <v>139</v>
      </c>
    </row>
    <row r="425" spans="1:5" x14ac:dyDescent="0.2">
      <c r="A425" s="1" t="s">
        <v>25</v>
      </c>
      <c r="B425" s="1">
        <v>60464278</v>
      </c>
      <c r="C425" s="1">
        <v>60464354</v>
      </c>
      <c r="D425" s="1" t="s">
        <v>246</v>
      </c>
      <c r="E425" s="1">
        <f t="shared" si="6"/>
        <v>76</v>
      </c>
    </row>
    <row r="426" spans="1:5" x14ac:dyDescent="0.2">
      <c r="A426" s="1" t="s">
        <v>25</v>
      </c>
      <c r="B426" s="1">
        <v>60465911</v>
      </c>
      <c r="C426" s="1">
        <v>60466167</v>
      </c>
      <c r="D426" s="1" t="s">
        <v>246</v>
      </c>
      <c r="E426" s="1">
        <f t="shared" si="6"/>
        <v>256</v>
      </c>
    </row>
    <row r="427" spans="1:5" x14ac:dyDescent="0.2">
      <c r="A427" s="1" t="s">
        <v>25</v>
      </c>
      <c r="B427" s="1">
        <v>60466949</v>
      </c>
      <c r="C427" s="1">
        <v>60467070</v>
      </c>
      <c r="D427" s="1" t="s">
        <v>246</v>
      </c>
      <c r="E427" s="1">
        <f t="shared" si="6"/>
        <v>121</v>
      </c>
    </row>
    <row r="428" spans="1:5" x14ac:dyDescent="0.2">
      <c r="A428" s="1" t="s">
        <v>25</v>
      </c>
      <c r="B428" s="1">
        <v>60468240</v>
      </c>
      <c r="C428" s="1">
        <v>60470762</v>
      </c>
      <c r="D428" s="1" t="s">
        <v>246</v>
      </c>
      <c r="E428" s="1">
        <f t="shared" si="6"/>
        <v>2522</v>
      </c>
    </row>
    <row r="429" spans="1:5" x14ac:dyDescent="0.2">
      <c r="A429" s="1" t="s">
        <v>25</v>
      </c>
      <c r="B429" s="1">
        <v>61091948</v>
      </c>
      <c r="C429" s="1">
        <v>61095968</v>
      </c>
      <c r="D429" s="1" t="s">
        <v>241</v>
      </c>
      <c r="E429" s="1">
        <f t="shared" si="6"/>
        <v>4020</v>
      </c>
    </row>
    <row r="430" spans="1:5" x14ac:dyDescent="0.2">
      <c r="A430" s="1" t="s">
        <v>25</v>
      </c>
      <c r="B430" s="1">
        <v>61100548</v>
      </c>
      <c r="C430" s="1">
        <v>61104568</v>
      </c>
      <c r="D430" s="1" t="s">
        <v>241</v>
      </c>
      <c r="E430" s="1">
        <f t="shared" si="6"/>
        <v>4020</v>
      </c>
    </row>
    <row r="431" spans="1:5" x14ac:dyDescent="0.2">
      <c r="A431" s="1" t="s">
        <v>25</v>
      </c>
      <c r="B431" s="1">
        <v>69641095</v>
      </c>
      <c r="C431" s="1">
        <v>69641521</v>
      </c>
      <c r="D431" s="1" t="s">
        <v>135</v>
      </c>
      <c r="E431" s="1">
        <f t="shared" si="6"/>
        <v>426</v>
      </c>
    </row>
    <row r="432" spans="1:5" x14ac:dyDescent="0.2">
      <c r="A432" s="1" t="s">
        <v>25</v>
      </c>
      <c r="B432" s="1">
        <v>69643021</v>
      </c>
      <c r="C432" s="1">
        <v>69643256</v>
      </c>
      <c r="D432" s="1" t="s">
        <v>135</v>
      </c>
      <c r="E432" s="1">
        <f t="shared" si="6"/>
        <v>235</v>
      </c>
    </row>
    <row r="433" spans="1:5" x14ac:dyDescent="0.2">
      <c r="A433" s="1" t="s">
        <v>25</v>
      </c>
      <c r="B433" s="1">
        <v>69643822</v>
      </c>
      <c r="C433" s="1">
        <v>69644001</v>
      </c>
      <c r="D433" s="1" t="s">
        <v>135</v>
      </c>
      <c r="E433" s="1">
        <f t="shared" si="6"/>
        <v>179</v>
      </c>
    </row>
    <row r="434" spans="1:5" x14ac:dyDescent="0.2">
      <c r="A434" s="1" t="s">
        <v>25</v>
      </c>
      <c r="B434" s="1">
        <v>69647984</v>
      </c>
      <c r="C434" s="1">
        <v>69648152</v>
      </c>
      <c r="D434" s="1" t="s">
        <v>135</v>
      </c>
      <c r="E434" s="1">
        <f t="shared" si="6"/>
        <v>168</v>
      </c>
    </row>
    <row r="435" spans="1:5" x14ac:dyDescent="0.2">
      <c r="A435" s="1" t="s">
        <v>25</v>
      </c>
      <c r="B435" s="1">
        <v>69651108</v>
      </c>
      <c r="C435" s="1">
        <v>69654484</v>
      </c>
      <c r="D435" s="1" t="s">
        <v>135</v>
      </c>
      <c r="E435" s="1">
        <f t="shared" si="6"/>
        <v>3376</v>
      </c>
    </row>
    <row r="436" spans="1:5" x14ac:dyDescent="0.2">
      <c r="A436" s="1" t="s">
        <v>25</v>
      </c>
      <c r="B436" s="1">
        <v>102324500</v>
      </c>
      <c r="C436" s="1">
        <v>102325372</v>
      </c>
      <c r="D436" s="1" t="s">
        <v>133</v>
      </c>
      <c r="E436" s="1">
        <f t="shared" si="6"/>
        <v>872</v>
      </c>
    </row>
    <row r="437" spans="1:5" x14ac:dyDescent="0.2">
      <c r="A437" s="1" t="s">
        <v>25</v>
      </c>
      <c r="B437" s="1">
        <v>102325456</v>
      </c>
      <c r="C437" s="1">
        <v>102325575</v>
      </c>
      <c r="D437" s="1" t="s">
        <v>133</v>
      </c>
      <c r="E437" s="1">
        <f t="shared" si="6"/>
        <v>119</v>
      </c>
    </row>
    <row r="438" spans="1:5" x14ac:dyDescent="0.2">
      <c r="A438" s="1" t="s">
        <v>25</v>
      </c>
      <c r="B438" s="1">
        <v>102328042</v>
      </c>
      <c r="C438" s="1">
        <v>102328140</v>
      </c>
      <c r="D438" s="1" t="s">
        <v>133</v>
      </c>
      <c r="E438" s="1">
        <f t="shared" si="6"/>
        <v>98</v>
      </c>
    </row>
    <row r="439" spans="1:5" x14ac:dyDescent="0.2">
      <c r="A439" s="1" t="s">
        <v>25</v>
      </c>
      <c r="B439" s="1">
        <v>102328887</v>
      </c>
      <c r="C439" s="1">
        <v>102328955</v>
      </c>
      <c r="D439" s="1" t="s">
        <v>133</v>
      </c>
      <c r="E439" s="1">
        <f t="shared" si="6"/>
        <v>68</v>
      </c>
    </row>
    <row r="440" spans="1:5" x14ac:dyDescent="0.2">
      <c r="A440" s="1" t="s">
        <v>25</v>
      </c>
      <c r="B440" s="1">
        <v>102330989</v>
      </c>
      <c r="C440" s="1">
        <v>102331251</v>
      </c>
      <c r="D440" s="1" t="s">
        <v>133</v>
      </c>
      <c r="E440" s="1">
        <f t="shared" si="6"/>
        <v>262</v>
      </c>
    </row>
    <row r="441" spans="1:5" x14ac:dyDescent="0.2">
      <c r="A441" s="1" t="s">
        <v>25</v>
      </c>
      <c r="B441" s="1">
        <v>102335956</v>
      </c>
      <c r="C441" s="1">
        <v>102336230</v>
      </c>
      <c r="D441" s="1" t="s">
        <v>133</v>
      </c>
      <c r="E441" s="1">
        <f t="shared" si="6"/>
        <v>274</v>
      </c>
    </row>
    <row r="442" spans="1:5" x14ac:dyDescent="0.2">
      <c r="A442" s="1" t="s">
        <v>25</v>
      </c>
      <c r="B442" s="1">
        <v>102336750</v>
      </c>
      <c r="C442" s="1">
        <v>102336811</v>
      </c>
      <c r="D442" s="1" t="s">
        <v>133</v>
      </c>
      <c r="E442" s="1">
        <f t="shared" si="6"/>
        <v>61</v>
      </c>
    </row>
    <row r="443" spans="1:5" x14ac:dyDescent="0.2">
      <c r="A443" s="1" t="s">
        <v>25</v>
      </c>
      <c r="B443" s="1">
        <v>102336899</v>
      </c>
      <c r="C443" s="1">
        <v>102337109</v>
      </c>
      <c r="D443" s="1" t="s">
        <v>133</v>
      </c>
      <c r="E443" s="1">
        <f t="shared" si="6"/>
        <v>210</v>
      </c>
    </row>
    <row r="444" spans="1:5" x14ac:dyDescent="0.2">
      <c r="A444" s="1" t="s">
        <v>25</v>
      </c>
      <c r="B444" s="1">
        <v>108227615</v>
      </c>
      <c r="C444" s="1">
        <v>108227706</v>
      </c>
      <c r="D444" s="1" t="s">
        <v>132</v>
      </c>
      <c r="E444" s="1">
        <f t="shared" si="6"/>
        <v>91</v>
      </c>
    </row>
    <row r="445" spans="1:5" x14ac:dyDescent="0.2">
      <c r="A445" s="1" t="s">
        <v>25</v>
      </c>
      <c r="B445" s="1">
        <v>108227766</v>
      </c>
      <c r="C445" s="1">
        <v>108227898</v>
      </c>
      <c r="D445" s="1" t="s">
        <v>132</v>
      </c>
      <c r="E445" s="1">
        <f t="shared" si="6"/>
        <v>132</v>
      </c>
    </row>
    <row r="446" spans="1:5" x14ac:dyDescent="0.2">
      <c r="A446" s="1" t="s">
        <v>25</v>
      </c>
      <c r="B446" s="1">
        <v>108229168</v>
      </c>
      <c r="C446" s="1">
        <v>108229333</v>
      </c>
      <c r="D446" s="1" t="s">
        <v>132</v>
      </c>
      <c r="E446" s="1">
        <f t="shared" si="6"/>
        <v>165</v>
      </c>
    </row>
    <row r="447" spans="1:5" x14ac:dyDescent="0.2">
      <c r="A447" s="1" t="s">
        <v>25</v>
      </c>
      <c r="B447" s="1">
        <v>108235660</v>
      </c>
      <c r="C447" s="1">
        <v>108235844</v>
      </c>
      <c r="D447" s="1" t="s">
        <v>132</v>
      </c>
      <c r="E447" s="1">
        <f t="shared" si="6"/>
        <v>184</v>
      </c>
    </row>
    <row r="448" spans="1:5" x14ac:dyDescent="0.2">
      <c r="A448" s="1" t="s">
        <v>25</v>
      </c>
      <c r="B448" s="1">
        <v>108243943</v>
      </c>
      <c r="C448" s="1">
        <v>108244128</v>
      </c>
      <c r="D448" s="1" t="s">
        <v>132</v>
      </c>
      <c r="E448" s="1">
        <f t="shared" si="6"/>
        <v>185</v>
      </c>
    </row>
    <row r="449" spans="1:5" x14ac:dyDescent="0.2">
      <c r="A449" s="1" t="s">
        <v>25</v>
      </c>
      <c r="B449" s="1">
        <v>108244778</v>
      </c>
      <c r="C449" s="1">
        <v>108245036</v>
      </c>
      <c r="D449" s="1" t="s">
        <v>132</v>
      </c>
      <c r="E449" s="1">
        <f t="shared" si="6"/>
        <v>258</v>
      </c>
    </row>
    <row r="450" spans="1:5" x14ac:dyDescent="0.2">
      <c r="A450" s="1" t="s">
        <v>25</v>
      </c>
      <c r="B450" s="1">
        <v>108246954</v>
      </c>
      <c r="C450" s="1">
        <v>108247137</v>
      </c>
      <c r="D450" s="1" t="s">
        <v>132</v>
      </c>
      <c r="E450" s="1">
        <f t="shared" si="6"/>
        <v>183</v>
      </c>
    </row>
    <row r="451" spans="1:5" x14ac:dyDescent="0.2">
      <c r="A451" s="1" t="s">
        <v>25</v>
      </c>
      <c r="B451" s="1">
        <v>108248923</v>
      </c>
      <c r="C451" s="1">
        <v>108249112</v>
      </c>
      <c r="D451" s="1" t="s">
        <v>132</v>
      </c>
      <c r="E451" s="1">
        <f t="shared" ref="E451:E514" si="7">C451-B451</f>
        <v>189</v>
      </c>
    </row>
    <row r="452" spans="1:5" x14ac:dyDescent="0.2">
      <c r="A452" s="1" t="s">
        <v>25</v>
      </c>
      <c r="B452" s="1">
        <v>108250691</v>
      </c>
      <c r="C452" s="1">
        <v>108251082</v>
      </c>
      <c r="D452" s="1" t="s">
        <v>132</v>
      </c>
      <c r="E452" s="1">
        <f t="shared" si="7"/>
        <v>391</v>
      </c>
    </row>
    <row r="453" spans="1:5" x14ac:dyDescent="0.2">
      <c r="A453" s="1" t="s">
        <v>25</v>
      </c>
      <c r="B453" s="1">
        <v>108251827</v>
      </c>
      <c r="C453" s="1">
        <v>108252041</v>
      </c>
      <c r="D453" s="1" t="s">
        <v>132</v>
      </c>
      <c r="E453" s="1">
        <f t="shared" si="7"/>
        <v>214</v>
      </c>
    </row>
    <row r="454" spans="1:5" x14ac:dyDescent="0.2">
      <c r="A454" s="1" t="s">
        <v>25</v>
      </c>
      <c r="B454" s="1">
        <v>108252807</v>
      </c>
      <c r="C454" s="1">
        <v>108252922</v>
      </c>
      <c r="D454" s="1" t="s">
        <v>132</v>
      </c>
      <c r="E454" s="1">
        <f t="shared" si="7"/>
        <v>115</v>
      </c>
    </row>
    <row r="455" spans="1:5" x14ac:dyDescent="0.2">
      <c r="A455" s="1" t="s">
        <v>25</v>
      </c>
      <c r="B455" s="1">
        <v>108253804</v>
      </c>
      <c r="C455" s="1">
        <v>108254049</v>
      </c>
      <c r="D455" s="1" t="s">
        <v>132</v>
      </c>
      <c r="E455" s="1">
        <f t="shared" si="7"/>
        <v>245</v>
      </c>
    </row>
    <row r="456" spans="1:5" x14ac:dyDescent="0.2">
      <c r="A456" s="1" t="s">
        <v>25</v>
      </c>
      <c r="B456" s="1">
        <v>108256205</v>
      </c>
      <c r="C456" s="1">
        <v>108256350</v>
      </c>
      <c r="D456" s="1" t="s">
        <v>132</v>
      </c>
      <c r="E456" s="1">
        <f t="shared" si="7"/>
        <v>145</v>
      </c>
    </row>
    <row r="457" spans="1:5" x14ac:dyDescent="0.2">
      <c r="A457" s="1" t="s">
        <v>25</v>
      </c>
      <c r="B457" s="1">
        <v>108257471</v>
      </c>
      <c r="C457" s="1">
        <v>108257616</v>
      </c>
      <c r="D457" s="1" t="s">
        <v>132</v>
      </c>
      <c r="E457" s="1">
        <f t="shared" si="7"/>
        <v>145</v>
      </c>
    </row>
    <row r="458" spans="1:5" x14ac:dyDescent="0.2">
      <c r="A458" s="1" t="s">
        <v>25</v>
      </c>
      <c r="B458" s="1">
        <v>108258976</v>
      </c>
      <c r="C458" s="1">
        <v>108259085</v>
      </c>
      <c r="D458" s="1" t="s">
        <v>132</v>
      </c>
      <c r="E458" s="1">
        <f t="shared" si="7"/>
        <v>109</v>
      </c>
    </row>
    <row r="459" spans="1:5" x14ac:dyDescent="0.2">
      <c r="A459" s="1" t="s">
        <v>25</v>
      </c>
      <c r="B459" s="1">
        <v>108267161</v>
      </c>
      <c r="C459" s="1">
        <v>108267352</v>
      </c>
      <c r="D459" s="1" t="s">
        <v>132</v>
      </c>
      <c r="E459" s="1">
        <f t="shared" si="7"/>
        <v>191</v>
      </c>
    </row>
    <row r="460" spans="1:5" x14ac:dyDescent="0.2">
      <c r="A460" s="1" t="s">
        <v>25</v>
      </c>
      <c r="B460" s="1">
        <v>108268400</v>
      </c>
      <c r="C460" s="1">
        <v>108268619</v>
      </c>
      <c r="D460" s="1" t="s">
        <v>132</v>
      </c>
      <c r="E460" s="1">
        <f t="shared" si="7"/>
        <v>219</v>
      </c>
    </row>
    <row r="461" spans="1:5" x14ac:dyDescent="0.2">
      <c r="A461" s="1" t="s">
        <v>25</v>
      </c>
      <c r="B461" s="1">
        <v>108271054</v>
      </c>
      <c r="C461" s="1">
        <v>108271156</v>
      </c>
      <c r="D461" s="1" t="s">
        <v>132</v>
      </c>
      <c r="E461" s="1">
        <f t="shared" si="7"/>
        <v>102</v>
      </c>
    </row>
    <row r="462" spans="1:5" x14ac:dyDescent="0.2">
      <c r="A462" s="1" t="s">
        <v>25</v>
      </c>
      <c r="B462" s="1">
        <v>108271241</v>
      </c>
      <c r="C462" s="1">
        <v>108271416</v>
      </c>
      <c r="D462" s="1" t="s">
        <v>132</v>
      </c>
      <c r="E462" s="1">
        <f t="shared" si="7"/>
        <v>175</v>
      </c>
    </row>
    <row r="463" spans="1:5" x14ac:dyDescent="0.2">
      <c r="A463" s="1" t="s">
        <v>25</v>
      </c>
      <c r="B463" s="1">
        <v>108272522</v>
      </c>
      <c r="C463" s="1">
        <v>108272617</v>
      </c>
      <c r="D463" s="1" t="s">
        <v>132</v>
      </c>
      <c r="E463" s="1">
        <f t="shared" si="7"/>
        <v>95</v>
      </c>
    </row>
    <row r="464" spans="1:5" x14ac:dyDescent="0.2">
      <c r="A464" s="1" t="s">
        <v>25</v>
      </c>
      <c r="B464" s="1">
        <v>108272712</v>
      </c>
      <c r="C464" s="1">
        <v>108272862</v>
      </c>
      <c r="D464" s="1" t="s">
        <v>132</v>
      </c>
      <c r="E464" s="1">
        <f t="shared" si="7"/>
        <v>150</v>
      </c>
    </row>
    <row r="465" spans="1:5" x14ac:dyDescent="0.2">
      <c r="A465" s="1" t="s">
        <v>25</v>
      </c>
      <c r="B465" s="1">
        <v>108279481</v>
      </c>
      <c r="C465" s="1">
        <v>108279618</v>
      </c>
      <c r="D465" s="1" t="s">
        <v>132</v>
      </c>
      <c r="E465" s="1">
        <f t="shared" si="7"/>
        <v>137</v>
      </c>
    </row>
    <row r="466" spans="1:5" x14ac:dyDescent="0.2">
      <c r="A466" s="1" t="s">
        <v>25</v>
      </c>
      <c r="B466" s="1">
        <v>108280985</v>
      </c>
      <c r="C466" s="1">
        <v>108281178</v>
      </c>
      <c r="D466" s="1" t="s">
        <v>132</v>
      </c>
      <c r="E466" s="1">
        <f t="shared" si="7"/>
        <v>193</v>
      </c>
    </row>
    <row r="467" spans="1:5" x14ac:dyDescent="0.2">
      <c r="A467" s="1" t="s">
        <v>25</v>
      </c>
      <c r="B467" s="1">
        <v>108282700</v>
      </c>
      <c r="C467" s="1">
        <v>108282889</v>
      </c>
      <c r="D467" s="1" t="s">
        <v>132</v>
      </c>
      <c r="E467" s="1">
        <f t="shared" si="7"/>
        <v>189</v>
      </c>
    </row>
    <row r="468" spans="1:5" x14ac:dyDescent="0.2">
      <c r="A468" s="1" t="s">
        <v>25</v>
      </c>
      <c r="B468" s="1">
        <v>108284217</v>
      </c>
      <c r="C468" s="1">
        <v>108284483</v>
      </c>
      <c r="D468" s="1" t="s">
        <v>132</v>
      </c>
      <c r="E468" s="1">
        <f t="shared" si="7"/>
        <v>266</v>
      </c>
    </row>
    <row r="469" spans="1:5" x14ac:dyDescent="0.2">
      <c r="A469" s="1" t="s">
        <v>25</v>
      </c>
      <c r="B469" s="1">
        <v>108287590</v>
      </c>
      <c r="C469" s="1">
        <v>108287725</v>
      </c>
      <c r="D469" s="1" t="s">
        <v>132</v>
      </c>
      <c r="E469" s="1">
        <f t="shared" si="7"/>
        <v>135</v>
      </c>
    </row>
    <row r="470" spans="1:5" x14ac:dyDescent="0.2">
      <c r="A470" s="1" t="s">
        <v>25</v>
      </c>
      <c r="B470" s="1">
        <v>108288967</v>
      </c>
      <c r="C470" s="1">
        <v>108289113</v>
      </c>
      <c r="D470" s="1" t="s">
        <v>132</v>
      </c>
      <c r="E470" s="1">
        <f t="shared" si="7"/>
        <v>146</v>
      </c>
    </row>
    <row r="471" spans="1:5" x14ac:dyDescent="0.2">
      <c r="A471" s="1" t="s">
        <v>25</v>
      </c>
      <c r="B471" s="1">
        <v>108289592</v>
      </c>
      <c r="C471" s="1">
        <v>108289811</v>
      </c>
      <c r="D471" s="1" t="s">
        <v>132</v>
      </c>
      <c r="E471" s="1">
        <f t="shared" si="7"/>
        <v>219</v>
      </c>
    </row>
    <row r="472" spans="1:5" x14ac:dyDescent="0.2">
      <c r="A472" s="1" t="s">
        <v>25</v>
      </c>
      <c r="B472" s="1">
        <v>108292609</v>
      </c>
      <c r="C472" s="1">
        <v>108292803</v>
      </c>
      <c r="D472" s="1" t="s">
        <v>132</v>
      </c>
      <c r="E472" s="1">
        <f t="shared" si="7"/>
        <v>194</v>
      </c>
    </row>
    <row r="473" spans="1:5" x14ac:dyDescent="0.2">
      <c r="A473" s="1" t="s">
        <v>25</v>
      </c>
      <c r="B473" s="1">
        <v>108293303</v>
      </c>
      <c r="C473" s="1">
        <v>108293487</v>
      </c>
      <c r="D473" s="1" t="s">
        <v>132</v>
      </c>
      <c r="E473" s="1">
        <f t="shared" si="7"/>
        <v>184</v>
      </c>
    </row>
    <row r="474" spans="1:5" x14ac:dyDescent="0.2">
      <c r="A474" s="1" t="s">
        <v>25</v>
      </c>
      <c r="B474" s="1">
        <v>108294917</v>
      </c>
      <c r="C474" s="1">
        <v>108295069</v>
      </c>
      <c r="D474" s="1" t="s">
        <v>132</v>
      </c>
      <c r="E474" s="1">
        <f t="shared" si="7"/>
        <v>152</v>
      </c>
    </row>
    <row r="475" spans="1:5" x14ac:dyDescent="0.2">
      <c r="A475" s="1" t="s">
        <v>25</v>
      </c>
      <c r="B475" s="1">
        <v>108297277</v>
      </c>
      <c r="C475" s="1">
        <v>108297392</v>
      </c>
      <c r="D475" s="1" t="s">
        <v>132</v>
      </c>
      <c r="E475" s="1">
        <f t="shared" si="7"/>
        <v>115</v>
      </c>
    </row>
    <row r="476" spans="1:5" x14ac:dyDescent="0.2">
      <c r="A476" s="1" t="s">
        <v>25</v>
      </c>
      <c r="B476" s="1">
        <v>108299704</v>
      </c>
      <c r="C476" s="1">
        <v>108299895</v>
      </c>
      <c r="D476" s="1" t="s">
        <v>132</v>
      </c>
      <c r="E476" s="1">
        <f t="shared" si="7"/>
        <v>191</v>
      </c>
    </row>
    <row r="477" spans="1:5" x14ac:dyDescent="0.2">
      <c r="A477" s="1" t="s">
        <v>25</v>
      </c>
      <c r="B477" s="1">
        <v>108301638</v>
      </c>
      <c r="C477" s="1">
        <v>108301799</v>
      </c>
      <c r="D477" s="1" t="s">
        <v>132</v>
      </c>
      <c r="E477" s="1">
        <f t="shared" si="7"/>
        <v>161</v>
      </c>
    </row>
    <row r="478" spans="1:5" x14ac:dyDescent="0.2">
      <c r="A478" s="1" t="s">
        <v>25</v>
      </c>
      <c r="B478" s="1">
        <v>108302843</v>
      </c>
      <c r="C478" s="1">
        <v>108303039</v>
      </c>
      <c r="D478" s="1" t="s">
        <v>132</v>
      </c>
      <c r="E478" s="1">
        <f t="shared" si="7"/>
        <v>196</v>
      </c>
    </row>
    <row r="479" spans="1:5" x14ac:dyDescent="0.2">
      <c r="A479" s="1" t="s">
        <v>25</v>
      </c>
      <c r="B479" s="1">
        <v>108304665</v>
      </c>
      <c r="C479" s="1">
        <v>108304862</v>
      </c>
      <c r="D479" s="1" t="s">
        <v>132</v>
      </c>
      <c r="E479" s="1">
        <f t="shared" si="7"/>
        <v>197</v>
      </c>
    </row>
    <row r="480" spans="1:5" x14ac:dyDescent="0.2">
      <c r="A480" s="1" t="s">
        <v>25</v>
      </c>
      <c r="B480" s="1">
        <v>108307887</v>
      </c>
      <c r="C480" s="1">
        <v>108307994</v>
      </c>
      <c r="D480" s="1" t="s">
        <v>132</v>
      </c>
      <c r="E480" s="1">
        <f t="shared" si="7"/>
        <v>107</v>
      </c>
    </row>
    <row r="481" spans="1:5" x14ac:dyDescent="0.2">
      <c r="A481" s="1" t="s">
        <v>25</v>
      </c>
      <c r="B481" s="1">
        <v>108310150</v>
      </c>
      <c r="C481" s="1">
        <v>108310325</v>
      </c>
      <c r="D481" s="1" t="s">
        <v>132</v>
      </c>
      <c r="E481" s="1">
        <f t="shared" si="7"/>
        <v>175</v>
      </c>
    </row>
    <row r="482" spans="1:5" x14ac:dyDescent="0.2">
      <c r="A482" s="1" t="s">
        <v>25</v>
      </c>
      <c r="B482" s="1">
        <v>108312401</v>
      </c>
      <c r="C482" s="1">
        <v>108312508</v>
      </c>
      <c r="D482" s="1" t="s">
        <v>132</v>
      </c>
      <c r="E482" s="1">
        <f t="shared" si="7"/>
        <v>107</v>
      </c>
    </row>
    <row r="483" spans="1:5" x14ac:dyDescent="0.2">
      <c r="A483" s="1" t="s">
        <v>25</v>
      </c>
      <c r="B483" s="1">
        <v>108315813</v>
      </c>
      <c r="C483" s="1">
        <v>108315921</v>
      </c>
      <c r="D483" s="1" t="s">
        <v>132</v>
      </c>
      <c r="E483" s="1">
        <f t="shared" si="7"/>
        <v>108</v>
      </c>
    </row>
    <row r="484" spans="1:5" x14ac:dyDescent="0.2">
      <c r="A484" s="1" t="s">
        <v>25</v>
      </c>
      <c r="B484" s="1">
        <v>108316001</v>
      </c>
      <c r="C484" s="1">
        <v>108316123</v>
      </c>
      <c r="D484" s="1" t="s">
        <v>132</v>
      </c>
      <c r="E484" s="1">
        <f t="shared" si="7"/>
        <v>122</v>
      </c>
    </row>
    <row r="485" spans="1:5" x14ac:dyDescent="0.2">
      <c r="A485" s="1" t="s">
        <v>25</v>
      </c>
      <c r="B485" s="1">
        <v>108317363</v>
      </c>
      <c r="C485" s="1">
        <v>108317531</v>
      </c>
      <c r="D485" s="1" t="s">
        <v>132</v>
      </c>
      <c r="E485" s="1">
        <f t="shared" si="7"/>
        <v>168</v>
      </c>
    </row>
    <row r="486" spans="1:5" x14ac:dyDescent="0.2">
      <c r="A486" s="1" t="s">
        <v>25</v>
      </c>
      <c r="B486" s="1">
        <v>108319944</v>
      </c>
      <c r="C486" s="1">
        <v>108320068</v>
      </c>
      <c r="D486" s="1" t="s">
        <v>132</v>
      </c>
      <c r="E486" s="1">
        <f t="shared" si="7"/>
        <v>124</v>
      </c>
    </row>
    <row r="487" spans="1:5" x14ac:dyDescent="0.2">
      <c r="A487" s="1" t="s">
        <v>25</v>
      </c>
      <c r="B487" s="1">
        <v>108321291</v>
      </c>
      <c r="C487" s="1">
        <v>108321430</v>
      </c>
      <c r="D487" s="1" t="s">
        <v>132</v>
      </c>
      <c r="E487" s="1">
        <f t="shared" si="7"/>
        <v>139</v>
      </c>
    </row>
    <row r="488" spans="1:5" x14ac:dyDescent="0.2">
      <c r="A488" s="1" t="s">
        <v>25</v>
      </c>
      <c r="B488" s="1">
        <v>108325300</v>
      </c>
      <c r="C488" s="1">
        <v>108325554</v>
      </c>
      <c r="D488" s="1" t="s">
        <v>132</v>
      </c>
      <c r="E488" s="1">
        <f t="shared" si="7"/>
        <v>254</v>
      </c>
    </row>
    <row r="489" spans="1:5" x14ac:dyDescent="0.2">
      <c r="A489" s="1" t="s">
        <v>25</v>
      </c>
      <c r="B489" s="1">
        <v>108326048</v>
      </c>
      <c r="C489" s="1">
        <v>108326235</v>
      </c>
      <c r="D489" s="1" t="s">
        <v>132</v>
      </c>
      <c r="E489" s="1">
        <f t="shared" si="7"/>
        <v>187</v>
      </c>
    </row>
    <row r="490" spans="1:5" x14ac:dyDescent="0.2">
      <c r="A490" s="1" t="s">
        <v>25</v>
      </c>
      <c r="B490" s="1">
        <v>108327635</v>
      </c>
      <c r="C490" s="1">
        <v>108327768</v>
      </c>
      <c r="D490" s="1" t="s">
        <v>132</v>
      </c>
      <c r="E490" s="1">
        <f t="shared" si="7"/>
        <v>133</v>
      </c>
    </row>
    <row r="491" spans="1:5" x14ac:dyDescent="0.2">
      <c r="A491" s="1" t="s">
        <v>25</v>
      </c>
      <c r="B491" s="1">
        <v>108329011</v>
      </c>
      <c r="C491" s="1">
        <v>108329248</v>
      </c>
      <c r="D491" s="1" t="s">
        <v>132</v>
      </c>
      <c r="E491" s="1">
        <f t="shared" si="7"/>
        <v>237</v>
      </c>
    </row>
    <row r="492" spans="1:5" x14ac:dyDescent="0.2">
      <c r="A492" s="1" t="s">
        <v>25</v>
      </c>
      <c r="B492" s="1">
        <v>108330204</v>
      </c>
      <c r="C492" s="1">
        <v>108330431</v>
      </c>
      <c r="D492" s="1" t="s">
        <v>132</v>
      </c>
      <c r="E492" s="1">
        <f t="shared" si="7"/>
        <v>227</v>
      </c>
    </row>
    <row r="493" spans="1:5" x14ac:dyDescent="0.2">
      <c r="A493" s="1" t="s">
        <v>25</v>
      </c>
      <c r="B493" s="1">
        <v>108331434</v>
      </c>
      <c r="C493" s="1">
        <v>108331567</v>
      </c>
      <c r="D493" s="1" t="s">
        <v>132</v>
      </c>
      <c r="E493" s="1">
        <f t="shared" si="7"/>
        <v>133</v>
      </c>
    </row>
    <row r="494" spans="1:5" x14ac:dyDescent="0.2">
      <c r="A494" s="1" t="s">
        <v>25</v>
      </c>
      <c r="B494" s="1">
        <v>108331869</v>
      </c>
      <c r="C494" s="1">
        <v>108332047</v>
      </c>
      <c r="D494" s="1" t="s">
        <v>132</v>
      </c>
      <c r="E494" s="1">
        <f t="shared" si="7"/>
        <v>178</v>
      </c>
    </row>
    <row r="495" spans="1:5" x14ac:dyDescent="0.2">
      <c r="A495" s="1" t="s">
        <v>25</v>
      </c>
      <c r="B495" s="1">
        <v>108332752</v>
      </c>
      <c r="C495" s="1">
        <v>108332910</v>
      </c>
      <c r="D495" s="1" t="s">
        <v>132</v>
      </c>
      <c r="E495" s="1">
        <f t="shared" si="7"/>
        <v>158</v>
      </c>
    </row>
    <row r="496" spans="1:5" x14ac:dyDescent="0.2">
      <c r="A496" s="1" t="s">
        <v>25</v>
      </c>
      <c r="B496" s="1">
        <v>108333876</v>
      </c>
      <c r="C496" s="1">
        <v>108333978</v>
      </c>
      <c r="D496" s="1" t="s">
        <v>132</v>
      </c>
      <c r="E496" s="1">
        <f t="shared" si="7"/>
        <v>102</v>
      </c>
    </row>
    <row r="497" spans="1:5" x14ac:dyDescent="0.2">
      <c r="A497" s="1" t="s">
        <v>25</v>
      </c>
      <c r="B497" s="1">
        <v>108334959</v>
      </c>
      <c r="C497" s="1">
        <v>108335119</v>
      </c>
      <c r="D497" s="1" t="s">
        <v>132</v>
      </c>
      <c r="E497" s="1">
        <f t="shared" si="7"/>
        <v>160</v>
      </c>
    </row>
    <row r="498" spans="1:5" x14ac:dyDescent="0.2">
      <c r="A498" s="1" t="s">
        <v>25</v>
      </c>
      <c r="B498" s="1">
        <v>108335835</v>
      </c>
      <c r="C498" s="1">
        <v>108335971</v>
      </c>
      <c r="D498" s="1" t="s">
        <v>132</v>
      </c>
      <c r="E498" s="1">
        <f t="shared" si="7"/>
        <v>136</v>
      </c>
    </row>
    <row r="499" spans="1:5" x14ac:dyDescent="0.2">
      <c r="A499" s="1" t="s">
        <v>25</v>
      </c>
      <c r="B499" s="1">
        <v>108343212</v>
      </c>
      <c r="C499" s="1">
        <v>108343381</v>
      </c>
      <c r="D499" s="1" t="s">
        <v>132</v>
      </c>
      <c r="E499" s="1">
        <f t="shared" si="7"/>
        <v>169</v>
      </c>
    </row>
    <row r="500" spans="1:5" x14ac:dyDescent="0.2">
      <c r="A500" s="1" t="s">
        <v>25</v>
      </c>
      <c r="B500" s="1">
        <v>108345733</v>
      </c>
      <c r="C500" s="1">
        <v>108345918</v>
      </c>
      <c r="D500" s="1" t="s">
        <v>132</v>
      </c>
      <c r="E500" s="1">
        <f t="shared" si="7"/>
        <v>185</v>
      </c>
    </row>
    <row r="501" spans="1:5" x14ac:dyDescent="0.2">
      <c r="A501" s="1" t="s">
        <v>25</v>
      </c>
      <c r="B501" s="1">
        <v>108347269</v>
      </c>
      <c r="C501" s="1">
        <v>108347375</v>
      </c>
      <c r="D501" s="1" t="s">
        <v>132</v>
      </c>
      <c r="E501" s="1">
        <f t="shared" si="7"/>
        <v>106</v>
      </c>
    </row>
    <row r="502" spans="1:5" x14ac:dyDescent="0.2">
      <c r="A502" s="1" t="s">
        <v>25</v>
      </c>
      <c r="B502" s="1">
        <v>108353756</v>
      </c>
      <c r="C502" s="1">
        <v>108353890</v>
      </c>
      <c r="D502" s="1" t="s">
        <v>132</v>
      </c>
      <c r="E502" s="1">
        <f t="shared" si="7"/>
        <v>134</v>
      </c>
    </row>
    <row r="503" spans="1:5" x14ac:dyDescent="0.2">
      <c r="A503" s="1" t="s">
        <v>25</v>
      </c>
      <c r="B503" s="1">
        <v>108354801</v>
      </c>
      <c r="C503" s="1">
        <v>108354884</v>
      </c>
      <c r="D503" s="1" t="s">
        <v>132</v>
      </c>
      <c r="E503" s="1">
        <f t="shared" si="7"/>
        <v>83</v>
      </c>
    </row>
    <row r="504" spans="1:5" x14ac:dyDescent="0.2">
      <c r="A504" s="1" t="s">
        <v>25</v>
      </c>
      <c r="B504" s="1">
        <v>108365072</v>
      </c>
      <c r="C504" s="1">
        <v>108365228</v>
      </c>
      <c r="D504" s="1" t="s">
        <v>132</v>
      </c>
      <c r="E504" s="1">
        <f t="shared" si="7"/>
        <v>156</v>
      </c>
    </row>
    <row r="505" spans="1:5" x14ac:dyDescent="0.2">
      <c r="A505" s="1" t="s">
        <v>25</v>
      </c>
      <c r="B505" s="1">
        <v>108365315</v>
      </c>
      <c r="C505" s="1">
        <v>108365515</v>
      </c>
      <c r="D505" s="1" t="s">
        <v>132</v>
      </c>
      <c r="E505" s="1">
        <f t="shared" si="7"/>
        <v>200</v>
      </c>
    </row>
    <row r="506" spans="1:5" x14ac:dyDescent="0.2">
      <c r="A506" s="1" t="s">
        <v>25</v>
      </c>
      <c r="B506" s="1">
        <v>108665144</v>
      </c>
      <c r="C506" s="1">
        <v>108665349</v>
      </c>
      <c r="D506" s="1" t="s">
        <v>163</v>
      </c>
      <c r="E506" s="1">
        <f t="shared" si="7"/>
        <v>205</v>
      </c>
    </row>
    <row r="507" spans="1:5" x14ac:dyDescent="0.2">
      <c r="A507" s="1" t="s">
        <v>25</v>
      </c>
      <c r="B507" s="1">
        <v>108673457</v>
      </c>
      <c r="C507" s="1">
        <v>108673537</v>
      </c>
      <c r="D507" s="1" t="s">
        <v>163</v>
      </c>
      <c r="E507" s="1">
        <f t="shared" si="7"/>
        <v>80</v>
      </c>
    </row>
    <row r="508" spans="1:5" x14ac:dyDescent="0.2">
      <c r="A508" s="1" t="s">
        <v>25</v>
      </c>
      <c r="B508" s="1">
        <v>108675586</v>
      </c>
      <c r="C508" s="1">
        <v>108675736</v>
      </c>
      <c r="D508" s="1" t="s">
        <v>163</v>
      </c>
      <c r="E508" s="1">
        <f t="shared" si="7"/>
        <v>150</v>
      </c>
    </row>
    <row r="509" spans="1:5" x14ac:dyDescent="0.2">
      <c r="A509" s="1" t="s">
        <v>25</v>
      </c>
      <c r="B509" s="1">
        <v>108677075</v>
      </c>
      <c r="C509" s="1">
        <v>108677253</v>
      </c>
      <c r="D509" s="1" t="s">
        <v>163</v>
      </c>
      <c r="E509" s="1">
        <f t="shared" si="7"/>
        <v>178</v>
      </c>
    </row>
    <row r="510" spans="1:5" x14ac:dyDescent="0.2">
      <c r="A510" s="1" t="s">
        <v>25</v>
      </c>
      <c r="B510" s="1">
        <v>108678305</v>
      </c>
      <c r="C510" s="1">
        <v>108678445</v>
      </c>
      <c r="D510" s="1" t="s">
        <v>163</v>
      </c>
      <c r="E510" s="1">
        <f t="shared" si="7"/>
        <v>140</v>
      </c>
    </row>
    <row r="511" spans="1:5" x14ac:dyDescent="0.2">
      <c r="A511" s="1" t="s">
        <v>25</v>
      </c>
      <c r="B511" s="1">
        <v>108679361</v>
      </c>
      <c r="C511" s="1">
        <v>108679570</v>
      </c>
      <c r="D511" s="1" t="s">
        <v>163</v>
      </c>
      <c r="E511" s="1">
        <f t="shared" si="7"/>
        <v>209</v>
      </c>
    </row>
    <row r="512" spans="1:5" x14ac:dyDescent="0.2">
      <c r="A512" s="1" t="s">
        <v>25</v>
      </c>
      <c r="B512" s="1">
        <v>108688926</v>
      </c>
      <c r="C512" s="1">
        <v>108689072</v>
      </c>
      <c r="D512" s="1" t="s">
        <v>163</v>
      </c>
      <c r="E512" s="1">
        <f t="shared" si="7"/>
        <v>146</v>
      </c>
    </row>
    <row r="513" spans="1:5" x14ac:dyDescent="0.2">
      <c r="A513" s="1" t="s">
        <v>25</v>
      </c>
      <c r="B513" s="1">
        <v>108691866</v>
      </c>
      <c r="C513" s="1">
        <v>108692048</v>
      </c>
      <c r="D513" s="1" t="s">
        <v>163</v>
      </c>
      <c r="E513" s="1">
        <f t="shared" si="7"/>
        <v>182</v>
      </c>
    </row>
    <row r="514" spans="1:5" x14ac:dyDescent="0.2">
      <c r="A514" s="1" t="s">
        <v>25</v>
      </c>
      <c r="B514" s="1">
        <v>108693506</v>
      </c>
      <c r="C514" s="1">
        <v>108693610</v>
      </c>
      <c r="D514" s="1" t="s">
        <v>163</v>
      </c>
      <c r="E514" s="1">
        <f t="shared" si="7"/>
        <v>104</v>
      </c>
    </row>
    <row r="515" spans="1:5" x14ac:dyDescent="0.2">
      <c r="A515" s="1" t="s">
        <v>25</v>
      </c>
      <c r="B515" s="1">
        <v>108706729</v>
      </c>
      <c r="C515" s="1">
        <v>108706847</v>
      </c>
      <c r="D515" s="1" t="s">
        <v>163</v>
      </c>
      <c r="E515" s="1">
        <f t="shared" ref="E515:E578" si="8">C515-B515</f>
        <v>118</v>
      </c>
    </row>
    <row r="516" spans="1:5" x14ac:dyDescent="0.2">
      <c r="A516" s="1" t="s">
        <v>25</v>
      </c>
      <c r="B516" s="1">
        <v>108715869</v>
      </c>
      <c r="C516" s="1">
        <v>108715976</v>
      </c>
      <c r="D516" s="1" t="s">
        <v>163</v>
      </c>
      <c r="E516" s="1">
        <f t="shared" si="8"/>
        <v>107</v>
      </c>
    </row>
    <row r="517" spans="1:5" x14ac:dyDescent="0.2">
      <c r="A517" s="1" t="s">
        <v>25</v>
      </c>
      <c r="B517" s="1">
        <v>108719787</v>
      </c>
      <c r="C517" s="1">
        <v>108719895</v>
      </c>
      <c r="D517" s="1" t="s">
        <v>163</v>
      </c>
      <c r="E517" s="1">
        <f t="shared" si="8"/>
        <v>108</v>
      </c>
    </row>
    <row r="518" spans="1:5" x14ac:dyDescent="0.2">
      <c r="A518" s="1" t="s">
        <v>25</v>
      </c>
      <c r="B518" s="1">
        <v>108722987</v>
      </c>
      <c r="C518" s="1">
        <v>108723472</v>
      </c>
      <c r="D518" s="1" t="s">
        <v>163</v>
      </c>
      <c r="E518" s="1">
        <f t="shared" si="8"/>
        <v>485</v>
      </c>
    </row>
    <row r="519" spans="1:5" x14ac:dyDescent="0.2">
      <c r="A519" s="1" t="s">
        <v>25</v>
      </c>
      <c r="B519" s="1">
        <v>108838436</v>
      </c>
      <c r="C519" s="1">
        <v>108838575</v>
      </c>
      <c r="D519" s="1" t="s">
        <v>163</v>
      </c>
      <c r="E519" s="1">
        <f t="shared" si="8"/>
        <v>139</v>
      </c>
    </row>
    <row r="520" spans="1:5" x14ac:dyDescent="0.2">
      <c r="A520" s="1" t="s">
        <v>25</v>
      </c>
      <c r="B520" s="1">
        <v>108841305</v>
      </c>
      <c r="C520" s="1">
        <v>108841486</v>
      </c>
      <c r="D520" s="1" t="s">
        <v>163</v>
      </c>
      <c r="E520" s="1">
        <f t="shared" si="8"/>
        <v>181</v>
      </c>
    </row>
    <row r="521" spans="1:5" x14ac:dyDescent="0.2">
      <c r="A521" s="1" t="s">
        <v>25</v>
      </c>
      <c r="B521" s="1">
        <v>108852143</v>
      </c>
      <c r="C521" s="1">
        <v>108852219</v>
      </c>
      <c r="D521" s="1" t="s">
        <v>163</v>
      </c>
      <c r="E521" s="1">
        <f t="shared" si="8"/>
        <v>76</v>
      </c>
    </row>
    <row r="522" spans="1:5" x14ac:dyDescent="0.2">
      <c r="A522" s="1" t="s">
        <v>25</v>
      </c>
      <c r="B522" s="1">
        <v>108917863</v>
      </c>
      <c r="C522" s="1">
        <v>108918028</v>
      </c>
      <c r="D522" s="1" t="s">
        <v>163</v>
      </c>
      <c r="E522" s="1">
        <f t="shared" si="8"/>
        <v>165</v>
      </c>
    </row>
    <row r="523" spans="1:5" x14ac:dyDescent="0.2">
      <c r="A523" s="1" t="s">
        <v>25</v>
      </c>
      <c r="B523" s="1">
        <v>108940236</v>
      </c>
      <c r="C523" s="1">
        <v>108940430</v>
      </c>
      <c r="D523" s="1" t="s">
        <v>163</v>
      </c>
      <c r="E523" s="1">
        <f t="shared" si="8"/>
        <v>194</v>
      </c>
    </row>
    <row r="524" spans="1:5" x14ac:dyDescent="0.2">
      <c r="A524" s="1" t="s">
        <v>25</v>
      </c>
      <c r="B524" s="1">
        <v>111354254</v>
      </c>
      <c r="C524" s="1">
        <v>111354585</v>
      </c>
      <c r="D524" s="1" t="s">
        <v>190</v>
      </c>
      <c r="E524" s="1">
        <f t="shared" si="8"/>
        <v>331</v>
      </c>
    </row>
    <row r="525" spans="1:5" x14ac:dyDescent="0.2">
      <c r="A525" s="1" t="s">
        <v>25</v>
      </c>
      <c r="B525" s="1">
        <v>111357435</v>
      </c>
      <c r="C525" s="1">
        <v>111357720</v>
      </c>
      <c r="D525" s="1" t="s">
        <v>190</v>
      </c>
      <c r="E525" s="1">
        <f t="shared" si="8"/>
        <v>285</v>
      </c>
    </row>
    <row r="526" spans="1:5" x14ac:dyDescent="0.2">
      <c r="A526" s="1" t="s">
        <v>25</v>
      </c>
      <c r="B526" s="1">
        <v>111357785</v>
      </c>
      <c r="C526" s="1">
        <v>111357847</v>
      </c>
      <c r="D526" s="1" t="s">
        <v>190</v>
      </c>
      <c r="E526" s="1">
        <f t="shared" si="8"/>
        <v>62</v>
      </c>
    </row>
    <row r="527" spans="1:5" x14ac:dyDescent="0.2">
      <c r="A527" s="1" t="s">
        <v>25</v>
      </c>
      <c r="B527" s="1">
        <v>111358778</v>
      </c>
      <c r="C527" s="1">
        <v>111358928</v>
      </c>
      <c r="D527" s="1" t="s">
        <v>190</v>
      </c>
      <c r="E527" s="1">
        <f t="shared" si="8"/>
        <v>150</v>
      </c>
    </row>
    <row r="528" spans="1:5" x14ac:dyDescent="0.2">
      <c r="A528" s="1" t="s">
        <v>25</v>
      </c>
      <c r="B528" s="1">
        <v>111379152</v>
      </c>
      <c r="C528" s="1">
        <v>111379187</v>
      </c>
      <c r="D528" s="1" t="s">
        <v>190</v>
      </c>
      <c r="E528" s="1">
        <f t="shared" si="8"/>
        <v>35</v>
      </c>
    </row>
    <row r="529" spans="1:5" x14ac:dyDescent="0.2">
      <c r="A529" s="1" t="s">
        <v>25</v>
      </c>
      <c r="B529" s="1">
        <v>117986458</v>
      </c>
      <c r="C529" s="1">
        <v>117986544</v>
      </c>
      <c r="D529" s="1" t="s">
        <v>111</v>
      </c>
      <c r="E529" s="1">
        <f t="shared" si="8"/>
        <v>86</v>
      </c>
    </row>
    <row r="530" spans="1:5" x14ac:dyDescent="0.2">
      <c r="A530" s="1" t="s">
        <v>25</v>
      </c>
      <c r="B530" s="1">
        <v>117988372</v>
      </c>
      <c r="C530" s="1">
        <v>117988512</v>
      </c>
      <c r="D530" s="1" t="s">
        <v>111</v>
      </c>
      <c r="E530" s="1">
        <f t="shared" si="8"/>
        <v>140</v>
      </c>
    </row>
    <row r="531" spans="1:5" x14ac:dyDescent="0.2">
      <c r="A531" s="1" t="s">
        <v>25</v>
      </c>
      <c r="B531" s="1">
        <v>117989432</v>
      </c>
      <c r="C531" s="1">
        <v>117989630</v>
      </c>
      <c r="D531" s="1" t="s">
        <v>111</v>
      </c>
      <c r="E531" s="1">
        <f t="shared" si="8"/>
        <v>198</v>
      </c>
    </row>
    <row r="532" spans="1:5" x14ac:dyDescent="0.2">
      <c r="A532" s="1" t="s">
        <v>25</v>
      </c>
      <c r="B532" s="1">
        <v>117993231</v>
      </c>
      <c r="C532" s="1">
        <v>117993420</v>
      </c>
      <c r="D532" s="1" t="s">
        <v>111</v>
      </c>
      <c r="E532" s="1">
        <f t="shared" si="8"/>
        <v>189</v>
      </c>
    </row>
    <row r="533" spans="1:5" x14ac:dyDescent="0.2">
      <c r="A533" s="1" t="s">
        <v>25</v>
      </c>
      <c r="B533" s="1">
        <v>117993989</v>
      </c>
      <c r="C533" s="1">
        <v>117994159</v>
      </c>
      <c r="D533" s="1" t="s">
        <v>111</v>
      </c>
      <c r="E533" s="1">
        <f t="shared" si="8"/>
        <v>170</v>
      </c>
    </row>
    <row r="534" spans="1:5" x14ac:dyDescent="0.2">
      <c r="A534" s="1" t="s">
        <v>25</v>
      </c>
      <c r="B534" s="1">
        <v>117995579</v>
      </c>
      <c r="C534" s="1">
        <v>117995720</v>
      </c>
      <c r="D534" s="1" t="s">
        <v>111</v>
      </c>
      <c r="E534" s="1">
        <f t="shared" si="8"/>
        <v>141</v>
      </c>
    </row>
    <row r="535" spans="1:5" x14ac:dyDescent="0.2">
      <c r="A535" s="1" t="s">
        <v>25</v>
      </c>
      <c r="B535" s="1">
        <v>117998705</v>
      </c>
      <c r="C535" s="1">
        <v>117999648</v>
      </c>
      <c r="D535" s="1" t="s">
        <v>111</v>
      </c>
      <c r="E535" s="1">
        <f t="shared" si="8"/>
        <v>943</v>
      </c>
    </row>
    <row r="536" spans="1:5" x14ac:dyDescent="0.2">
      <c r="A536" s="1" t="s">
        <v>25</v>
      </c>
      <c r="B536" s="1">
        <v>118883932</v>
      </c>
      <c r="C536" s="1">
        <v>118884002</v>
      </c>
      <c r="D536" s="1" t="s">
        <v>203</v>
      </c>
      <c r="E536" s="1">
        <f t="shared" si="8"/>
        <v>70</v>
      </c>
    </row>
    <row r="537" spans="1:5" x14ac:dyDescent="0.2">
      <c r="A537" s="1" t="s">
        <v>25</v>
      </c>
      <c r="B537" s="1">
        <v>118893586</v>
      </c>
      <c r="C537" s="1">
        <v>118894670</v>
      </c>
      <c r="D537" s="1" t="s">
        <v>203</v>
      </c>
      <c r="E537" s="1">
        <f t="shared" si="8"/>
        <v>1084</v>
      </c>
    </row>
    <row r="538" spans="1:5" x14ac:dyDescent="0.2">
      <c r="A538" s="1" t="s">
        <v>25</v>
      </c>
      <c r="B538" s="1">
        <v>119206408</v>
      </c>
      <c r="C538" s="1">
        <v>119206622</v>
      </c>
      <c r="D538" s="1" t="s">
        <v>50</v>
      </c>
      <c r="E538" s="1">
        <f t="shared" si="8"/>
        <v>214</v>
      </c>
    </row>
    <row r="539" spans="1:5" x14ac:dyDescent="0.2">
      <c r="A539" s="1" t="s">
        <v>25</v>
      </c>
      <c r="B539" s="1">
        <v>119232438</v>
      </c>
      <c r="C539" s="1">
        <v>119232705</v>
      </c>
      <c r="D539" s="1" t="s">
        <v>50</v>
      </c>
      <c r="E539" s="1">
        <f t="shared" si="8"/>
        <v>267</v>
      </c>
    </row>
    <row r="540" spans="1:5" x14ac:dyDescent="0.2">
      <c r="A540" s="1" t="s">
        <v>25</v>
      </c>
      <c r="B540" s="1">
        <v>119271725</v>
      </c>
      <c r="C540" s="1">
        <v>119271891</v>
      </c>
      <c r="D540" s="1" t="s">
        <v>50</v>
      </c>
      <c r="E540" s="1">
        <f t="shared" si="8"/>
        <v>166</v>
      </c>
    </row>
    <row r="541" spans="1:5" x14ac:dyDescent="0.2">
      <c r="A541" s="1" t="s">
        <v>25</v>
      </c>
      <c r="B541" s="1">
        <v>119273858</v>
      </c>
      <c r="C541" s="1">
        <v>119274034</v>
      </c>
      <c r="D541" s="1" t="s">
        <v>50</v>
      </c>
      <c r="E541" s="1">
        <f t="shared" si="8"/>
        <v>176</v>
      </c>
    </row>
    <row r="542" spans="1:5" x14ac:dyDescent="0.2">
      <c r="A542" s="1" t="s">
        <v>25</v>
      </c>
      <c r="B542" s="1">
        <v>119274822</v>
      </c>
      <c r="C542" s="1">
        <v>119274963</v>
      </c>
      <c r="D542" s="1" t="s">
        <v>50</v>
      </c>
      <c r="E542" s="1">
        <f t="shared" si="8"/>
        <v>141</v>
      </c>
    </row>
    <row r="543" spans="1:5" x14ac:dyDescent="0.2">
      <c r="A543" s="1" t="s">
        <v>25</v>
      </c>
      <c r="B543" s="1">
        <v>119275987</v>
      </c>
      <c r="C543" s="1">
        <v>119276144</v>
      </c>
      <c r="D543" s="1" t="s">
        <v>50</v>
      </c>
      <c r="E543" s="1">
        <f t="shared" si="8"/>
        <v>157</v>
      </c>
    </row>
    <row r="544" spans="1:5" x14ac:dyDescent="0.2">
      <c r="A544" s="1" t="s">
        <v>25</v>
      </c>
      <c r="B544" s="1">
        <v>119277747</v>
      </c>
      <c r="C544" s="1">
        <v>119277854</v>
      </c>
      <c r="D544" s="1" t="s">
        <v>50</v>
      </c>
      <c r="E544" s="1">
        <f t="shared" si="8"/>
        <v>107</v>
      </c>
    </row>
    <row r="545" spans="1:5" x14ac:dyDescent="0.2">
      <c r="A545" s="1" t="s">
        <v>25</v>
      </c>
      <c r="B545" s="1">
        <v>119278156</v>
      </c>
      <c r="C545" s="1">
        <v>119278307</v>
      </c>
      <c r="D545" s="1" t="s">
        <v>50</v>
      </c>
      <c r="E545" s="1">
        <f t="shared" si="8"/>
        <v>151</v>
      </c>
    </row>
    <row r="546" spans="1:5" x14ac:dyDescent="0.2">
      <c r="A546" s="1" t="s">
        <v>25</v>
      </c>
      <c r="B546" s="1">
        <v>119278500</v>
      </c>
      <c r="C546" s="1">
        <v>119278723</v>
      </c>
      <c r="D546" s="1" t="s">
        <v>50</v>
      </c>
      <c r="E546" s="1">
        <f t="shared" si="8"/>
        <v>223</v>
      </c>
    </row>
    <row r="547" spans="1:5" x14ac:dyDescent="0.2">
      <c r="A547" s="1" t="s">
        <v>25</v>
      </c>
      <c r="B547" s="1">
        <v>119284959</v>
      </c>
      <c r="C547" s="1">
        <v>119285110</v>
      </c>
      <c r="D547" s="1" t="s">
        <v>50</v>
      </c>
      <c r="E547" s="1">
        <f t="shared" si="8"/>
        <v>151</v>
      </c>
    </row>
    <row r="548" spans="1:5" x14ac:dyDescent="0.2">
      <c r="A548" s="1" t="s">
        <v>25</v>
      </c>
      <c r="B548" s="1">
        <v>119285179</v>
      </c>
      <c r="C548" s="1">
        <v>119285576</v>
      </c>
      <c r="D548" s="1" t="s">
        <v>50</v>
      </c>
      <c r="E548" s="1">
        <f t="shared" si="8"/>
        <v>397</v>
      </c>
    </row>
    <row r="549" spans="1:5" x14ac:dyDescent="0.2">
      <c r="A549" s="1" t="s">
        <v>25</v>
      </c>
      <c r="B549" s="1">
        <v>119287842</v>
      </c>
      <c r="C549" s="1">
        <v>119287956</v>
      </c>
      <c r="D549" s="1" t="s">
        <v>50</v>
      </c>
      <c r="E549" s="1">
        <f t="shared" si="8"/>
        <v>114</v>
      </c>
    </row>
    <row r="550" spans="1:5" x14ac:dyDescent="0.2">
      <c r="A550" s="1" t="s">
        <v>25</v>
      </c>
      <c r="B550" s="1">
        <v>119296908</v>
      </c>
      <c r="C550" s="1">
        <v>119297044</v>
      </c>
      <c r="D550" s="1" t="s">
        <v>50</v>
      </c>
      <c r="E550" s="1">
        <f t="shared" si="8"/>
        <v>136</v>
      </c>
    </row>
    <row r="551" spans="1:5" x14ac:dyDescent="0.2">
      <c r="A551" s="1" t="s">
        <v>25</v>
      </c>
      <c r="B551" s="1">
        <v>119297374</v>
      </c>
      <c r="C551" s="1">
        <v>119297491</v>
      </c>
      <c r="D551" s="1" t="s">
        <v>50</v>
      </c>
      <c r="E551" s="1">
        <f t="shared" si="8"/>
        <v>117</v>
      </c>
    </row>
    <row r="552" spans="1:5" x14ac:dyDescent="0.2">
      <c r="A552" s="1" t="s">
        <v>25</v>
      </c>
      <c r="B552" s="1">
        <v>119298348</v>
      </c>
      <c r="C552" s="1">
        <v>119298550</v>
      </c>
      <c r="D552" s="1" t="s">
        <v>50</v>
      </c>
      <c r="E552" s="1">
        <f t="shared" si="8"/>
        <v>202</v>
      </c>
    </row>
    <row r="553" spans="1:5" x14ac:dyDescent="0.2">
      <c r="A553" s="1" t="s">
        <v>25</v>
      </c>
      <c r="B553" s="1">
        <v>119299485</v>
      </c>
      <c r="C553" s="1">
        <v>119299788</v>
      </c>
      <c r="D553" s="1" t="s">
        <v>50</v>
      </c>
      <c r="E553" s="1">
        <f t="shared" si="8"/>
        <v>303</v>
      </c>
    </row>
    <row r="554" spans="1:5" x14ac:dyDescent="0.2">
      <c r="A554" s="1" t="s">
        <v>25</v>
      </c>
      <c r="B554" s="1">
        <v>128462354</v>
      </c>
      <c r="C554" s="1">
        <v>128462586</v>
      </c>
      <c r="D554" s="1" t="s">
        <v>26</v>
      </c>
      <c r="E554" s="1">
        <f t="shared" si="8"/>
        <v>232</v>
      </c>
    </row>
    <row r="555" spans="1:5" x14ac:dyDescent="0.2">
      <c r="A555" s="1" t="s">
        <v>25</v>
      </c>
      <c r="B555" s="1">
        <v>128463499</v>
      </c>
      <c r="C555" s="1">
        <v>128463637</v>
      </c>
      <c r="D555" s="1" t="s">
        <v>26</v>
      </c>
      <c r="E555" s="1">
        <f t="shared" si="8"/>
        <v>138</v>
      </c>
    </row>
    <row r="556" spans="1:5" x14ac:dyDescent="0.2">
      <c r="A556" s="1" t="s">
        <v>25</v>
      </c>
      <c r="B556" s="1">
        <v>128480181</v>
      </c>
      <c r="C556" s="1">
        <v>128480461</v>
      </c>
      <c r="D556" s="1" t="s">
        <v>26</v>
      </c>
      <c r="E556" s="1">
        <f t="shared" si="8"/>
        <v>280</v>
      </c>
    </row>
    <row r="557" spans="1:5" x14ac:dyDescent="0.2">
      <c r="A557" s="1" t="s">
        <v>25</v>
      </c>
      <c r="B557" s="1">
        <v>128484813</v>
      </c>
      <c r="C557" s="1">
        <v>128485081</v>
      </c>
      <c r="D557" s="1" t="s">
        <v>26</v>
      </c>
      <c r="E557" s="1">
        <f t="shared" si="8"/>
        <v>268</v>
      </c>
    </row>
    <row r="558" spans="1:5" x14ac:dyDescent="0.2">
      <c r="A558" s="1" t="s">
        <v>25</v>
      </c>
      <c r="B558" s="1">
        <v>128486059</v>
      </c>
      <c r="C558" s="1">
        <v>128486156</v>
      </c>
      <c r="D558" s="1" t="s">
        <v>26</v>
      </c>
      <c r="E558" s="1">
        <f t="shared" si="8"/>
        <v>97</v>
      </c>
    </row>
    <row r="559" spans="1:5" x14ac:dyDescent="0.2">
      <c r="A559" s="1" t="s">
        <v>25</v>
      </c>
      <c r="B559" s="1">
        <v>128489280</v>
      </c>
      <c r="C559" s="1">
        <v>128489500</v>
      </c>
      <c r="D559" s="1" t="s">
        <v>26</v>
      </c>
      <c r="E559" s="1">
        <f t="shared" si="8"/>
        <v>220</v>
      </c>
    </row>
    <row r="560" spans="1:5" x14ac:dyDescent="0.2">
      <c r="A560" s="1" t="s">
        <v>25</v>
      </c>
      <c r="B560" s="1">
        <v>128490447</v>
      </c>
      <c r="C560" s="1">
        <v>128490586</v>
      </c>
      <c r="D560" s="1" t="s">
        <v>26</v>
      </c>
      <c r="E560" s="1">
        <f t="shared" si="8"/>
        <v>139</v>
      </c>
    </row>
    <row r="561" spans="1:5" x14ac:dyDescent="0.2">
      <c r="A561" s="1" t="s">
        <v>25</v>
      </c>
      <c r="B561" s="1">
        <v>128521903</v>
      </c>
      <c r="C561" s="1">
        <v>128522004</v>
      </c>
      <c r="D561" s="1" t="s">
        <v>26</v>
      </c>
      <c r="E561" s="1">
        <f t="shared" si="8"/>
        <v>101</v>
      </c>
    </row>
    <row r="562" spans="1:5" x14ac:dyDescent="0.2">
      <c r="A562" s="1" t="s">
        <v>25</v>
      </c>
      <c r="B562" s="1">
        <v>128556281</v>
      </c>
      <c r="C562" s="1">
        <v>128556445</v>
      </c>
      <c r="D562" s="1" t="s">
        <v>26</v>
      </c>
      <c r="E562" s="1">
        <f t="shared" si="8"/>
        <v>164</v>
      </c>
    </row>
    <row r="563" spans="1:5" x14ac:dyDescent="0.2">
      <c r="A563" s="1" t="s">
        <v>25</v>
      </c>
      <c r="B563" s="1">
        <v>128573052</v>
      </c>
      <c r="C563" s="1">
        <v>128573140</v>
      </c>
      <c r="D563" s="1" t="s">
        <v>26</v>
      </c>
      <c r="E563" s="1">
        <f t="shared" si="8"/>
        <v>88</v>
      </c>
    </row>
    <row r="564" spans="1:5" x14ac:dyDescent="0.2">
      <c r="A564" s="1" t="s">
        <v>23</v>
      </c>
      <c r="B564" s="1">
        <v>6946716</v>
      </c>
      <c r="C564" s="1">
        <v>6946749</v>
      </c>
      <c r="D564" s="1" t="s">
        <v>192</v>
      </c>
      <c r="E564" s="1">
        <f t="shared" si="8"/>
        <v>33</v>
      </c>
    </row>
    <row r="565" spans="1:5" x14ac:dyDescent="0.2">
      <c r="A565" s="1" t="s">
        <v>23</v>
      </c>
      <c r="B565" s="1">
        <v>6951503</v>
      </c>
      <c r="C565" s="1">
        <v>6951530</v>
      </c>
      <c r="D565" s="1" t="s">
        <v>192</v>
      </c>
      <c r="E565" s="1">
        <f t="shared" si="8"/>
        <v>27</v>
      </c>
    </row>
    <row r="566" spans="1:5" x14ac:dyDescent="0.2">
      <c r="A566" s="1" t="s">
        <v>23</v>
      </c>
      <c r="B566" s="1">
        <v>6951599</v>
      </c>
      <c r="C566" s="1">
        <v>6951741</v>
      </c>
      <c r="D566" s="1" t="s">
        <v>192</v>
      </c>
      <c r="E566" s="1">
        <f t="shared" si="8"/>
        <v>142</v>
      </c>
    </row>
    <row r="567" spans="1:5" x14ac:dyDescent="0.2">
      <c r="A567" s="1" t="s">
        <v>23</v>
      </c>
      <c r="B567" s="1">
        <v>6951973</v>
      </c>
      <c r="C567" s="1">
        <v>6952187</v>
      </c>
      <c r="D567" s="1" t="s">
        <v>192</v>
      </c>
      <c r="E567" s="1">
        <f t="shared" si="8"/>
        <v>214</v>
      </c>
    </row>
    <row r="568" spans="1:5" x14ac:dyDescent="0.2">
      <c r="A568" s="1" t="s">
        <v>23</v>
      </c>
      <c r="B568" s="1">
        <v>6954795</v>
      </c>
      <c r="C568" s="1">
        <v>6955004</v>
      </c>
      <c r="D568" s="1" t="s">
        <v>192</v>
      </c>
      <c r="E568" s="1">
        <f t="shared" si="8"/>
        <v>209</v>
      </c>
    </row>
    <row r="569" spans="1:5" x14ac:dyDescent="0.2">
      <c r="A569" s="1" t="s">
        <v>23</v>
      </c>
      <c r="B569" s="1">
        <v>6955141</v>
      </c>
      <c r="C569" s="1">
        <v>6955277</v>
      </c>
      <c r="D569" s="1" t="s">
        <v>192</v>
      </c>
      <c r="E569" s="1">
        <f t="shared" si="8"/>
        <v>136</v>
      </c>
    </row>
    <row r="570" spans="1:5" x14ac:dyDescent="0.2">
      <c r="A570" s="1" t="s">
        <v>23</v>
      </c>
      <c r="B570" s="1">
        <v>6955362</v>
      </c>
      <c r="C570" s="1">
        <v>6955495</v>
      </c>
      <c r="D570" s="1" t="s">
        <v>192</v>
      </c>
      <c r="E570" s="1">
        <f t="shared" si="8"/>
        <v>133</v>
      </c>
    </row>
    <row r="571" spans="1:5" x14ac:dyDescent="0.2">
      <c r="A571" s="1" t="s">
        <v>23</v>
      </c>
      <c r="B571" s="1">
        <v>6955650</v>
      </c>
      <c r="C571" s="1">
        <v>6955766</v>
      </c>
      <c r="D571" s="1" t="s">
        <v>192</v>
      </c>
      <c r="E571" s="1">
        <f t="shared" si="8"/>
        <v>116</v>
      </c>
    </row>
    <row r="572" spans="1:5" x14ac:dyDescent="0.2">
      <c r="A572" s="1" t="s">
        <v>23</v>
      </c>
      <c r="B572" s="1">
        <v>6956132</v>
      </c>
      <c r="C572" s="1">
        <v>6956231</v>
      </c>
      <c r="D572" s="1" t="s">
        <v>192</v>
      </c>
      <c r="E572" s="1">
        <f t="shared" si="8"/>
        <v>99</v>
      </c>
    </row>
    <row r="573" spans="1:5" x14ac:dyDescent="0.2">
      <c r="A573" s="1" t="s">
        <v>23</v>
      </c>
      <c r="B573" s="1">
        <v>6956409</v>
      </c>
      <c r="C573" s="1">
        <v>6956578</v>
      </c>
      <c r="D573" s="1" t="s">
        <v>192</v>
      </c>
      <c r="E573" s="1">
        <f t="shared" si="8"/>
        <v>169</v>
      </c>
    </row>
    <row r="574" spans="1:5" x14ac:dyDescent="0.2">
      <c r="A574" s="1" t="s">
        <v>23</v>
      </c>
      <c r="B574" s="1">
        <v>6957644</v>
      </c>
      <c r="C574" s="1">
        <v>6957795</v>
      </c>
      <c r="D574" s="1" t="s">
        <v>192</v>
      </c>
      <c r="E574" s="1">
        <f t="shared" si="8"/>
        <v>151</v>
      </c>
    </row>
    <row r="575" spans="1:5" x14ac:dyDescent="0.2">
      <c r="A575" s="1" t="s">
        <v>23</v>
      </c>
      <c r="B575" s="1">
        <v>6957909</v>
      </c>
      <c r="C575" s="1">
        <v>6958083</v>
      </c>
      <c r="D575" s="1" t="s">
        <v>192</v>
      </c>
      <c r="E575" s="1">
        <f t="shared" si="8"/>
        <v>174</v>
      </c>
    </row>
    <row r="576" spans="1:5" x14ac:dyDescent="0.2">
      <c r="A576" s="1" t="s">
        <v>23</v>
      </c>
      <c r="B576" s="1">
        <v>6959917</v>
      </c>
      <c r="C576" s="1">
        <v>6960004</v>
      </c>
      <c r="D576" s="1" t="s">
        <v>192</v>
      </c>
      <c r="E576" s="1">
        <f t="shared" si="8"/>
        <v>87</v>
      </c>
    </row>
    <row r="577" spans="1:5" x14ac:dyDescent="0.2">
      <c r="A577" s="1" t="s">
        <v>23</v>
      </c>
      <c r="B577" s="1">
        <v>6960078</v>
      </c>
      <c r="C577" s="1">
        <v>6960249</v>
      </c>
      <c r="D577" s="1" t="s">
        <v>192</v>
      </c>
      <c r="E577" s="1">
        <f t="shared" si="8"/>
        <v>171</v>
      </c>
    </row>
    <row r="578" spans="1:5" x14ac:dyDescent="0.2">
      <c r="A578" s="1" t="s">
        <v>23</v>
      </c>
      <c r="B578" s="1">
        <v>6960334</v>
      </c>
      <c r="C578" s="1">
        <v>6960445</v>
      </c>
      <c r="D578" s="1" t="s">
        <v>192</v>
      </c>
      <c r="E578" s="1">
        <f t="shared" si="8"/>
        <v>111</v>
      </c>
    </row>
    <row r="579" spans="1:5" x14ac:dyDescent="0.2">
      <c r="A579" s="1" t="s">
        <v>23</v>
      </c>
      <c r="B579" s="1">
        <v>6960653</v>
      </c>
      <c r="C579" s="1">
        <v>6960871</v>
      </c>
      <c r="D579" s="1" t="s">
        <v>192</v>
      </c>
      <c r="E579" s="1">
        <f t="shared" ref="E579:E642" si="9">C579-B579</f>
        <v>218</v>
      </c>
    </row>
    <row r="580" spans="1:5" x14ac:dyDescent="0.2">
      <c r="A580" s="1" t="s">
        <v>23</v>
      </c>
      <c r="B580" s="1">
        <v>6960796</v>
      </c>
      <c r="C580" s="1">
        <v>6960927</v>
      </c>
      <c r="D580" s="1" t="s">
        <v>192</v>
      </c>
      <c r="E580" s="1">
        <f t="shared" si="9"/>
        <v>131</v>
      </c>
    </row>
    <row r="581" spans="1:5" x14ac:dyDescent="0.2">
      <c r="A581" s="1" t="s">
        <v>23</v>
      </c>
      <c r="B581" s="1">
        <v>11650118</v>
      </c>
      <c r="C581" s="1">
        <v>11650170</v>
      </c>
      <c r="D581" s="1" t="s">
        <v>105</v>
      </c>
      <c r="E581" s="1">
        <f t="shared" si="9"/>
        <v>52</v>
      </c>
    </row>
    <row r="582" spans="1:5" x14ac:dyDescent="0.2">
      <c r="A582" s="1" t="s">
        <v>23</v>
      </c>
      <c r="B582" s="1">
        <v>11752440</v>
      </c>
      <c r="C582" s="1">
        <v>11752589</v>
      </c>
      <c r="D582" s="1" t="s">
        <v>105</v>
      </c>
      <c r="E582" s="1">
        <f t="shared" si="9"/>
        <v>149</v>
      </c>
    </row>
    <row r="583" spans="1:5" x14ac:dyDescent="0.2">
      <c r="A583" s="1" t="s">
        <v>23</v>
      </c>
      <c r="B583" s="1">
        <v>11839130</v>
      </c>
      <c r="C583" s="1">
        <v>11839314</v>
      </c>
      <c r="D583" s="1" t="s">
        <v>105</v>
      </c>
      <c r="E583" s="1">
        <f t="shared" si="9"/>
        <v>184</v>
      </c>
    </row>
    <row r="584" spans="1:5" x14ac:dyDescent="0.2">
      <c r="A584" s="1" t="s">
        <v>23</v>
      </c>
      <c r="B584" s="1">
        <v>11853417</v>
      </c>
      <c r="C584" s="1">
        <v>11853571</v>
      </c>
      <c r="D584" s="1" t="s">
        <v>105</v>
      </c>
      <c r="E584" s="1">
        <f t="shared" si="9"/>
        <v>154</v>
      </c>
    </row>
    <row r="585" spans="1:5" x14ac:dyDescent="0.2">
      <c r="A585" s="1" t="s">
        <v>23</v>
      </c>
      <c r="B585" s="1">
        <v>11869414</v>
      </c>
      <c r="C585" s="1">
        <v>11869979</v>
      </c>
      <c r="D585" s="1" t="s">
        <v>105</v>
      </c>
      <c r="E585" s="1">
        <f t="shared" si="9"/>
        <v>565</v>
      </c>
    </row>
    <row r="586" spans="1:5" x14ac:dyDescent="0.2">
      <c r="A586" s="1" t="s">
        <v>23</v>
      </c>
      <c r="B586" s="1">
        <v>11884435</v>
      </c>
      <c r="C586" s="1">
        <v>11884597</v>
      </c>
      <c r="D586" s="1" t="s">
        <v>105</v>
      </c>
      <c r="E586" s="1">
        <f t="shared" si="9"/>
        <v>162</v>
      </c>
    </row>
    <row r="587" spans="1:5" x14ac:dyDescent="0.2">
      <c r="A587" s="1" t="s">
        <v>23</v>
      </c>
      <c r="B587" s="1">
        <v>11885916</v>
      </c>
      <c r="C587" s="1">
        <v>11886036</v>
      </c>
      <c r="D587" s="1" t="s">
        <v>105</v>
      </c>
      <c r="E587" s="1">
        <f t="shared" si="9"/>
        <v>120</v>
      </c>
    </row>
    <row r="588" spans="1:5" x14ac:dyDescent="0.2">
      <c r="A588" s="1" t="s">
        <v>23</v>
      </c>
      <c r="B588" s="1">
        <v>11890931</v>
      </c>
      <c r="C588" s="1">
        <v>11891053</v>
      </c>
      <c r="D588" s="1" t="s">
        <v>105</v>
      </c>
      <c r="E588" s="1">
        <f t="shared" si="9"/>
        <v>122</v>
      </c>
    </row>
    <row r="589" spans="1:5" x14ac:dyDescent="0.2">
      <c r="A589" s="1" t="s">
        <v>23</v>
      </c>
      <c r="B589" s="1">
        <v>12717830</v>
      </c>
      <c r="C589" s="1">
        <v>12718324</v>
      </c>
      <c r="D589" s="1" t="s">
        <v>136</v>
      </c>
      <c r="E589" s="1">
        <f t="shared" si="9"/>
        <v>494</v>
      </c>
    </row>
    <row r="590" spans="1:5" x14ac:dyDescent="0.2">
      <c r="A590" s="1" t="s">
        <v>23</v>
      </c>
      <c r="B590" s="1">
        <v>12718815</v>
      </c>
      <c r="C590" s="1">
        <v>12718953</v>
      </c>
      <c r="D590" s="1" t="s">
        <v>136</v>
      </c>
      <c r="E590" s="1">
        <f t="shared" si="9"/>
        <v>138</v>
      </c>
    </row>
    <row r="591" spans="1:5" x14ac:dyDescent="0.2">
      <c r="A591" s="1" t="s">
        <v>23</v>
      </c>
      <c r="B591" s="1">
        <v>25209788</v>
      </c>
      <c r="C591" s="1">
        <v>25209921</v>
      </c>
      <c r="D591" s="1" t="s">
        <v>179</v>
      </c>
      <c r="E591" s="1">
        <f t="shared" si="9"/>
        <v>133</v>
      </c>
    </row>
    <row r="592" spans="1:5" x14ac:dyDescent="0.2">
      <c r="A592" s="1" t="s">
        <v>23</v>
      </c>
      <c r="B592" s="1">
        <v>25215434</v>
      </c>
      <c r="C592" s="1">
        <v>25215570</v>
      </c>
      <c r="D592" s="1" t="s">
        <v>179</v>
      </c>
      <c r="E592" s="1">
        <f t="shared" si="9"/>
        <v>136</v>
      </c>
    </row>
    <row r="593" spans="1:5" x14ac:dyDescent="0.2">
      <c r="A593" s="1" t="s">
        <v>23</v>
      </c>
      <c r="B593" s="1">
        <v>25225604</v>
      </c>
      <c r="C593" s="1">
        <v>25225783</v>
      </c>
      <c r="D593" s="1" t="s">
        <v>179</v>
      </c>
      <c r="E593" s="1">
        <f t="shared" si="9"/>
        <v>179</v>
      </c>
    </row>
    <row r="594" spans="1:5" x14ac:dyDescent="0.2">
      <c r="A594" s="1" t="s">
        <v>23</v>
      </c>
      <c r="B594" s="1">
        <v>25227224</v>
      </c>
      <c r="C594" s="1">
        <v>25227422</v>
      </c>
      <c r="D594" s="1" t="s">
        <v>179</v>
      </c>
      <c r="E594" s="1">
        <f t="shared" si="9"/>
        <v>198</v>
      </c>
    </row>
    <row r="595" spans="1:5" x14ac:dyDescent="0.2">
      <c r="A595" s="1" t="s">
        <v>23</v>
      </c>
      <c r="B595" s="1">
        <v>25245264</v>
      </c>
      <c r="C595" s="1">
        <v>25245394</v>
      </c>
      <c r="D595" s="1" t="s">
        <v>179</v>
      </c>
      <c r="E595" s="1">
        <f t="shared" si="9"/>
        <v>130</v>
      </c>
    </row>
    <row r="596" spans="1:5" x14ac:dyDescent="0.2">
      <c r="A596" s="1" t="s">
        <v>23</v>
      </c>
      <c r="B596" s="1">
        <v>27780244</v>
      </c>
      <c r="C596" s="1">
        <v>27781212</v>
      </c>
      <c r="D596" s="1" t="s">
        <v>115</v>
      </c>
      <c r="E596" s="1">
        <f t="shared" si="9"/>
        <v>968</v>
      </c>
    </row>
    <row r="597" spans="1:5" x14ac:dyDescent="0.2">
      <c r="A597" s="1" t="s">
        <v>23</v>
      </c>
      <c r="B597" s="1">
        <v>27791698</v>
      </c>
      <c r="C597" s="1">
        <v>27791911</v>
      </c>
      <c r="D597" s="1" t="s">
        <v>115</v>
      </c>
      <c r="E597" s="1">
        <f t="shared" si="9"/>
        <v>213</v>
      </c>
    </row>
    <row r="598" spans="1:5" x14ac:dyDescent="0.2">
      <c r="A598" s="1" t="s">
        <v>23</v>
      </c>
      <c r="B598" s="1">
        <v>27797705</v>
      </c>
      <c r="C598" s="1">
        <v>27798173</v>
      </c>
      <c r="D598" s="1" t="s">
        <v>115</v>
      </c>
      <c r="E598" s="1">
        <f t="shared" si="9"/>
        <v>468</v>
      </c>
    </row>
    <row r="599" spans="1:5" x14ac:dyDescent="0.2">
      <c r="A599" s="1" t="s">
        <v>23</v>
      </c>
      <c r="B599" s="1">
        <v>49021773</v>
      </c>
      <c r="C599" s="1">
        <v>49021882</v>
      </c>
      <c r="D599" s="1" t="s">
        <v>86</v>
      </c>
      <c r="E599" s="1">
        <f t="shared" si="9"/>
        <v>109</v>
      </c>
    </row>
    <row r="600" spans="1:5" x14ac:dyDescent="0.2">
      <c r="A600" s="1" t="s">
        <v>23</v>
      </c>
      <c r="B600" s="1">
        <v>49022033</v>
      </c>
      <c r="C600" s="1">
        <v>49022161</v>
      </c>
      <c r="D600" s="1" t="s">
        <v>86</v>
      </c>
      <c r="E600" s="1">
        <f t="shared" si="9"/>
        <v>128</v>
      </c>
    </row>
    <row r="601" spans="1:5" x14ac:dyDescent="0.2">
      <c r="A601" s="1" t="s">
        <v>23</v>
      </c>
      <c r="B601" s="1">
        <v>49022270</v>
      </c>
      <c r="C601" s="1">
        <v>49022363</v>
      </c>
      <c r="D601" s="1" t="s">
        <v>86</v>
      </c>
      <c r="E601" s="1">
        <f t="shared" si="9"/>
        <v>93</v>
      </c>
    </row>
    <row r="602" spans="1:5" x14ac:dyDescent="0.2">
      <c r="A602" s="1" t="s">
        <v>23</v>
      </c>
      <c r="B602" s="1">
        <v>49022580</v>
      </c>
      <c r="C602" s="1">
        <v>49022885</v>
      </c>
      <c r="D602" s="1" t="s">
        <v>86</v>
      </c>
      <c r="E602" s="1">
        <f t="shared" si="9"/>
        <v>305</v>
      </c>
    </row>
    <row r="603" spans="1:5" x14ac:dyDescent="0.2">
      <c r="A603" s="1" t="s">
        <v>23</v>
      </c>
      <c r="B603" s="1">
        <v>49024568</v>
      </c>
      <c r="C603" s="1">
        <v>49024718</v>
      </c>
      <c r="D603" s="1" t="s">
        <v>86</v>
      </c>
      <c r="E603" s="1">
        <f t="shared" si="9"/>
        <v>150</v>
      </c>
    </row>
    <row r="604" spans="1:5" x14ac:dyDescent="0.2">
      <c r="A604" s="1" t="s">
        <v>23</v>
      </c>
      <c r="B604" s="1">
        <v>49024800</v>
      </c>
      <c r="C604" s="1">
        <v>49024956</v>
      </c>
      <c r="D604" s="1" t="s">
        <v>86</v>
      </c>
      <c r="E604" s="1">
        <f t="shared" si="9"/>
        <v>156</v>
      </c>
    </row>
    <row r="605" spans="1:5" x14ac:dyDescent="0.2">
      <c r="A605" s="1" t="s">
        <v>23</v>
      </c>
      <c r="B605" s="1">
        <v>49026172</v>
      </c>
      <c r="C605" s="1">
        <v>49027332</v>
      </c>
      <c r="D605" s="1" t="s">
        <v>86</v>
      </c>
      <c r="E605" s="1">
        <f t="shared" si="9"/>
        <v>1160</v>
      </c>
    </row>
    <row r="606" spans="1:5" x14ac:dyDescent="0.2">
      <c r="A606" s="1" t="s">
        <v>23</v>
      </c>
      <c r="B606" s="1">
        <v>49027793</v>
      </c>
      <c r="C606" s="1">
        <v>49027940</v>
      </c>
      <c r="D606" s="1" t="s">
        <v>86</v>
      </c>
      <c r="E606" s="1">
        <f t="shared" si="9"/>
        <v>147</v>
      </c>
    </row>
    <row r="607" spans="1:5" x14ac:dyDescent="0.2">
      <c r="A607" s="1" t="s">
        <v>23</v>
      </c>
      <c r="B607" s="1">
        <v>49027999</v>
      </c>
      <c r="C607" s="1">
        <v>49028151</v>
      </c>
      <c r="D607" s="1" t="s">
        <v>86</v>
      </c>
      <c r="E607" s="1">
        <f t="shared" si="9"/>
        <v>152</v>
      </c>
    </row>
    <row r="608" spans="1:5" x14ac:dyDescent="0.2">
      <c r="A608" s="1" t="s">
        <v>23</v>
      </c>
      <c r="B608" s="1">
        <v>49028818</v>
      </c>
      <c r="C608" s="1">
        <v>49028968</v>
      </c>
      <c r="D608" s="1" t="s">
        <v>86</v>
      </c>
      <c r="E608" s="1">
        <f t="shared" si="9"/>
        <v>150</v>
      </c>
    </row>
    <row r="609" spans="1:5" x14ac:dyDescent="0.2">
      <c r="A609" s="1" t="s">
        <v>23</v>
      </c>
      <c r="B609" s="1">
        <v>49029051</v>
      </c>
      <c r="C609" s="1">
        <v>49029246</v>
      </c>
      <c r="D609" s="1" t="s">
        <v>86</v>
      </c>
      <c r="E609" s="1">
        <f t="shared" si="9"/>
        <v>195</v>
      </c>
    </row>
    <row r="610" spans="1:5" x14ac:dyDescent="0.2">
      <c r="A610" s="1" t="s">
        <v>23</v>
      </c>
      <c r="B610" s="1">
        <v>49029391</v>
      </c>
      <c r="C610" s="1">
        <v>49029486</v>
      </c>
      <c r="D610" s="1" t="s">
        <v>86</v>
      </c>
      <c r="E610" s="1">
        <f t="shared" si="9"/>
        <v>95</v>
      </c>
    </row>
    <row r="611" spans="1:5" x14ac:dyDescent="0.2">
      <c r="A611" s="1" t="s">
        <v>23</v>
      </c>
      <c r="B611" s="1">
        <v>49030270</v>
      </c>
      <c r="C611" s="1">
        <v>49030449</v>
      </c>
      <c r="D611" s="1" t="s">
        <v>86</v>
      </c>
      <c r="E611" s="1">
        <f t="shared" si="9"/>
        <v>179</v>
      </c>
    </row>
    <row r="612" spans="1:5" x14ac:dyDescent="0.2">
      <c r="A612" s="1" t="s">
        <v>23</v>
      </c>
      <c r="B612" s="1">
        <v>49030591</v>
      </c>
      <c r="C612" s="1">
        <v>49030778</v>
      </c>
      <c r="D612" s="1" t="s">
        <v>86</v>
      </c>
      <c r="E612" s="1">
        <f t="shared" si="9"/>
        <v>187</v>
      </c>
    </row>
    <row r="613" spans="1:5" x14ac:dyDescent="0.2">
      <c r="A613" s="1" t="s">
        <v>23</v>
      </c>
      <c r="B613" s="1">
        <v>49030883</v>
      </c>
      <c r="C613" s="1">
        <v>49031043</v>
      </c>
      <c r="D613" s="1" t="s">
        <v>86</v>
      </c>
      <c r="E613" s="1">
        <f t="shared" si="9"/>
        <v>160</v>
      </c>
    </row>
    <row r="614" spans="1:5" x14ac:dyDescent="0.2">
      <c r="A614" s="1" t="s">
        <v>23</v>
      </c>
      <c r="B614" s="1">
        <v>49031165</v>
      </c>
      <c r="C614" s="1">
        <v>49033974</v>
      </c>
      <c r="D614" s="1" t="s">
        <v>86</v>
      </c>
      <c r="E614" s="1">
        <f t="shared" si="9"/>
        <v>2809</v>
      </c>
    </row>
    <row r="615" spans="1:5" x14ac:dyDescent="0.2">
      <c r="A615" s="1" t="s">
        <v>23</v>
      </c>
      <c r="B615" s="1">
        <v>49034057</v>
      </c>
      <c r="C615" s="1">
        <v>49034309</v>
      </c>
      <c r="D615" s="1" t="s">
        <v>86</v>
      </c>
      <c r="E615" s="1">
        <f t="shared" si="9"/>
        <v>252</v>
      </c>
    </row>
    <row r="616" spans="1:5" x14ac:dyDescent="0.2">
      <c r="A616" s="1" t="s">
        <v>23</v>
      </c>
      <c r="B616" s="1">
        <v>49034400</v>
      </c>
      <c r="C616" s="1">
        <v>49034486</v>
      </c>
      <c r="D616" s="1" t="s">
        <v>86</v>
      </c>
      <c r="E616" s="1">
        <f t="shared" si="9"/>
        <v>86</v>
      </c>
    </row>
    <row r="617" spans="1:5" x14ac:dyDescent="0.2">
      <c r="A617" s="1" t="s">
        <v>23</v>
      </c>
      <c r="B617" s="1">
        <v>49034572</v>
      </c>
      <c r="C617" s="1">
        <v>49034676</v>
      </c>
      <c r="D617" s="1" t="s">
        <v>86</v>
      </c>
      <c r="E617" s="1">
        <f t="shared" si="9"/>
        <v>104</v>
      </c>
    </row>
    <row r="618" spans="1:5" x14ac:dyDescent="0.2">
      <c r="A618" s="1" t="s">
        <v>23</v>
      </c>
      <c r="B618" s="1">
        <v>49034802</v>
      </c>
      <c r="C618" s="1">
        <v>49034945</v>
      </c>
      <c r="D618" s="1" t="s">
        <v>86</v>
      </c>
      <c r="E618" s="1">
        <f t="shared" si="9"/>
        <v>143</v>
      </c>
    </row>
    <row r="619" spans="1:5" x14ac:dyDescent="0.2">
      <c r="A619" s="1" t="s">
        <v>23</v>
      </c>
      <c r="B619" s="1">
        <v>49037115</v>
      </c>
      <c r="C619" s="1">
        <v>49038999</v>
      </c>
      <c r="D619" s="1" t="s">
        <v>86</v>
      </c>
      <c r="E619" s="1">
        <f t="shared" si="9"/>
        <v>1884</v>
      </c>
    </row>
    <row r="620" spans="1:5" x14ac:dyDescent="0.2">
      <c r="A620" s="1" t="s">
        <v>23</v>
      </c>
      <c r="B620" s="1">
        <v>49039212</v>
      </c>
      <c r="C620" s="1">
        <v>49039368</v>
      </c>
      <c r="D620" s="1" t="s">
        <v>86</v>
      </c>
      <c r="E620" s="1">
        <f t="shared" si="9"/>
        <v>156</v>
      </c>
    </row>
    <row r="621" spans="1:5" x14ac:dyDescent="0.2">
      <c r="A621" s="1" t="s">
        <v>23</v>
      </c>
      <c r="B621" s="1">
        <v>49039425</v>
      </c>
      <c r="C621" s="1">
        <v>49039627</v>
      </c>
      <c r="D621" s="1" t="s">
        <v>86</v>
      </c>
      <c r="E621" s="1">
        <f t="shared" si="9"/>
        <v>202</v>
      </c>
    </row>
    <row r="622" spans="1:5" x14ac:dyDescent="0.2">
      <c r="A622" s="1" t="s">
        <v>23</v>
      </c>
      <c r="B622" s="1">
        <v>49039714</v>
      </c>
      <c r="C622" s="1">
        <v>49041545</v>
      </c>
      <c r="D622" s="1" t="s">
        <v>86</v>
      </c>
      <c r="E622" s="1">
        <f t="shared" si="9"/>
        <v>1831</v>
      </c>
    </row>
    <row r="623" spans="1:5" x14ac:dyDescent="0.2">
      <c r="A623" s="1" t="s">
        <v>23</v>
      </c>
      <c r="B623" s="1">
        <v>49041645</v>
      </c>
      <c r="C623" s="1">
        <v>49041715</v>
      </c>
      <c r="D623" s="1" t="s">
        <v>86</v>
      </c>
      <c r="E623" s="1">
        <f t="shared" si="9"/>
        <v>70</v>
      </c>
    </row>
    <row r="624" spans="1:5" x14ac:dyDescent="0.2">
      <c r="A624" s="1" t="s">
        <v>23</v>
      </c>
      <c r="B624" s="1">
        <v>49041907</v>
      </c>
      <c r="C624" s="1">
        <v>49042000</v>
      </c>
      <c r="D624" s="1" t="s">
        <v>86</v>
      </c>
      <c r="E624" s="1">
        <f t="shared" si="9"/>
        <v>93</v>
      </c>
    </row>
    <row r="625" spans="1:5" x14ac:dyDescent="0.2">
      <c r="A625" s="1" t="s">
        <v>23</v>
      </c>
      <c r="B625" s="1">
        <v>49042079</v>
      </c>
      <c r="C625" s="1">
        <v>49042340</v>
      </c>
      <c r="D625" s="1" t="s">
        <v>86</v>
      </c>
      <c r="E625" s="1">
        <f t="shared" si="9"/>
        <v>261</v>
      </c>
    </row>
    <row r="626" spans="1:5" x14ac:dyDescent="0.2">
      <c r="A626" s="1" t="s">
        <v>23</v>
      </c>
      <c r="B626" s="1">
        <v>49042551</v>
      </c>
      <c r="C626" s="1">
        <v>49042655</v>
      </c>
      <c r="D626" s="1" t="s">
        <v>86</v>
      </c>
      <c r="E626" s="1">
        <f t="shared" si="9"/>
        <v>104</v>
      </c>
    </row>
    <row r="627" spans="1:5" x14ac:dyDescent="0.2">
      <c r="A627" s="1" t="s">
        <v>23</v>
      </c>
      <c r="B627" s="1">
        <v>49042731</v>
      </c>
      <c r="C627" s="1">
        <v>49042888</v>
      </c>
      <c r="D627" s="1" t="s">
        <v>86</v>
      </c>
      <c r="E627" s="1">
        <f t="shared" si="9"/>
        <v>157</v>
      </c>
    </row>
    <row r="628" spans="1:5" x14ac:dyDescent="0.2">
      <c r="A628" s="1" t="s">
        <v>23</v>
      </c>
      <c r="B628" s="1">
        <v>49043066</v>
      </c>
      <c r="C628" s="1">
        <v>49043196</v>
      </c>
      <c r="D628" s="1" t="s">
        <v>86</v>
      </c>
      <c r="E628" s="1">
        <f t="shared" si="9"/>
        <v>130</v>
      </c>
    </row>
    <row r="629" spans="1:5" x14ac:dyDescent="0.2">
      <c r="A629" s="1" t="s">
        <v>23</v>
      </c>
      <c r="B629" s="1">
        <v>49043353</v>
      </c>
      <c r="C629" s="1">
        <v>49043438</v>
      </c>
      <c r="D629" s="1" t="s">
        <v>86</v>
      </c>
      <c r="E629" s="1">
        <f t="shared" si="9"/>
        <v>85</v>
      </c>
    </row>
    <row r="630" spans="1:5" x14ac:dyDescent="0.2">
      <c r="A630" s="1" t="s">
        <v>23</v>
      </c>
      <c r="B630" s="1">
        <v>49043625</v>
      </c>
      <c r="C630" s="1">
        <v>49043792</v>
      </c>
      <c r="D630" s="1" t="s">
        <v>86</v>
      </c>
      <c r="E630" s="1">
        <f t="shared" si="9"/>
        <v>167</v>
      </c>
    </row>
    <row r="631" spans="1:5" x14ac:dyDescent="0.2">
      <c r="A631" s="1" t="s">
        <v>23</v>
      </c>
      <c r="B631" s="1">
        <v>49043858</v>
      </c>
      <c r="C631" s="1">
        <v>49044008</v>
      </c>
      <c r="D631" s="1" t="s">
        <v>86</v>
      </c>
      <c r="E631" s="1">
        <f t="shared" si="9"/>
        <v>150</v>
      </c>
    </row>
    <row r="632" spans="1:5" x14ac:dyDescent="0.2">
      <c r="A632" s="1" t="s">
        <v>23</v>
      </c>
      <c r="B632" s="1">
        <v>49044190</v>
      </c>
      <c r="C632" s="1">
        <v>49044314</v>
      </c>
      <c r="D632" s="1" t="s">
        <v>86</v>
      </c>
      <c r="E632" s="1">
        <f t="shared" si="9"/>
        <v>124</v>
      </c>
    </row>
    <row r="633" spans="1:5" x14ac:dyDescent="0.2">
      <c r="A633" s="1" t="s">
        <v>23</v>
      </c>
      <c r="B633" s="1">
        <v>49044393</v>
      </c>
      <c r="C633" s="1">
        <v>49044532</v>
      </c>
      <c r="D633" s="1" t="s">
        <v>86</v>
      </c>
      <c r="E633" s="1">
        <f t="shared" si="9"/>
        <v>139</v>
      </c>
    </row>
    <row r="634" spans="1:5" x14ac:dyDescent="0.2">
      <c r="A634" s="1" t="s">
        <v>23</v>
      </c>
      <c r="B634" s="1">
        <v>49044734</v>
      </c>
      <c r="C634" s="1">
        <v>49044975</v>
      </c>
      <c r="D634" s="1" t="s">
        <v>86</v>
      </c>
      <c r="E634" s="1">
        <f t="shared" si="9"/>
        <v>241</v>
      </c>
    </row>
    <row r="635" spans="1:5" x14ac:dyDescent="0.2">
      <c r="A635" s="1" t="s">
        <v>23</v>
      </c>
      <c r="B635" s="1">
        <v>49045910</v>
      </c>
      <c r="C635" s="1">
        <v>49045977</v>
      </c>
      <c r="D635" s="1" t="s">
        <v>86</v>
      </c>
      <c r="E635" s="1">
        <f t="shared" si="9"/>
        <v>67</v>
      </c>
    </row>
    <row r="636" spans="1:5" x14ac:dyDescent="0.2">
      <c r="A636" s="1" t="s">
        <v>23</v>
      </c>
      <c r="B636" s="1">
        <v>49046055</v>
      </c>
      <c r="C636" s="1">
        <v>49046184</v>
      </c>
      <c r="D636" s="1" t="s">
        <v>86</v>
      </c>
      <c r="E636" s="1">
        <f t="shared" si="9"/>
        <v>129</v>
      </c>
    </row>
    <row r="637" spans="1:5" x14ac:dyDescent="0.2">
      <c r="A637" s="1" t="s">
        <v>23</v>
      </c>
      <c r="B637" s="1">
        <v>49046250</v>
      </c>
      <c r="C637" s="1">
        <v>49046434</v>
      </c>
      <c r="D637" s="1" t="s">
        <v>86</v>
      </c>
      <c r="E637" s="1">
        <f t="shared" si="9"/>
        <v>184</v>
      </c>
    </row>
    <row r="638" spans="1:5" x14ac:dyDescent="0.2">
      <c r="A638" s="1" t="s">
        <v>23</v>
      </c>
      <c r="B638" s="1">
        <v>49046599</v>
      </c>
      <c r="C638" s="1">
        <v>49046800</v>
      </c>
      <c r="D638" s="1" t="s">
        <v>86</v>
      </c>
      <c r="E638" s="1">
        <f t="shared" si="9"/>
        <v>201</v>
      </c>
    </row>
    <row r="639" spans="1:5" x14ac:dyDescent="0.2">
      <c r="A639" s="1" t="s">
        <v>23</v>
      </c>
      <c r="B639" s="1">
        <v>49047955</v>
      </c>
      <c r="C639" s="1">
        <v>49048079</v>
      </c>
      <c r="D639" s="1" t="s">
        <v>86</v>
      </c>
      <c r="E639" s="1">
        <f t="shared" si="9"/>
        <v>124</v>
      </c>
    </row>
    <row r="640" spans="1:5" x14ac:dyDescent="0.2">
      <c r="A640" s="1" t="s">
        <v>23</v>
      </c>
      <c r="B640" s="1">
        <v>49048649</v>
      </c>
      <c r="C640" s="1">
        <v>49048779</v>
      </c>
      <c r="D640" s="1" t="s">
        <v>86</v>
      </c>
      <c r="E640" s="1">
        <f t="shared" si="9"/>
        <v>130</v>
      </c>
    </row>
    <row r="641" spans="1:5" x14ac:dyDescent="0.2">
      <c r="A641" s="1" t="s">
        <v>23</v>
      </c>
      <c r="B641" s="1">
        <v>49049095</v>
      </c>
      <c r="C641" s="1">
        <v>49049228</v>
      </c>
      <c r="D641" s="1" t="s">
        <v>86</v>
      </c>
      <c r="E641" s="1">
        <f t="shared" si="9"/>
        <v>133</v>
      </c>
    </row>
    <row r="642" spans="1:5" x14ac:dyDescent="0.2">
      <c r="A642" s="1" t="s">
        <v>23</v>
      </c>
      <c r="B642" s="1">
        <v>49049672</v>
      </c>
      <c r="C642" s="1">
        <v>49050800</v>
      </c>
      <c r="D642" s="1" t="s">
        <v>86</v>
      </c>
      <c r="E642" s="1">
        <f t="shared" si="9"/>
        <v>1128</v>
      </c>
    </row>
    <row r="643" spans="1:5" x14ac:dyDescent="0.2">
      <c r="A643" s="1" t="s">
        <v>23</v>
      </c>
      <c r="B643" s="1">
        <v>49050876</v>
      </c>
      <c r="C643" s="1">
        <v>49052434</v>
      </c>
      <c r="D643" s="1" t="s">
        <v>86</v>
      </c>
      <c r="E643" s="1">
        <f t="shared" ref="E643:E706" si="10">C643-B643</f>
        <v>1558</v>
      </c>
    </row>
    <row r="644" spans="1:5" x14ac:dyDescent="0.2">
      <c r="A644" s="1" t="s">
        <v>23</v>
      </c>
      <c r="B644" s="1">
        <v>49052554</v>
      </c>
      <c r="C644" s="1">
        <v>49052719</v>
      </c>
      <c r="D644" s="1" t="s">
        <v>86</v>
      </c>
      <c r="E644" s="1">
        <f t="shared" si="10"/>
        <v>165</v>
      </c>
    </row>
    <row r="645" spans="1:5" x14ac:dyDescent="0.2">
      <c r="A645" s="1" t="s">
        <v>23</v>
      </c>
      <c r="B645" s="1">
        <v>49052905</v>
      </c>
      <c r="C645" s="1">
        <v>49053082</v>
      </c>
      <c r="D645" s="1" t="s">
        <v>86</v>
      </c>
      <c r="E645" s="1">
        <f t="shared" si="10"/>
        <v>177</v>
      </c>
    </row>
    <row r="646" spans="1:5" x14ac:dyDescent="0.2">
      <c r="A646" s="1" t="s">
        <v>23</v>
      </c>
      <c r="B646" s="1">
        <v>49053197</v>
      </c>
      <c r="C646" s="1">
        <v>49053331</v>
      </c>
      <c r="D646" s="1" t="s">
        <v>86</v>
      </c>
      <c r="E646" s="1">
        <f t="shared" si="10"/>
        <v>134</v>
      </c>
    </row>
    <row r="647" spans="1:5" x14ac:dyDescent="0.2">
      <c r="A647" s="1" t="s">
        <v>23</v>
      </c>
      <c r="B647" s="1">
        <v>49053466</v>
      </c>
      <c r="C647" s="1">
        <v>49053651</v>
      </c>
      <c r="D647" s="1" t="s">
        <v>86</v>
      </c>
      <c r="E647" s="1">
        <f t="shared" si="10"/>
        <v>185</v>
      </c>
    </row>
    <row r="648" spans="1:5" x14ac:dyDescent="0.2">
      <c r="A648" s="1" t="s">
        <v>23</v>
      </c>
      <c r="B648" s="1">
        <v>49053968</v>
      </c>
      <c r="C648" s="1">
        <v>49054150</v>
      </c>
      <c r="D648" s="1" t="s">
        <v>86</v>
      </c>
      <c r="E648" s="1">
        <f t="shared" si="10"/>
        <v>182</v>
      </c>
    </row>
    <row r="649" spans="1:5" x14ac:dyDescent="0.2">
      <c r="A649" s="1" t="s">
        <v>23</v>
      </c>
      <c r="B649" s="1">
        <v>49054297</v>
      </c>
      <c r="C649" s="1">
        <v>49054426</v>
      </c>
      <c r="D649" s="1" t="s">
        <v>86</v>
      </c>
      <c r="E649" s="1">
        <f t="shared" si="10"/>
        <v>129</v>
      </c>
    </row>
    <row r="650" spans="1:5" x14ac:dyDescent="0.2">
      <c r="A650" s="1" t="s">
        <v>23</v>
      </c>
      <c r="B650" s="1">
        <v>49054518</v>
      </c>
      <c r="C650" s="1">
        <v>49054761</v>
      </c>
      <c r="D650" s="1" t="s">
        <v>86</v>
      </c>
      <c r="E650" s="1">
        <f t="shared" si="10"/>
        <v>243</v>
      </c>
    </row>
    <row r="651" spans="1:5" x14ac:dyDescent="0.2">
      <c r="A651" s="1" t="s">
        <v>23</v>
      </c>
      <c r="B651" s="1">
        <v>49054890</v>
      </c>
      <c r="C651" s="1">
        <v>49055036</v>
      </c>
      <c r="D651" s="1" t="s">
        <v>86</v>
      </c>
      <c r="E651" s="1">
        <f t="shared" si="10"/>
        <v>146</v>
      </c>
    </row>
    <row r="652" spans="1:5" x14ac:dyDescent="0.2">
      <c r="A652" s="1" t="s">
        <v>23</v>
      </c>
      <c r="B652" s="1">
        <v>49055266</v>
      </c>
      <c r="C652" s="1">
        <v>49055334</v>
      </c>
      <c r="D652" s="1" t="s">
        <v>86</v>
      </c>
      <c r="E652" s="1">
        <f t="shared" si="10"/>
        <v>68</v>
      </c>
    </row>
    <row r="653" spans="1:5" x14ac:dyDescent="0.2">
      <c r="A653" s="1" t="s">
        <v>23</v>
      </c>
      <c r="B653" s="1">
        <v>57096565</v>
      </c>
      <c r="C653" s="1">
        <v>57096771</v>
      </c>
      <c r="D653" s="1" t="s">
        <v>90</v>
      </c>
      <c r="E653" s="1">
        <f t="shared" si="10"/>
        <v>206</v>
      </c>
    </row>
    <row r="654" spans="1:5" x14ac:dyDescent="0.2">
      <c r="A654" s="1" t="s">
        <v>23</v>
      </c>
      <c r="B654" s="1">
        <v>57096840</v>
      </c>
      <c r="C654" s="1">
        <v>57096988</v>
      </c>
      <c r="D654" s="1" t="s">
        <v>90</v>
      </c>
      <c r="E654" s="1">
        <f t="shared" si="10"/>
        <v>148</v>
      </c>
    </row>
    <row r="655" spans="1:5" x14ac:dyDescent="0.2">
      <c r="A655" s="1" t="s">
        <v>23</v>
      </c>
      <c r="B655" s="1">
        <v>57097058</v>
      </c>
      <c r="C655" s="1">
        <v>57097143</v>
      </c>
      <c r="D655" s="1" t="s">
        <v>90</v>
      </c>
      <c r="E655" s="1">
        <f t="shared" si="10"/>
        <v>85</v>
      </c>
    </row>
    <row r="656" spans="1:5" x14ac:dyDescent="0.2">
      <c r="A656" s="1" t="s">
        <v>23</v>
      </c>
      <c r="B656" s="1">
        <v>57098495</v>
      </c>
      <c r="C656" s="1">
        <v>57098607</v>
      </c>
      <c r="D656" s="1" t="s">
        <v>90</v>
      </c>
      <c r="E656" s="1">
        <f t="shared" si="10"/>
        <v>112</v>
      </c>
    </row>
    <row r="657" spans="1:5" x14ac:dyDescent="0.2">
      <c r="A657" s="1" t="s">
        <v>23</v>
      </c>
      <c r="B657" s="1">
        <v>57098782</v>
      </c>
      <c r="C657" s="1">
        <v>57098912</v>
      </c>
      <c r="D657" s="1" t="s">
        <v>90</v>
      </c>
      <c r="E657" s="1">
        <f t="shared" si="10"/>
        <v>130</v>
      </c>
    </row>
    <row r="658" spans="1:5" x14ac:dyDescent="0.2">
      <c r="A658" s="1" t="s">
        <v>23</v>
      </c>
      <c r="B658" s="1">
        <v>57099005</v>
      </c>
      <c r="C658" s="1">
        <v>57099088</v>
      </c>
      <c r="D658" s="1" t="s">
        <v>90</v>
      </c>
      <c r="E658" s="1">
        <f t="shared" si="10"/>
        <v>83</v>
      </c>
    </row>
    <row r="659" spans="1:5" x14ac:dyDescent="0.2">
      <c r="A659" s="1" t="s">
        <v>23</v>
      </c>
      <c r="B659" s="1">
        <v>57099284</v>
      </c>
      <c r="C659" s="1">
        <v>57099450</v>
      </c>
      <c r="D659" s="1" t="s">
        <v>90</v>
      </c>
      <c r="E659" s="1">
        <f t="shared" si="10"/>
        <v>166</v>
      </c>
    </row>
    <row r="660" spans="1:5" x14ac:dyDescent="0.2">
      <c r="A660" s="1" t="s">
        <v>23</v>
      </c>
      <c r="B660" s="1">
        <v>57099757</v>
      </c>
      <c r="C660" s="1">
        <v>57099913</v>
      </c>
      <c r="D660" s="1" t="s">
        <v>90</v>
      </c>
      <c r="E660" s="1">
        <f t="shared" si="10"/>
        <v>156</v>
      </c>
    </row>
    <row r="661" spans="1:5" x14ac:dyDescent="0.2">
      <c r="A661" s="1" t="s">
        <v>23</v>
      </c>
      <c r="B661" s="1">
        <v>57099986</v>
      </c>
      <c r="C661" s="1">
        <v>57100100</v>
      </c>
      <c r="D661" s="1" t="s">
        <v>90</v>
      </c>
      <c r="E661" s="1">
        <f t="shared" si="10"/>
        <v>114</v>
      </c>
    </row>
    <row r="662" spans="1:5" x14ac:dyDescent="0.2">
      <c r="A662" s="1" t="s">
        <v>23</v>
      </c>
      <c r="B662" s="1">
        <v>57102280</v>
      </c>
      <c r="C662" s="1">
        <v>57102506</v>
      </c>
      <c r="D662" s="1" t="s">
        <v>90</v>
      </c>
      <c r="E662" s="1">
        <f t="shared" si="10"/>
        <v>226</v>
      </c>
    </row>
    <row r="663" spans="1:5" x14ac:dyDescent="0.2">
      <c r="A663" s="1" t="s">
        <v>23</v>
      </c>
      <c r="B663" s="1">
        <v>57102819</v>
      </c>
      <c r="C663" s="1">
        <v>57102931</v>
      </c>
      <c r="D663" s="1" t="s">
        <v>90</v>
      </c>
      <c r="E663" s="1">
        <f t="shared" si="10"/>
        <v>112</v>
      </c>
    </row>
    <row r="664" spans="1:5" x14ac:dyDescent="0.2">
      <c r="A664" s="1" t="s">
        <v>23</v>
      </c>
      <c r="B664" s="1">
        <v>57104454</v>
      </c>
      <c r="C664" s="1">
        <v>57104596</v>
      </c>
      <c r="D664" s="1" t="s">
        <v>90</v>
      </c>
      <c r="E664" s="1">
        <f t="shared" si="10"/>
        <v>142</v>
      </c>
    </row>
    <row r="665" spans="1:5" x14ac:dyDescent="0.2">
      <c r="A665" s="1" t="s">
        <v>23</v>
      </c>
      <c r="B665" s="1">
        <v>57104716</v>
      </c>
      <c r="C665" s="1">
        <v>57104823</v>
      </c>
      <c r="D665" s="1" t="s">
        <v>90</v>
      </c>
      <c r="E665" s="1">
        <f t="shared" si="10"/>
        <v>107</v>
      </c>
    </row>
    <row r="666" spans="1:5" x14ac:dyDescent="0.2">
      <c r="A666" s="1" t="s">
        <v>23</v>
      </c>
      <c r="B666" s="1">
        <v>57105141</v>
      </c>
      <c r="C666" s="1">
        <v>57105349</v>
      </c>
      <c r="D666" s="1" t="s">
        <v>90</v>
      </c>
      <c r="E666" s="1">
        <f t="shared" si="10"/>
        <v>208</v>
      </c>
    </row>
    <row r="667" spans="1:5" x14ac:dyDescent="0.2">
      <c r="A667" s="1" t="s">
        <v>23</v>
      </c>
      <c r="B667" s="1">
        <v>57105458</v>
      </c>
      <c r="C667" s="1">
        <v>57105609</v>
      </c>
      <c r="D667" s="1" t="s">
        <v>90</v>
      </c>
      <c r="E667" s="1">
        <f t="shared" si="10"/>
        <v>151</v>
      </c>
    </row>
    <row r="668" spans="1:5" x14ac:dyDescent="0.2">
      <c r="A668" s="1" t="s">
        <v>23</v>
      </c>
      <c r="B668" s="1">
        <v>57106181</v>
      </c>
      <c r="C668" s="1">
        <v>57106349</v>
      </c>
      <c r="D668" s="1" t="s">
        <v>90</v>
      </c>
      <c r="E668" s="1">
        <f t="shared" si="10"/>
        <v>168</v>
      </c>
    </row>
    <row r="669" spans="1:5" x14ac:dyDescent="0.2">
      <c r="A669" s="1" t="s">
        <v>23</v>
      </c>
      <c r="B669" s="1">
        <v>57106518</v>
      </c>
      <c r="C669" s="1">
        <v>57106590</v>
      </c>
      <c r="D669" s="1" t="s">
        <v>90</v>
      </c>
      <c r="E669" s="1">
        <f t="shared" si="10"/>
        <v>72</v>
      </c>
    </row>
    <row r="670" spans="1:5" x14ac:dyDescent="0.2">
      <c r="A670" s="1" t="s">
        <v>23</v>
      </c>
      <c r="B670" s="1">
        <v>57106683</v>
      </c>
      <c r="C670" s="1">
        <v>57106841</v>
      </c>
      <c r="D670" s="1" t="s">
        <v>90</v>
      </c>
      <c r="E670" s="1">
        <f t="shared" si="10"/>
        <v>158</v>
      </c>
    </row>
    <row r="671" spans="1:5" x14ac:dyDescent="0.2">
      <c r="A671" s="1" t="s">
        <v>23</v>
      </c>
      <c r="B671" s="1">
        <v>57107221</v>
      </c>
      <c r="C671" s="1">
        <v>57107324</v>
      </c>
      <c r="D671" s="1" t="s">
        <v>90</v>
      </c>
      <c r="E671" s="1">
        <f t="shared" si="10"/>
        <v>103</v>
      </c>
    </row>
    <row r="672" spans="1:5" x14ac:dyDescent="0.2">
      <c r="A672" s="1" t="s">
        <v>23</v>
      </c>
      <c r="B672" s="1">
        <v>57107595</v>
      </c>
      <c r="C672" s="1">
        <v>57107753</v>
      </c>
      <c r="D672" s="1" t="s">
        <v>90</v>
      </c>
      <c r="E672" s="1">
        <f t="shared" si="10"/>
        <v>158</v>
      </c>
    </row>
    <row r="673" spans="1:5" x14ac:dyDescent="0.2">
      <c r="A673" s="1" t="s">
        <v>23</v>
      </c>
      <c r="B673" s="1">
        <v>57108153</v>
      </c>
      <c r="C673" s="1">
        <v>57108288</v>
      </c>
      <c r="D673" s="1" t="s">
        <v>90</v>
      </c>
      <c r="E673" s="1">
        <f t="shared" si="10"/>
        <v>135</v>
      </c>
    </row>
    <row r="674" spans="1:5" x14ac:dyDescent="0.2">
      <c r="A674" s="1" t="s">
        <v>23</v>
      </c>
      <c r="B674" s="1">
        <v>92144073</v>
      </c>
      <c r="C674" s="1">
        <v>92146084</v>
      </c>
      <c r="D674" s="1" t="s">
        <v>98</v>
      </c>
      <c r="E674" s="1">
        <f t="shared" si="10"/>
        <v>2011</v>
      </c>
    </row>
    <row r="675" spans="1:5" x14ac:dyDescent="0.2">
      <c r="A675" s="1" t="s">
        <v>23</v>
      </c>
      <c r="B675" s="1">
        <v>110649403</v>
      </c>
      <c r="C675" s="1">
        <v>110649485</v>
      </c>
      <c r="D675" s="1" t="s">
        <v>47</v>
      </c>
      <c r="E675" s="1">
        <f t="shared" si="10"/>
        <v>82</v>
      </c>
    </row>
    <row r="676" spans="1:5" x14ac:dyDescent="0.2">
      <c r="A676" s="1" t="s">
        <v>23</v>
      </c>
      <c r="B676" s="1">
        <v>110650158</v>
      </c>
      <c r="C676" s="1">
        <v>110650290</v>
      </c>
      <c r="D676" s="1" t="s">
        <v>47</v>
      </c>
      <c r="E676" s="1">
        <f t="shared" si="10"/>
        <v>132</v>
      </c>
    </row>
    <row r="677" spans="1:5" x14ac:dyDescent="0.2">
      <c r="A677" s="1" t="s">
        <v>23</v>
      </c>
      <c r="B677" s="1">
        <v>110651207</v>
      </c>
      <c r="C677" s="1">
        <v>110651458</v>
      </c>
      <c r="D677" s="1" t="s">
        <v>47</v>
      </c>
      <c r="E677" s="1">
        <f t="shared" si="10"/>
        <v>251</v>
      </c>
    </row>
    <row r="678" spans="1:5" x14ac:dyDescent="0.2">
      <c r="A678" s="1" t="s">
        <v>23</v>
      </c>
      <c r="B678" s="1">
        <v>110655224</v>
      </c>
      <c r="C678" s="1">
        <v>110655348</v>
      </c>
      <c r="D678" s="1" t="s">
        <v>47</v>
      </c>
      <c r="E678" s="1">
        <f t="shared" si="10"/>
        <v>124</v>
      </c>
    </row>
    <row r="679" spans="1:5" x14ac:dyDescent="0.2">
      <c r="A679" s="1" t="s">
        <v>23</v>
      </c>
      <c r="B679" s="1">
        <v>110661154</v>
      </c>
      <c r="C679" s="1">
        <v>110661458</v>
      </c>
      <c r="D679" s="1" t="s">
        <v>47</v>
      </c>
      <c r="E679" s="1">
        <f t="shared" si="10"/>
        <v>304</v>
      </c>
    </row>
    <row r="680" spans="1:5" x14ac:dyDescent="0.2">
      <c r="A680" s="1" t="s">
        <v>23</v>
      </c>
      <c r="B680" s="1">
        <v>110683215</v>
      </c>
      <c r="C680" s="1">
        <v>110683255</v>
      </c>
      <c r="D680" s="1" t="s">
        <v>47</v>
      </c>
      <c r="E680" s="1">
        <f t="shared" si="10"/>
        <v>40</v>
      </c>
    </row>
    <row r="681" spans="1:5" x14ac:dyDescent="0.2">
      <c r="A681" s="1" t="s">
        <v>23</v>
      </c>
      <c r="B681" s="1">
        <v>113057847</v>
      </c>
      <c r="C681" s="1">
        <v>113058461</v>
      </c>
      <c r="D681" s="1" t="s">
        <v>24</v>
      </c>
      <c r="E681" s="1">
        <f t="shared" si="10"/>
        <v>614</v>
      </c>
    </row>
    <row r="682" spans="1:5" x14ac:dyDescent="0.2">
      <c r="A682" s="1" t="s">
        <v>23</v>
      </c>
      <c r="B682" s="1">
        <v>113077414</v>
      </c>
      <c r="C682" s="1">
        <v>113078115</v>
      </c>
      <c r="D682" s="1" t="s">
        <v>24</v>
      </c>
      <c r="E682" s="1">
        <f t="shared" si="10"/>
        <v>701</v>
      </c>
    </row>
    <row r="683" spans="1:5" x14ac:dyDescent="0.2">
      <c r="A683" s="1" t="s">
        <v>23</v>
      </c>
      <c r="B683" s="1">
        <v>113093152</v>
      </c>
      <c r="C683" s="1">
        <v>113093233</v>
      </c>
      <c r="D683" s="1" t="s">
        <v>24</v>
      </c>
      <c r="E683" s="1">
        <f t="shared" si="10"/>
        <v>81</v>
      </c>
    </row>
    <row r="684" spans="1:5" x14ac:dyDescent="0.2">
      <c r="A684" s="1" t="s">
        <v>23</v>
      </c>
      <c r="B684" s="1">
        <v>113093529</v>
      </c>
      <c r="C684" s="1">
        <v>113093710</v>
      </c>
      <c r="D684" s="1" t="s">
        <v>24</v>
      </c>
      <c r="E684" s="1">
        <f t="shared" si="10"/>
        <v>181</v>
      </c>
    </row>
    <row r="685" spans="1:5" x14ac:dyDescent="0.2">
      <c r="A685" s="1" t="s">
        <v>23</v>
      </c>
      <c r="B685" s="1">
        <v>113094028</v>
      </c>
      <c r="C685" s="1">
        <v>113094109</v>
      </c>
      <c r="D685" s="1" t="s">
        <v>24</v>
      </c>
      <c r="E685" s="1">
        <f t="shared" si="10"/>
        <v>81</v>
      </c>
    </row>
    <row r="686" spans="1:5" x14ac:dyDescent="0.2">
      <c r="A686" s="1" t="s">
        <v>23</v>
      </c>
      <c r="B686" s="1">
        <v>113094779</v>
      </c>
      <c r="C686" s="1">
        <v>113094957</v>
      </c>
      <c r="D686" s="1" t="s">
        <v>24</v>
      </c>
      <c r="E686" s="1">
        <f t="shared" si="10"/>
        <v>178</v>
      </c>
    </row>
    <row r="687" spans="1:5" x14ac:dyDescent="0.2">
      <c r="A687" s="1" t="s">
        <v>23</v>
      </c>
      <c r="B687" s="1">
        <v>113095032</v>
      </c>
      <c r="C687" s="1">
        <v>113095213</v>
      </c>
      <c r="D687" s="1" t="s">
        <v>24</v>
      </c>
      <c r="E687" s="1">
        <f t="shared" si="10"/>
        <v>181</v>
      </c>
    </row>
    <row r="688" spans="1:5" x14ac:dyDescent="0.2">
      <c r="A688" s="1" t="s">
        <v>23</v>
      </c>
      <c r="B688" s="1">
        <v>113095315</v>
      </c>
      <c r="C688" s="1">
        <v>113095424</v>
      </c>
      <c r="D688" s="1" t="s">
        <v>24</v>
      </c>
      <c r="E688" s="1">
        <f t="shared" si="10"/>
        <v>109</v>
      </c>
    </row>
    <row r="689" spans="1:5" x14ac:dyDescent="0.2">
      <c r="A689" s="1" t="s">
        <v>23</v>
      </c>
      <c r="B689" s="1">
        <v>113096705</v>
      </c>
      <c r="C689" s="1">
        <v>113096946</v>
      </c>
      <c r="D689" s="1" t="s">
        <v>24</v>
      </c>
      <c r="E689" s="1">
        <f t="shared" si="10"/>
        <v>241</v>
      </c>
    </row>
    <row r="690" spans="1:5" x14ac:dyDescent="0.2">
      <c r="A690" s="1" t="s">
        <v>23</v>
      </c>
      <c r="B690" s="1">
        <v>121804728</v>
      </c>
      <c r="C690" s="1">
        <v>121804921</v>
      </c>
      <c r="D690" s="1" t="s">
        <v>123</v>
      </c>
      <c r="E690" s="1">
        <f t="shared" si="10"/>
        <v>193</v>
      </c>
    </row>
    <row r="691" spans="1:5" x14ac:dyDescent="0.2">
      <c r="A691" s="1" t="s">
        <v>23</v>
      </c>
      <c r="B691" s="1">
        <v>121805108</v>
      </c>
      <c r="C691" s="1">
        <v>121805226</v>
      </c>
      <c r="D691" s="1" t="s">
        <v>123</v>
      </c>
      <c r="E691" s="1">
        <f t="shared" si="10"/>
        <v>118</v>
      </c>
    </row>
    <row r="692" spans="1:5" x14ac:dyDescent="0.2">
      <c r="A692" s="1" t="s">
        <v>23</v>
      </c>
      <c r="B692" s="1">
        <v>121805825</v>
      </c>
      <c r="C692" s="1">
        <v>121806115</v>
      </c>
      <c r="D692" s="1" t="s">
        <v>123</v>
      </c>
      <c r="E692" s="1">
        <f t="shared" si="10"/>
        <v>290</v>
      </c>
    </row>
    <row r="693" spans="1:5" x14ac:dyDescent="0.2">
      <c r="A693" s="1" t="s">
        <v>23</v>
      </c>
      <c r="B693" s="1">
        <v>121808198</v>
      </c>
      <c r="C693" s="1">
        <v>121808330</v>
      </c>
      <c r="D693" s="1" t="s">
        <v>123</v>
      </c>
      <c r="E693" s="1">
        <f t="shared" si="10"/>
        <v>132</v>
      </c>
    </row>
    <row r="694" spans="1:5" x14ac:dyDescent="0.2">
      <c r="A694" s="1" t="s">
        <v>23</v>
      </c>
      <c r="B694" s="1">
        <v>121809593</v>
      </c>
      <c r="C694" s="1">
        <v>121810845</v>
      </c>
      <c r="D694" s="1" t="s">
        <v>123</v>
      </c>
      <c r="E694" s="1">
        <f t="shared" si="10"/>
        <v>1252</v>
      </c>
    </row>
    <row r="695" spans="1:5" x14ac:dyDescent="0.2">
      <c r="A695" s="1" t="s">
        <v>23</v>
      </c>
      <c r="B695" s="1">
        <v>121814096</v>
      </c>
      <c r="C695" s="1">
        <v>121814940</v>
      </c>
      <c r="D695" s="1" t="s">
        <v>123</v>
      </c>
      <c r="E695" s="1">
        <f t="shared" si="10"/>
        <v>844</v>
      </c>
    </row>
    <row r="696" spans="1:5" x14ac:dyDescent="0.2">
      <c r="A696" s="1" t="s">
        <v>23</v>
      </c>
      <c r="B696" s="1">
        <v>121817023</v>
      </c>
      <c r="C696" s="1">
        <v>121817304</v>
      </c>
      <c r="D696" s="1" t="s">
        <v>123</v>
      </c>
      <c r="E696" s="1">
        <f t="shared" si="10"/>
        <v>281</v>
      </c>
    </row>
    <row r="697" spans="1:5" x14ac:dyDescent="0.2">
      <c r="A697" s="1" t="s">
        <v>23</v>
      </c>
      <c r="B697" s="1">
        <v>121817360</v>
      </c>
      <c r="C697" s="1">
        <v>121817528</v>
      </c>
      <c r="D697" s="1" t="s">
        <v>123</v>
      </c>
      <c r="E697" s="1">
        <f t="shared" si="10"/>
        <v>168</v>
      </c>
    </row>
    <row r="698" spans="1:5" x14ac:dyDescent="0.2">
      <c r="A698" s="1" t="s">
        <v>23</v>
      </c>
      <c r="B698" s="1">
        <v>121817587</v>
      </c>
      <c r="C698" s="1">
        <v>121817663</v>
      </c>
      <c r="D698" s="1" t="s">
        <v>123</v>
      </c>
      <c r="E698" s="1">
        <f t="shared" si="10"/>
        <v>76</v>
      </c>
    </row>
    <row r="699" spans="1:5" x14ac:dyDescent="0.2">
      <c r="A699" s="1" t="s">
        <v>23</v>
      </c>
      <c r="B699" s="1">
        <v>121817789</v>
      </c>
      <c r="C699" s="1">
        <v>121817914</v>
      </c>
      <c r="D699" s="1" t="s">
        <v>123</v>
      </c>
      <c r="E699" s="1">
        <f t="shared" si="10"/>
        <v>125</v>
      </c>
    </row>
    <row r="700" spans="1:5" x14ac:dyDescent="0.2">
      <c r="A700" s="1" t="s">
        <v>23</v>
      </c>
      <c r="B700" s="1">
        <v>121819394</v>
      </c>
      <c r="C700" s="1">
        <v>121819905</v>
      </c>
      <c r="D700" s="1" t="s">
        <v>123</v>
      </c>
      <c r="E700" s="1">
        <f t="shared" si="10"/>
        <v>511</v>
      </c>
    </row>
    <row r="701" spans="1:5" x14ac:dyDescent="0.2">
      <c r="A701" s="1" t="s">
        <v>23</v>
      </c>
      <c r="B701" s="1">
        <v>121822480</v>
      </c>
      <c r="C701" s="1">
        <v>121823759</v>
      </c>
      <c r="D701" s="1" t="s">
        <v>123</v>
      </c>
      <c r="E701" s="1">
        <f t="shared" si="10"/>
        <v>1279</v>
      </c>
    </row>
    <row r="702" spans="1:5" x14ac:dyDescent="0.2">
      <c r="A702" s="1" t="s">
        <v>23</v>
      </c>
      <c r="B702" s="1">
        <v>121825190</v>
      </c>
      <c r="C702" s="1">
        <v>121825376</v>
      </c>
      <c r="D702" s="1" t="s">
        <v>123</v>
      </c>
      <c r="E702" s="1">
        <f t="shared" si="10"/>
        <v>186</v>
      </c>
    </row>
    <row r="703" spans="1:5" x14ac:dyDescent="0.2">
      <c r="A703" s="1" t="s">
        <v>23</v>
      </c>
      <c r="B703" s="1">
        <v>121827509</v>
      </c>
      <c r="C703" s="1">
        <v>121827660</v>
      </c>
      <c r="D703" s="1" t="s">
        <v>123</v>
      </c>
      <c r="E703" s="1">
        <f t="shared" si="10"/>
        <v>151</v>
      </c>
    </row>
    <row r="704" spans="1:5" x14ac:dyDescent="0.2">
      <c r="A704" s="1" t="s">
        <v>23</v>
      </c>
      <c r="B704" s="1">
        <v>121827725</v>
      </c>
      <c r="C704" s="1">
        <v>121827864</v>
      </c>
      <c r="D704" s="1" t="s">
        <v>123</v>
      </c>
      <c r="E704" s="1">
        <f t="shared" si="10"/>
        <v>139</v>
      </c>
    </row>
    <row r="705" spans="1:5" x14ac:dyDescent="0.2">
      <c r="A705" s="1" t="s">
        <v>23</v>
      </c>
      <c r="B705" s="1">
        <v>121827923</v>
      </c>
      <c r="C705" s="1">
        <v>121828080</v>
      </c>
      <c r="D705" s="1" t="s">
        <v>123</v>
      </c>
      <c r="E705" s="1">
        <f t="shared" si="10"/>
        <v>157</v>
      </c>
    </row>
    <row r="706" spans="1:5" x14ac:dyDescent="0.2">
      <c r="A706" s="1" t="s">
        <v>23</v>
      </c>
      <c r="B706" s="1">
        <v>121830056</v>
      </c>
      <c r="C706" s="1">
        <v>121830246</v>
      </c>
      <c r="D706" s="1" t="s">
        <v>123</v>
      </c>
      <c r="E706" s="1">
        <f t="shared" si="10"/>
        <v>190</v>
      </c>
    </row>
    <row r="707" spans="1:5" x14ac:dyDescent="0.2">
      <c r="A707" s="1" t="s">
        <v>23</v>
      </c>
      <c r="B707" s="1">
        <v>122022082</v>
      </c>
      <c r="C707" s="1">
        <v>122022193</v>
      </c>
      <c r="D707" s="1" t="s">
        <v>70</v>
      </c>
      <c r="E707" s="1">
        <f t="shared" ref="E707:E770" si="11">C707-B707</f>
        <v>111</v>
      </c>
    </row>
    <row r="708" spans="1:5" x14ac:dyDescent="0.2">
      <c r="A708" s="1" t="s">
        <v>23</v>
      </c>
      <c r="B708" s="1">
        <v>122030690</v>
      </c>
      <c r="C708" s="1">
        <v>122030791</v>
      </c>
      <c r="D708" s="1" t="s">
        <v>70</v>
      </c>
      <c r="E708" s="1">
        <f t="shared" si="11"/>
        <v>101</v>
      </c>
    </row>
    <row r="709" spans="1:5" x14ac:dyDescent="0.2">
      <c r="A709" s="1" t="s">
        <v>23</v>
      </c>
      <c r="B709" s="1">
        <v>122035321</v>
      </c>
      <c r="C709" s="1">
        <v>122035437</v>
      </c>
      <c r="D709" s="1" t="s">
        <v>70</v>
      </c>
      <c r="E709" s="1">
        <f t="shared" si="11"/>
        <v>116</v>
      </c>
    </row>
    <row r="710" spans="1:5" x14ac:dyDescent="0.2">
      <c r="A710" s="1" t="s">
        <v>23</v>
      </c>
      <c r="B710" s="1">
        <v>122043876</v>
      </c>
      <c r="C710" s="1">
        <v>122044063</v>
      </c>
      <c r="D710" s="1" t="s">
        <v>70</v>
      </c>
      <c r="E710" s="1">
        <f t="shared" si="11"/>
        <v>187</v>
      </c>
    </row>
    <row r="711" spans="1:5" x14ac:dyDescent="0.2">
      <c r="A711" s="1" t="s">
        <v>23</v>
      </c>
      <c r="B711" s="1">
        <v>122054795</v>
      </c>
      <c r="C711" s="1">
        <v>122054999</v>
      </c>
      <c r="D711" s="1" t="s">
        <v>70</v>
      </c>
      <c r="E711" s="1">
        <f t="shared" si="11"/>
        <v>204</v>
      </c>
    </row>
    <row r="712" spans="1:5" x14ac:dyDescent="0.2">
      <c r="A712" s="1" t="s">
        <v>23</v>
      </c>
      <c r="B712" s="1">
        <v>122059082</v>
      </c>
      <c r="C712" s="1">
        <v>122059170</v>
      </c>
      <c r="D712" s="1" t="s">
        <v>70</v>
      </c>
      <c r="E712" s="1">
        <f t="shared" si="11"/>
        <v>88</v>
      </c>
    </row>
    <row r="713" spans="1:5" x14ac:dyDescent="0.2">
      <c r="A713" s="1" t="s">
        <v>54</v>
      </c>
      <c r="B713" s="1">
        <v>28004045</v>
      </c>
      <c r="C713" s="1">
        <v>28004184</v>
      </c>
      <c r="D713" s="1" t="s">
        <v>55</v>
      </c>
      <c r="E713" s="1">
        <f t="shared" si="11"/>
        <v>139</v>
      </c>
    </row>
    <row r="714" spans="1:5" x14ac:dyDescent="0.2">
      <c r="A714" s="1" t="s">
        <v>54</v>
      </c>
      <c r="B714" s="1">
        <v>28014442</v>
      </c>
      <c r="C714" s="1">
        <v>28014567</v>
      </c>
      <c r="D714" s="1" t="s">
        <v>55</v>
      </c>
      <c r="E714" s="1">
        <f t="shared" si="11"/>
        <v>125</v>
      </c>
    </row>
    <row r="715" spans="1:5" x14ac:dyDescent="0.2">
      <c r="A715" s="1" t="s">
        <v>54</v>
      </c>
      <c r="B715" s="1">
        <v>28015147</v>
      </c>
      <c r="C715" s="1">
        <v>28015266</v>
      </c>
      <c r="D715" s="1" t="s">
        <v>55</v>
      </c>
      <c r="E715" s="1">
        <f t="shared" si="11"/>
        <v>119</v>
      </c>
    </row>
    <row r="716" spans="1:5" x14ac:dyDescent="0.2">
      <c r="A716" s="1" t="s">
        <v>54</v>
      </c>
      <c r="B716" s="1">
        <v>28015580</v>
      </c>
      <c r="C716" s="1">
        <v>28015711</v>
      </c>
      <c r="D716" s="1" t="s">
        <v>55</v>
      </c>
      <c r="E716" s="1">
        <f t="shared" si="11"/>
        <v>131</v>
      </c>
    </row>
    <row r="717" spans="1:5" x14ac:dyDescent="0.2">
      <c r="A717" s="1" t="s">
        <v>54</v>
      </c>
      <c r="B717" s="1">
        <v>28018457</v>
      </c>
      <c r="C717" s="1">
        <v>28018599</v>
      </c>
      <c r="D717" s="1" t="s">
        <v>55</v>
      </c>
      <c r="E717" s="1">
        <f t="shared" si="11"/>
        <v>142</v>
      </c>
    </row>
    <row r="718" spans="1:5" x14ac:dyDescent="0.2">
      <c r="A718" s="1" t="s">
        <v>54</v>
      </c>
      <c r="B718" s="1">
        <v>28023340</v>
      </c>
      <c r="C718" s="1">
        <v>28023487</v>
      </c>
      <c r="D718" s="1" t="s">
        <v>55</v>
      </c>
      <c r="E718" s="1">
        <f t="shared" si="11"/>
        <v>147</v>
      </c>
    </row>
    <row r="719" spans="1:5" x14ac:dyDescent="0.2">
      <c r="A719" s="1" t="s">
        <v>54</v>
      </c>
      <c r="B719" s="1">
        <v>28024851</v>
      </c>
      <c r="C719" s="1">
        <v>28024953</v>
      </c>
      <c r="D719" s="1" t="s">
        <v>55</v>
      </c>
      <c r="E719" s="1">
        <f t="shared" si="11"/>
        <v>102</v>
      </c>
    </row>
    <row r="720" spans="1:5" x14ac:dyDescent="0.2">
      <c r="A720" s="1" t="s">
        <v>54</v>
      </c>
      <c r="B720" s="1">
        <v>28027078</v>
      </c>
      <c r="C720" s="1">
        <v>28027251</v>
      </c>
      <c r="D720" s="1" t="s">
        <v>55</v>
      </c>
      <c r="E720" s="1">
        <f t="shared" si="11"/>
        <v>173</v>
      </c>
    </row>
    <row r="721" spans="1:5" x14ac:dyDescent="0.2">
      <c r="A721" s="1" t="s">
        <v>54</v>
      </c>
      <c r="B721" s="1">
        <v>28028168</v>
      </c>
      <c r="C721" s="1">
        <v>28028298</v>
      </c>
      <c r="D721" s="1" t="s">
        <v>55</v>
      </c>
      <c r="E721" s="1">
        <f t="shared" si="11"/>
        <v>130</v>
      </c>
    </row>
    <row r="722" spans="1:5" x14ac:dyDescent="0.2">
      <c r="A722" s="1" t="s">
        <v>54</v>
      </c>
      <c r="B722" s="1">
        <v>28033877</v>
      </c>
      <c r="C722" s="1">
        <v>28034001</v>
      </c>
      <c r="D722" s="1" t="s">
        <v>55</v>
      </c>
      <c r="E722" s="1">
        <f t="shared" si="11"/>
        <v>124</v>
      </c>
    </row>
    <row r="723" spans="1:5" x14ac:dyDescent="0.2">
      <c r="A723" s="1" t="s">
        <v>54</v>
      </c>
      <c r="B723" s="1">
        <v>28034072</v>
      </c>
      <c r="C723" s="1">
        <v>28034224</v>
      </c>
      <c r="D723" s="1" t="s">
        <v>55</v>
      </c>
      <c r="E723" s="1">
        <f t="shared" si="11"/>
        <v>152</v>
      </c>
    </row>
    <row r="724" spans="1:5" x14ac:dyDescent="0.2">
      <c r="A724" s="1" t="s">
        <v>54</v>
      </c>
      <c r="B724" s="1">
        <v>28034291</v>
      </c>
      <c r="C724" s="1">
        <v>28034417</v>
      </c>
      <c r="D724" s="1" t="s">
        <v>55</v>
      </c>
      <c r="E724" s="1">
        <f t="shared" si="11"/>
        <v>126</v>
      </c>
    </row>
    <row r="725" spans="1:5" x14ac:dyDescent="0.2">
      <c r="A725" s="1" t="s">
        <v>54</v>
      </c>
      <c r="B725" s="1">
        <v>28035485</v>
      </c>
      <c r="C725" s="1">
        <v>28035683</v>
      </c>
      <c r="D725" s="1" t="s">
        <v>55</v>
      </c>
      <c r="E725" s="1">
        <f t="shared" si="11"/>
        <v>198</v>
      </c>
    </row>
    <row r="726" spans="1:5" x14ac:dyDescent="0.2">
      <c r="A726" s="1" t="s">
        <v>54</v>
      </c>
      <c r="B726" s="1">
        <v>28035925</v>
      </c>
      <c r="C726" s="1">
        <v>28036053</v>
      </c>
      <c r="D726" s="1" t="s">
        <v>55</v>
      </c>
      <c r="E726" s="1">
        <f t="shared" si="11"/>
        <v>128</v>
      </c>
    </row>
    <row r="727" spans="1:5" x14ac:dyDescent="0.2">
      <c r="A727" s="1" t="s">
        <v>54</v>
      </c>
      <c r="B727" s="1">
        <v>28037175</v>
      </c>
      <c r="C727" s="1">
        <v>28037298</v>
      </c>
      <c r="D727" s="1" t="s">
        <v>55</v>
      </c>
      <c r="E727" s="1">
        <f t="shared" si="11"/>
        <v>123</v>
      </c>
    </row>
    <row r="728" spans="1:5" x14ac:dyDescent="0.2">
      <c r="A728" s="1" t="s">
        <v>54</v>
      </c>
      <c r="B728" s="1">
        <v>28048265</v>
      </c>
      <c r="C728" s="1">
        <v>28048453</v>
      </c>
      <c r="D728" s="1" t="s">
        <v>55</v>
      </c>
      <c r="E728" s="1">
        <f t="shared" si="11"/>
        <v>188</v>
      </c>
    </row>
    <row r="729" spans="1:5" x14ac:dyDescent="0.2">
      <c r="A729" s="1" t="s">
        <v>54</v>
      </c>
      <c r="B729" s="1">
        <v>28049374</v>
      </c>
      <c r="C729" s="1">
        <v>28049547</v>
      </c>
      <c r="D729" s="1" t="s">
        <v>55</v>
      </c>
      <c r="E729" s="1">
        <f t="shared" si="11"/>
        <v>173</v>
      </c>
    </row>
    <row r="730" spans="1:5" x14ac:dyDescent="0.2">
      <c r="A730" s="1" t="s">
        <v>54</v>
      </c>
      <c r="B730" s="1">
        <v>28049625</v>
      </c>
      <c r="C730" s="1">
        <v>28049784</v>
      </c>
      <c r="D730" s="1" t="s">
        <v>55</v>
      </c>
      <c r="E730" s="1">
        <f t="shared" si="11"/>
        <v>159</v>
      </c>
    </row>
    <row r="731" spans="1:5" x14ac:dyDescent="0.2">
      <c r="A731" s="1" t="s">
        <v>54</v>
      </c>
      <c r="B731" s="1">
        <v>28050085</v>
      </c>
      <c r="C731" s="1">
        <v>28050232</v>
      </c>
      <c r="D731" s="1" t="s">
        <v>55</v>
      </c>
      <c r="E731" s="1">
        <f t="shared" si="11"/>
        <v>147</v>
      </c>
    </row>
    <row r="732" spans="1:5" x14ac:dyDescent="0.2">
      <c r="A732" s="1" t="s">
        <v>54</v>
      </c>
      <c r="B732" s="1">
        <v>28052535</v>
      </c>
      <c r="C732" s="1">
        <v>28052684</v>
      </c>
      <c r="D732" s="1" t="s">
        <v>55</v>
      </c>
      <c r="E732" s="1">
        <f t="shared" si="11"/>
        <v>149</v>
      </c>
    </row>
    <row r="733" spans="1:5" x14ac:dyDescent="0.2">
      <c r="A733" s="1" t="s">
        <v>54</v>
      </c>
      <c r="B733" s="1">
        <v>28057337</v>
      </c>
      <c r="C733" s="1">
        <v>28057472</v>
      </c>
      <c r="D733" s="1" t="s">
        <v>55</v>
      </c>
      <c r="E733" s="1">
        <f t="shared" si="11"/>
        <v>135</v>
      </c>
    </row>
    <row r="734" spans="1:5" x14ac:dyDescent="0.2">
      <c r="A734" s="1" t="s">
        <v>54</v>
      </c>
      <c r="B734" s="1">
        <v>28061857</v>
      </c>
      <c r="C734" s="1">
        <v>28062079</v>
      </c>
      <c r="D734" s="1" t="s">
        <v>55</v>
      </c>
      <c r="E734" s="1">
        <f t="shared" si="11"/>
        <v>222</v>
      </c>
    </row>
    <row r="735" spans="1:5" x14ac:dyDescent="0.2">
      <c r="A735" s="1" t="s">
        <v>54</v>
      </c>
      <c r="B735" s="1">
        <v>28070481</v>
      </c>
      <c r="C735" s="1">
        <v>28070622</v>
      </c>
      <c r="D735" s="1" t="s">
        <v>55</v>
      </c>
      <c r="E735" s="1">
        <f t="shared" si="11"/>
        <v>141</v>
      </c>
    </row>
    <row r="736" spans="1:5" x14ac:dyDescent="0.2">
      <c r="A736" s="1" t="s">
        <v>54</v>
      </c>
      <c r="B736" s="1">
        <v>28100458</v>
      </c>
      <c r="C736" s="1">
        <v>28100520</v>
      </c>
      <c r="D736" s="1" t="s">
        <v>55</v>
      </c>
      <c r="E736" s="1">
        <f t="shared" si="11"/>
        <v>62</v>
      </c>
    </row>
    <row r="737" spans="1:5" x14ac:dyDescent="0.2">
      <c r="A737" s="1" t="s">
        <v>54</v>
      </c>
      <c r="B737" s="1">
        <v>40559516</v>
      </c>
      <c r="C737" s="1">
        <v>40560870</v>
      </c>
      <c r="D737" s="1" t="s">
        <v>164</v>
      </c>
      <c r="E737" s="1">
        <f t="shared" si="11"/>
        <v>1354</v>
      </c>
    </row>
    <row r="738" spans="1:5" x14ac:dyDescent="0.2">
      <c r="A738" s="1" t="s">
        <v>54</v>
      </c>
      <c r="B738" s="1">
        <v>40665573</v>
      </c>
      <c r="C738" s="1">
        <v>40666222</v>
      </c>
      <c r="D738" s="1" t="s">
        <v>164</v>
      </c>
      <c r="E738" s="1">
        <f t="shared" si="11"/>
        <v>649</v>
      </c>
    </row>
    <row r="739" spans="1:5" x14ac:dyDescent="0.2">
      <c r="A739" s="1" t="s">
        <v>54</v>
      </c>
      <c r="B739" s="1">
        <v>48303903</v>
      </c>
      <c r="C739" s="1">
        <v>48304059</v>
      </c>
      <c r="D739" s="1" t="s">
        <v>193</v>
      </c>
      <c r="E739" s="1">
        <f t="shared" si="11"/>
        <v>156</v>
      </c>
    </row>
    <row r="740" spans="1:5" x14ac:dyDescent="0.2">
      <c r="A740" s="1" t="s">
        <v>54</v>
      </c>
      <c r="B740" s="1">
        <v>48307270</v>
      </c>
      <c r="C740" s="1">
        <v>48307416</v>
      </c>
      <c r="D740" s="1" t="s">
        <v>193</v>
      </c>
      <c r="E740" s="1">
        <f t="shared" si="11"/>
        <v>146</v>
      </c>
    </row>
    <row r="741" spans="1:5" x14ac:dyDescent="0.2">
      <c r="A741" s="1" t="s">
        <v>54</v>
      </c>
      <c r="B741" s="1">
        <v>48342589</v>
      </c>
      <c r="C741" s="1">
        <v>48342724</v>
      </c>
      <c r="D741" s="1" t="s">
        <v>193</v>
      </c>
      <c r="E741" s="1">
        <f t="shared" si="11"/>
        <v>135</v>
      </c>
    </row>
    <row r="742" spans="1:5" x14ac:dyDescent="0.2">
      <c r="A742" s="1" t="s">
        <v>54</v>
      </c>
      <c r="B742" s="1">
        <v>48345070</v>
      </c>
      <c r="C742" s="1">
        <v>48345209</v>
      </c>
      <c r="D742" s="1" t="s">
        <v>193</v>
      </c>
      <c r="E742" s="1">
        <f t="shared" si="11"/>
        <v>139</v>
      </c>
    </row>
    <row r="743" spans="1:5" x14ac:dyDescent="0.2">
      <c r="A743" s="1" t="s">
        <v>54</v>
      </c>
      <c r="B743" s="1">
        <v>48347815</v>
      </c>
      <c r="C743" s="1">
        <v>48347873</v>
      </c>
      <c r="D743" s="1" t="s">
        <v>193</v>
      </c>
      <c r="E743" s="1">
        <f t="shared" si="11"/>
        <v>58</v>
      </c>
    </row>
    <row r="744" spans="1:5" x14ac:dyDescent="0.2">
      <c r="A744" s="1" t="s">
        <v>54</v>
      </c>
      <c r="B744" s="1">
        <v>48348946</v>
      </c>
      <c r="C744" s="1">
        <v>48349033</v>
      </c>
      <c r="D744" s="1" t="s">
        <v>193</v>
      </c>
      <c r="E744" s="1">
        <f t="shared" si="11"/>
        <v>87</v>
      </c>
    </row>
    <row r="745" spans="1:5" x14ac:dyDescent="0.2">
      <c r="A745" s="1" t="s">
        <v>54</v>
      </c>
      <c r="B745" s="1">
        <v>48360007</v>
      </c>
      <c r="C745" s="1">
        <v>48360137</v>
      </c>
      <c r="D745" s="1" t="s">
        <v>193</v>
      </c>
      <c r="E745" s="1">
        <f t="shared" si="11"/>
        <v>130</v>
      </c>
    </row>
    <row r="746" spans="1:5" x14ac:dyDescent="0.2">
      <c r="A746" s="1" t="s">
        <v>54</v>
      </c>
      <c r="B746" s="1">
        <v>48362805</v>
      </c>
      <c r="C746" s="1">
        <v>48362967</v>
      </c>
      <c r="D746" s="1" t="s">
        <v>193</v>
      </c>
      <c r="E746" s="1">
        <f t="shared" si="11"/>
        <v>162</v>
      </c>
    </row>
    <row r="747" spans="1:5" x14ac:dyDescent="0.2">
      <c r="A747" s="1" t="s">
        <v>54</v>
      </c>
      <c r="B747" s="1">
        <v>48364884</v>
      </c>
      <c r="C747" s="1">
        <v>48364981</v>
      </c>
      <c r="D747" s="1" t="s">
        <v>193</v>
      </c>
      <c r="E747" s="1">
        <f t="shared" si="11"/>
        <v>97</v>
      </c>
    </row>
    <row r="748" spans="1:5" x14ac:dyDescent="0.2">
      <c r="A748" s="1" t="s">
        <v>54</v>
      </c>
      <c r="B748" s="1">
        <v>48367484</v>
      </c>
      <c r="C748" s="1">
        <v>48367613</v>
      </c>
      <c r="D748" s="1" t="s">
        <v>193</v>
      </c>
      <c r="E748" s="1">
        <f t="shared" si="11"/>
        <v>129</v>
      </c>
    </row>
    <row r="749" spans="1:5" x14ac:dyDescent="0.2">
      <c r="A749" s="1" t="s">
        <v>54</v>
      </c>
      <c r="B749" s="1">
        <v>48368517</v>
      </c>
      <c r="C749" s="1">
        <v>48368614</v>
      </c>
      <c r="D749" s="1" t="s">
        <v>193</v>
      </c>
      <c r="E749" s="1">
        <f t="shared" si="11"/>
        <v>97</v>
      </c>
    </row>
    <row r="750" spans="1:5" x14ac:dyDescent="0.2">
      <c r="A750" s="1" t="s">
        <v>54</v>
      </c>
      <c r="B750" s="1">
        <v>48373395</v>
      </c>
      <c r="C750" s="1">
        <v>48373502</v>
      </c>
      <c r="D750" s="1" t="s">
        <v>193</v>
      </c>
      <c r="E750" s="1">
        <f t="shared" si="11"/>
        <v>107</v>
      </c>
    </row>
    <row r="751" spans="1:5" x14ac:dyDescent="0.2">
      <c r="A751" s="1" t="s">
        <v>54</v>
      </c>
      <c r="B751" s="1">
        <v>48376908</v>
      </c>
      <c r="C751" s="1">
        <v>48377044</v>
      </c>
      <c r="D751" s="1" t="s">
        <v>193</v>
      </c>
      <c r="E751" s="1">
        <f t="shared" si="11"/>
        <v>136</v>
      </c>
    </row>
    <row r="752" spans="1:5" x14ac:dyDescent="0.2">
      <c r="A752" s="1" t="s">
        <v>54</v>
      </c>
      <c r="B752" s="1">
        <v>48379584</v>
      </c>
      <c r="C752" s="1">
        <v>48379660</v>
      </c>
      <c r="D752" s="1" t="s">
        <v>193</v>
      </c>
      <c r="E752" s="1">
        <f t="shared" si="11"/>
        <v>76</v>
      </c>
    </row>
    <row r="753" spans="1:5" x14ac:dyDescent="0.2">
      <c r="A753" s="1" t="s">
        <v>54</v>
      </c>
      <c r="B753" s="1">
        <v>48380043</v>
      </c>
      <c r="C753" s="1">
        <v>48380094</v>
      </c>
      <c r="D753" s="1" t="s">
        <v>193</v>
      </c>
      <c r="E753" s="1">
        <f t="shared" si="11"/>
        <v>51</v>
      </c>
    </row>
    <row r="754" spans="1:5" x14ac:dyDescent="0.2">
      <c r="A754" s="1" t="s">
        <v>54</v>
      </c>
      <c r="B754" s="1">
        <v>48380155</v>
      </c>
      <c r="C754" s="1">
        <v>48380251</v>
      </c>
      <c r="D754" s="1" t="s">
        <v>193</v>
      </c>
      <c r="E754" s="1">
        <f t="shared" si="11"/>
        <v>96</v>
      </c>
    </row>
    <row r="755" spans="1:5" x14ac:dyDescent="0.2">
      <c r="A755" s="1" t="s">
        <v>54</v>
      </c>
      <c r="B755" s="1">
        <v>48381237</v>
      </c>
      <c r="C755" s="1">
        <v>48381453</v>
      </c>
      <c r="D755" s="1" t="s">
        <v>193</v>
      </c>
      <c r="E755" s="1">
        <f t="shared" si="11"/>
        <v>216</v>
      </c>
    </row>
    <row r="756" spans="1:5" x14ac:dyDescent="0.2">
      <c r="A756" s="1" t="s">
        <v>54</v>
      </c>
      <c r="B756" s="1">
        <v>48452983</v>
      </c>
      <c r="C756" s="1">
        <v>48453121</v>
      </c>
      <c r="D756" s="1" t="s">
        <v>193</v>
      </c>
      <c r="E756" s="1">
        <f t="shared" si="11"/>
        <v>138</v>
      </c>
    </row>
    <row r="757" spans="1:5" x14ac:dyDescent="0.2">
      <c r="A757" s="1" t="s">
        <v>54</v>
      </c>
      <c r="B757" s="1">
        <v>48456194</v>
      </c>
      <c r="C757" s="1">
        <v>48456359</v>
      </c>
      <c r="D757" s="1" t="s">
        <v>193</v>
      </c>
      <c r="E757" s="1">
        <f t="shared" si="11"/>
        <v>165</v>
      </c>
    </row>
    <row r="758" spans="1:5" x14ac:dyDescent="0.2">
      <c r="A758" s="1" t="s">
        <v>54</v>
      </c>
      <c r="B758" s="1">
        <v>48459678</v>
      </c>
      <c r="C758" s="1">
        <v>48459843</v>
      </c>
      <c r="D758" s="1" t="s">
        <v>193</v>
      </c>
      <c r="E758" s="1">
        <f t="shared" si="11"/>
        <v>165</v>
      </c>
    </row>
    <row r="759" spans="1:5" x14ac:dyDescent="0.2">
      <c r="A759" s="1" t="s">
        <v>54</v>
      </c>
      <c r="B759" s="1">
        <v>48463721</v>
      </c>
      <c r="C759" s="1">
        <v>48463845</v>
      </c>
      <c r="D759" s="1" t="s">
        <v>193</v>
      </c>
      <c r="E759" s="1">
        <f t="shared" si="11"/>
        <v>124</v>
      </c>
    </row>
    <row r="760" spans="1:5" x14ac:dyDescent="0.2">
      <c r="A760" s="1" t="s">
        <v>54</v>
      </c>
      <c r="B760" s="1">
        <v>48464988</v>
      </c>
      <c r="C760" s="1">
        <v>48465121</v>
      </c>
      <c r="D760" s="1" t="s">
        <v>193</v>
      </c>
      <c r="E760" s="1">
        <f t="shared" si="11"/>
        <v>133</v>
      </c>
    </row>
    <row r="761" spans="1:5" x14ac:dyDescent="0.2">
      <c r="A761" s="1" t="s">
        <v>54</v>
      </c>
      <c r="B761" s="1">
        <v>48465195</v>
      </c>
      <c r="C761" s="1">
        <v>48465378</v>
      </c>
      <c r="D761" s="1" t="s">
        <v>193</v>
      </c>
      <c r="E761" s="1">
        <f t="shared" si="11"/>
        <v>183</v>
      </c>
    </row>
    <row r="762" spans="1:5" x14ac:dyDescent="0.2">
      <c r="A762" s="1" t="s">
        <v>54</v>
      </c>
      <c r="B762" s="1">
        <v>48473350</v>
      </c>
      <c r="C762" s="1">
        <v>48473400</v>
      </c>
      <c r="D762" s="1" t="s">
        <v>193</v>
      </c>
      <c r="E762" s="1">
        <f t="shared" si="11"/>
        <v>50</v>
      </c>
    </row>
    <row r="763" spans="1:5" x14ac:dyDescent="0.2">
      <c r="A763" s="1" t="s">
        <v>54</v>
      </c>
      <c r="B763" s="1">
        <v>48476691</v>
      </c>
      <c r="C763" s="1">
        <v>48476853</v>
      </c>
      <c r="D763" s="1" t="s">
        <v>193</v>
      </c>
      <c r="E763" s="1">
        <f t="shared" si="11"/>
        <v>162</v>
      </c>
    </row>
    <row r="764" spans="1:5" x14ac:dyDescent="0.2">
      <c r="A764" s="1" t="s">
        <v>54</v>
      </c>
      <c r="B764" s="1">
        <v>48477345</v>
      </c>
      <c r="C764" s="1">
        <v>48477414</v>
      </c>
      <c r="D764" s="1" t="s">
        <v>193</v>
      </c>
      <c r="E764" s="1">
        <f t="shared" si="11"/>
        <v>69</v>
      </c>
    </row>
    <row r="765" spans="1:5" x14ac:dyDescent="0.2">
      <c r="A765" s="1" t="s">
        <v>54</v>
      </c>
      <c r="B765" s="1">
        <v>48479988</v>
      </c>
      <c r="C765" s="1">
        <v>48480078</v>
      </c>
      <c r="D765" s="1" t="s">
        <v>193</v>
      </c>
      <c r="E765" s="1">
        <f t="shared" si="11"/>
        <v>90</v>
      </c>
    </row>
    <row r="766" spans="1:5" x14ac:dyDescent="0.2">
      <c r="A766" s="1" t="s">
        <v>146</v>
      </c>
      <c r="B766" s="1">
        <v>35402006</v>
      </c>
      <c r="C766" s="1">
        <v>35402070</v>
      </c>
      <c r="D766" s="1" t="s">
        <v>224</v>
      </c>
      <c r="E766" s="1">
        <f t="shared" si="11"/>
        <v>64</v>
      </c>
    </row>
    <row r="767" spans="1:5" x14ac:dyDescent="0.2">
      <c r="A767" s="1" t="s">
        <v>146</v>
      </c>
      <c r="B767" s="1">
        <v>35402384</v>
      </c>
      <c r="C767" s="1">
        <v>35402673</v>
      </c>
      <c r="D767" s="1" t="s">
        <v>224</v>
      </c>
      <c r="E767" s="1">
        <f t="shared" si="11"/>
        <v>289</v>
      </c>
    </row>
    <row r="768" spans="1:5" x14ac:dyDescent="0.2">
      <c r="A768" s="1" t="s">
        <v>146</v>
      </c>
      <c r="B768" s="1">
        <v>35402761</v>
      </c>
      <c r="C768" s="1">
        <v>35402869</v>
      </c>
      <c r="D768" s="1" t="s">
        <v>224</v>
      </c>
      <c r="E768" s="1">
        <f t="shared" si="11"/>
        <v>108</v>
      </c>
    </row>
    <row r="769" spans="1:5" x14ac:dyDescent="0.2">
      <c r="A769" s="1" t="s">
        <v>146</v>
      </c>
      <c r="B769" s="1">
        <v>35403140</v>
      </c>
      <c r="C769" s="1">
        <v>35403370</v>
      </c>
      <c r="D769" s="1" t="s">
        <v>224</v>
      </c>
      <c r="E769" s="1">
        <f t="shared" si="11"/>
        <v>230</v>
      </c>
    </row>
    <row r="770" spans="1:5" x14ac:dyDescent="0.2">
      <c r="A770" s="1" t="s">
        <v>146</v>
      </c>
      <c r="B770" s="1">
        <v>35403680</v>
      </c>
      <c r="C770" s="1">
        <v>35403808</v>
      </c>
      <c r="D770" s="1" t="s">
        <v>224</v>
      </c>
      <c r="E770" s="1">
        <f t="shared" si="11"/>
        <v>128</v>
      </c>
    </row>
    <row r="771" spans="1:5" x14ac:dyDescent="0.2">
      <c r="A771" s="1" t="s">
        <v>146</v>
      </c>
      <c r="B771" s="1">
        <v>35404408</v>
      </c>
      <c r="C771" s="1">
        <v>35404654</v>
      </c>
      <c r="D771" s="1" t="s">
        <v>224</v>
      </c>
      <c r="E771" s="1">
        <f t="shared" ref="E771:E834" si="12">C771-B771</f>
        <v>246</v>
      </c>
    </row>
    <row r="772" spans="1:5" x14ac:dyDescent="0.2">
      <c r="A772" s="1" t="s">
        <v>146</v>
      </c>
      <c r="B772" s="1">
        <v>68789526</v>
      </c>
      <c r="C772" s="1">
        <v>68790502</v>
      </c>
      <c r="D772" s="1" t="s">
        <v>237</v>
      </c>
      <c r="E772" s="1">
        <f t="shared" si="12"/>
        <v>976</v>
      </c>
    </row>
    <row r="773" spans="1:5" x14ac:dyDescent="0.2">
      <c r="A773" s="1" t="s">
        <v>146</v>
      </c>
      <c r="B773" s="1">
        <v>68792872</v>
      </c>
      <c r="C773" s="1">
        <v>68793080</v>
      </c>
      <c r="D773" s="1" t="s">
        <v>237</v>
      </c>
      <c r="E773" s="1">
        <f t="shared" si="12"/>
        <v>208</v>
      </c>
    </row>
    <row r="774" spans="1:5" x14ac:dyDescent="0.2">
      <c r="A774" s="1" t="s">
        <v>146</v>
      </c>
      <c r="B774" s="1">
        <v>68796065</v>
      </c>
      <c r="C774" s="1">
        <v>68796159</v>
      </c>
      <c r="D774" s="1" t="s">
        <v>237</v>
      </c>
      <c r="E774" s="1">
        <f t="shared" si="12"/>
        <v>94</v>
      </c>
    </row>
    <row r="775" spans="1:5" x14ac:dyDescent="0.2">
      <c r="A775" s="1" t="s">
        <v>146</v>
      </c>
      <c r="B775" s="1">
        <v>102870192</v>
      </c>
      <c r="C775" s="1">
        <v>102870456</v>
      </c>
      <c r="D775" s="1" t="s">
        <v>147</v>
      </c>
      <c r="E775" s="1">
        <f t="shared" si="12"/>
        <v>264</v>
      </c>
    </row>
    <row r="776" spans="1:5" x14ac:dyDescent="0.2">
      <c r="A776" s="1" t="s">
        <v>146</v>
      </c>
      <c r="B776" s="1">
        <v>102871907</v>
      </c>
      <c r="C776" s="1">
        <v>102871978</v>
      </c>
      <c r="D776" s="1" t="s">
        <v>147</v>
      </c>
      <c r="E776" s="1">
        <f t="shared" si="12"/>
        <v>71</v>
      </c>
    </row>
    <row r="777" spans="1:5" x14ac:dyDescent="0.2">
      <c r="A777" s="1" t="s">
        <v>146</v>
      </c>
      <c r="B777" s="1">
        <v>102875614</v>
      </c>
      <c r="C777" s="1">
        <v>102875738</v>
      </c>
      <c r="D777" s="1" t="s">
        <v>147</v>
      </c>
      <c r="E777" s="1">
        <f t="shared" si="12"/>
        <v>124</v>
      </c>
    </row>
    <row r="778" spans="1:5" x14ac:dyDescent="0.2">
      <c r="A778" s="1" t="s">
        <v>146</v>
      </c>
      <c r="B778" s="1">
        <v>102876348</v>
      </c>
      <c r="C778" s="1">
        <v>102876535</v>
      </c>
      <c r="D778" s="1" t="s">
        <v>147</v>
      </c>
      <c r="E778" s="1">
        <f t="shared" si="12"/>
        <v>187</v>
      </c>
    </row>
    <row r="779" spans="1:5" x14ac:dyDescent="0.2">
      <c r="A779" s="1" t="s">
        <v>146</v>
      </c>
      <c r="B779" s="1">
        <v>102886179</v>
      </c>
      <c r="C779" s="1">
        <v>102886279</v>
      </c>
      <c r="D779" s="1" t="s">
        <v>147</v>
      </c>
      <c r="E779" s="1">
        <f t="shared" si="12"/>
        <v>100</v>
      </c>
    </row>
    <row r="780" spans="1:5" x14ac:dyDescent="0.2">
      <c r="A780" s="1" t="s">
        <v>146</v>
      </c>
      <c r="B780" s="1">
        <v>102889550</v>
      </c>
      <c r="C780" s="1">
        <v>102889644</v>
      </c>
      <c r="D780" s="1" t="s">
        <v>147</v>
      </c>
      <c r="E780" s="1">
        <f t="shared" si="12"/>
        <v>94</v>
      </c>
    </row>
    <row r="781" spans="1:5" x14ac:dyDescent="0.2">
      <c r="A781" s="1" t="s">
        <v>146</v>
      </c>
      <c r="B781" s="1">
        <v>102891315</v>
      </c>
      <c r="C781" s="1">
        <v>102891427</v>
      </c>
      <c r="D781" s="1" t="s">
        <v>147</v>
      </c>
      <c r="E781" s="1">
        <f t="shared" si="12"/>
        <v>112</v>
      </c>
    </row>
    <row r="782" spans="1:5" x14ac:dyDescent="0.2">
      <c r="A782" s="1" t="s">
        <v>146</v>
      </c>
      <c r="B782" s="1">
        <v>102897251</v>
      </c>
      <c r="C782" s="1">
        <v>102897411</v>
      </c>
      <c r="D782" s="1" t="s">
        <v>147</v>
      </c>
      <c r="E782" s="1">
        <f t="shared" si="12"/>
        <v>160</v>
      </c>
    </row>
    <row r="783" spans="1:5" x14ac:dyDescent="0.2">
      <c r="A783" s="1" t="s">
        <v>146</v>
      </c>
      <c r="B783" s="1">
        <v>102903245</v>
      </c>
      <c r="C783" s="1">
        <v>102903439</v>
      </c>
      <c r="D783" s="1" t="s">
        <v>147</v>
      </c>
      <c r="E783" s="1">
        <f t="shared" si="12"/>
        <v>194</v>
      </c>
    </row>
    <row r="784" spans="1:5" x14ac:dyDescent="0.2">
      <c r="A784" s="1" t="s">
        <v>146</v>
      </c>
      <c r="B784" s="1">
        <v>102905203</v>
      </c>
      <c r="C784" s="1">
        <v>102905791</v>
      </c>
      <c r="D784" s="1" t="s">
        <v>147</v>
      </c>
      <c r="E784" s="1">
        <f t="shared" si="12"/>
        <v>588</v>
      </c>
    </row>
    <row r="785" spans="1:5" x14ac:dyDescent="0.2">
      <c r="A785" s="1" t="s">
        <v>146</v>
      </c>
      <c r="B785" s="1">
        <v>105586879</v>
      </c>
      <c r="C785" s="1">
        <v>105588405</v>
      </c>
      <c r="D785" s="1" t="s">
        <v>315</v>
      </c>
      <c r="E785" s="1">
        <f t="shared" si="12"/>
        <v>1526</v>
      </c>
    </row>
    <row r="786" spans="1:5" x14ac:dyDescent="0.2">
      <c r="A786" s="1" t="s">
        <v>146</v>
      </c>
      <c r="B786" s="1">
        <v>105597877</v>
      </c>
      <c r="C786" s="1">
        <v>105601738</v>
      </c>
      <c r="D786" s="1" t="s">
        <v>316</v>
      </c>
      <c r="E786" s="1">
        <f t="shared" si="12"/>
        <v>3861</v>
      </c>
    </row>
    <row r="787" spans="1:5" x14ac:dyDescent="0.2">
      <c r="A787" s="1" t="s">
        <v>146</v>
      </c>
      <c r="B787" s="1">
        <v>105624340</v>
      </c>
      <c r="C787" s="1">
        <v>105626076</v>
      </c>
      <c r="D787" s="1" t="s">
        <v>317</v>
      </c>
      <c r="E787" s="1">
        <f t="shared" si="12"/>
        <v>1736</v>
      </c>
    </row>
    <row r="788" spans="1:5" x14ac:dyDescent="0.2">
      <c r="A788" s="1" t="s">
        <v>146</v>
      </c>
      <c r="B788" s="1">
        <v>105643042</v>
      </c>
      <c r="C788" s="1">
        <v>105644800</v>
      </c>
      <c r="D788" s="1" t="s">
        <v>318</v>
      </c>
      <c r="E788" s="1">
        <f t="shared" si="12"/>
        <v>1758</v>
      </c>
    </row>
    <row r="789" spans="1:5" x14ac:dyDescent="0.2">
      <c r="A789" s="1" t="s">
        <v>146</v>
      </c>
      <c r="B789" s="1">
        <v>105707110</v>
      </c>
      <c r="C789" s="1">
        <v>105708675</v>
      </c>
      <c r="D789" s="1" t="s">
        <v>319</v>
      </c>
      <c r="E789" s="1">
        <f t="shared" si="12"/>
        <v>1565</v>
      </c>
    </row>
    <row r="790" spans="1:5" x14ac:dyDescent="0.2">
      <c r="A790" s="1" t="s">
        <v>146</v>
      </c>
      <c r="B790" s="1">
        <v>105736333</v>
      </c>
      <c r="C790" s="1">
        <v>105743081</v>
      </c>
      <c r="D790" s="1" t="s">
        <v>320</v>
      </c>
      <c r="E790" s="1">
        <f t="shared" si="12"/>
        <v>6748</v>
      </c>
    </row>
    <row r="791" spans="1:5" x14ac:dyDescent="0.2">
      <c r="A791" s="1" t="s">
        <v>146</v>
      </c>
      <c r="B791" s="1">
        <v>105765904</v>
      </c>
      <c r="C791" s="1">
        <v>105771415</v>
      </c>
      <c r="D791" s="1" t="s">
        <v>321</v>
      </c>
      <c r="E791" s="1">
        <f t="shared" si="12"/>
        <v>5511</v>
      </c>
    </row>
    <row r="792" spans="1:5" x14ac:dyDescent="0.2">
      <c r="A792" s="1" t="s">
        <v>146</v>
      </c>
      <c r="B792" s="1">
        <v>105773062</v>
      </c>
      <c r="C792" s="1">
        <v>105775700</v>
      </c>
      <c r="D792" s="1" t="s">
        <v>322</v>
      </c>
      <c r="E792" s="1">
        <f t="shared" si="12"/>
        <v>2638</v>
      </c>
    </row>
    <row r="793" spans="1:5" x14ac:dyDescent="0.2">
      <c r="A793" s="1" t="s">
        <v>146</v>
      </c>
      <c r="B793" s="1">
        <v>105851956</v>
      </c>
      <c r="C793" s="1">
        <v>105856227</v>
      </c>
      <c r="D793" s="1" t="s">
        <v>323</v>
      </c>
      <c r="E793" s="1">
        <f t="shared" si="12"/>
        <v>4271</v>
      </c>
    </row>
    <row r="794" spans="1:5" x14ac:dyDescent="0.2">
      <c r="A794" s="1" t="s">
        <v>146</v>
      </c>
      <c r="B794" s="1">
        <v>105857307</v>
      </c>
      <c r="C794" s="1">
        <v>105865468</v>
      </c>
      <c r="D794" s="1" t="s">
        <v>324</v>
      </c>
      <c r="E794" s="1">
        <f t="shared" si="12"/>
        <v>8161</v>
      </c>
    </row>
    <row r="795" spans="1:5" x14ac:dyDescent="0.2">
      <c r="A795" s="1" t="s">
        <v>146</v>
      </c>
      <c r="B795" s="1">
        <v>105865541</v>
      </c>
      <c r="C795" s="1">
        <v>105865571</v>
      </c>
      <c r="D795" s="1" t="s">
        <v>325</v>
      </c>
      <c r="E795" s="1">
        <f t="shared" si="12"/>
        <v>30</v>
      </c>
    </row>
    <row r="796" spans="1:5" x14ac:dyDescent="0.2">
      <c r="A796" s="1" t="s">
        <v>146</v>
      </c>
      <c r="B796" s="1">
        <v>105891689</v>
      </c>
      <c r="C796" s="1">
        <v>105891729</v>
      </c>
      <c r="D796" s="1" t="s">
        <v>326</v>
      </c>
      <c r="E796" s="1">
        <f t="shared" si="12"/>
        <v>40</v>
      </c>
    </row>
    <row r="797" spans="1:5" x14ac:dyDescent="0.2">
      <c r="A797" s="1" t="s">
        <v>146</v>
      </c>
      <c r="B797" s="1">
        <v>105914349</v>
      </c>
      <c r="C797" s="1">
        <v>105914399</v>
      </c>
      <c r="D797" s="1" t="s">
        <v>327</v>
      </c>
      <c r="E797" s="1">
        <f t="shared" si="12"/>
        <v>50</v>
      </c>
    </row>
    <row r="798" spans="1:5" x14ac:dyDescent="0.2">
      <c r="A798" s="1" t="s">
        <v>146</v>
      </c>
      <c r="B798" s="1">
        <v>105916816</v>
      </c>
      <c r="C798" s="1">
        <v>105916866</v>
      </c>
      <c r="D798" s="1" t="s">
        <v>328</v>
      </c>
      <c r="E798" s="1">
        <f t="shared" si="12"/>
        <v>50</v>
      </c>
    </row>
    <row r="799" spans="1:5" x14ac:dyDescent="0.2">
      <c r="A799" s="1" t="s">
        <v>146</v>
      </c>
      <c r="B799" s="1">
        <v>105919492</v>
      </c>
      <c r="C799" s="1">
        <v>105919528</v>
      </c>
      <c r="D799" s="1" t="s">
        <v>329</v>
      </c>
      <c r="E799" s="1">
        <f t="shared" si="12"/>
        <v>36</v>
      </c>
    </row>
    <row r="800" spans="1:5" x14ac:dyDescent="0.2">
      <c r="A800" s="1" t="s">
        <v>146</v>
      </c>
      <c r="B800" s="1">
        <v>105939746</v>
      </c>
      <c r="C800" s="1">
        <v>105940263</v>
      </c>
      <c r="D800" s="1" t="s">
        <v>330</v>
      </c>
      <c r="E800" s="1">
        <f t="shared" si="12"/>
        <v>517</v>
      </c>
    </row>
    <row r="801" spans="1:5" x14ac:dyDescent="0.2">
      <c r="A801" s="1" t="s">
        <v>146</v>
      </c>
      <c r="B801" s="1">
        <v>105986574</v>
      </c>
      <c r="C801" s="1">
        <v>105987093</v>
      </c>
      <c r="D801" s="1" t="s">
        <v>331</v>
      </c>
      <c r="E801" s="1">
        <f t="shared" si="12"/>
        <v>519</v>
      </c>
    </row>
    <row r="802" spans="1:5" x14ac:dyDescent="0.2">
      <c r="A802" s="1" t="s">
        <v>146</v>
      </c>
      <c r="B802" s="1">
        <v>106005087</v>
      </c>
      <c r="C802" s="1">
        <v>106005584</v>
      </c>
      <c r="D802" s="1" t="s">
        <v>332</v>
      </c>
      <c r="E802" s="1">
        <f t="shared" si="12"/>
        <v>497</v>
      </c>
    </row>
    <row r="803" spans="1:5" x14ac:dyDescent="0.2">
      <c r="A803" s="1" t="s">
        <v>146</v>
      </c>
      <c r="B803" s="1">
        <v>106037893</v>
      </c>
      <c r="C803" s="1">
        <v>106038375</v>
      </c>
      <c r="D803" s="1" t="s">
        <v>333</v>
      </c>
      <c r="E803" s="1">
        <f t="shared" si="12"/>
        <v>482</v>
      </c>
    </row>
    <row r="804" spans="1:5" x14ac:dyDescent="0.2">
      <c r="A804" s="1" t="s">
        <v>146</v>
      </c>
      <c r="B804" s="1">
        <v>106062141</v>
      </c>
      <c r="C804" s="1">
        <v>106062693</v>
      </c>
      <c r="D804" s="1" t="s">
        <v>334</v>
      </c>
      <c r="E804" s="1">
        <f t="shared" si="12"/>
        <v>552</v>
      </c>
    </row>
    <row r="805" spans="1:5" x14ac:dyDescent="0.2">
      <c r="A805" s="1" t="s">
        <v>146</v>
      </c>
      <c r="B805" s="1">
        <v>106116627</v>
      </c>
      <c r="C805" s="1">
        <v>106117214</v>
      </c>
      <c r="D805" s="1" t="s">
        <v>335</v>
      </c>
      <c r="E805" s="1">
        <f t="shared" si="12"/>
        <v>587</v>
      </c>
    </row>
    <row r="806" spans="1:5" x14ac:dyDescent="0.2">
      <c r="A806" s="1" t="s">
        <v>146</v>
      </c>
      <c r="B806" s="1">
        <v>106129532</v>
      </c>
      <c r="C806" s="1">
        <v>106130082</v>
      </c>
      <c r="D806" s="1" t="s">
        <v>336</v>
      </c>
      <c r="E806" s="1">
        <f t="shared" si="12"/>
        <v>550</v>
      </c>
    </row>
    <row r="807" spans="1:5" x14ac:dyDescent="0.2">
      <c r="A807" s="1" t="s">
        <v>146</v>
      </c>
      <c r="B807" s="1">
        <v>106153614</v>
      </c>
      <c r="C807" s="1">
        <v>106154173</v>
      </c>
      <c r="D807" s="1" t="s">
        <v>337</v>
      </c>
      <c r="E807" s="1">
        <f t="shared" si="12"/>
        <v>559</v>
      </c>
    </row>
    <row r="808" spans="1:5" x14ac:dyDescent="0.2">
      <c r="A808" s="1" t="s">
        <v>146</v>
      </c>
      <c r="B808" s="1">
        <v>106165195</v>
      </c>
      <c r="C808" s="1">
        <v>106165740</v>
      </c>
      <c r="D808" s="1" t="s">
        <v>338</v>
      </c>
      <c r="E808" s="1">
        <f t="shared" si="12"/>
        <v>545</v>
      </c>
    </row>
    <row r="809" spans="1:5" x14ac:dyDescent="0.2">
      <c r="A809" s="1" t="s">
        <v>146</v>
      </c>
      <c r="B809" s="1">
        <v>106184891</v>
      </c>
      <c r="C809" s="1">
        <v>106185404</v>
      </c>
      <c r="D809" s="1" t="s">
        <v>339</v>
      </c>
      <c r="E809" s="1">
        <f t="shared" si="12"/>
        <v>513</v>
      </c>
    </row>
    <row r="810" spans="1:5" x14ac:dyDescent="0.2">
      <c r="A810" s="1" t="s">
        <v>146</v>
      </c>
      <c r="B810" s="1">
        <v>106210928</v>
      </c>
      <c r="C810" s="1">
        <v>106211463</v>
      </c>
      <c r="D810" s="1" t="s">
        <v>340</v>
      </c>
      <c r="E810" s="1">
        <f t="shared" si="12"/>
        <v>535</v>
      </c>
    </row>
    <row r="811" spans="1:5" x14ac:dyDescent="0.2">
      <c r="A811" s="1" t="s">
        <v>146</v>
      </c>
      <c r="B811" s="1">
        <v>106235054</v>
      </c>
      <c r="C811" s="1">
        <v>106235604</v>
      </c>
      <c r="D811" s="1" t="s">
        <v>341</v>
      </c>
      <c r="E811" s="1">
        <f t="shared" si="12"/>
        <v>550</v>
      </c>
    </row>
    <row r="812" spans="1:5" x14ac:dyDescent="0.2">
      <c r="A812" s="1" t="s">
        <v>146</v>
      </c>
      <c r="B812" s="1">
        <v>106268598</v>
      </c>
      <c r="C812" s="1">
        <v>106269150</v>
      </c>
      <c r="D812" s="1" t="s">
        <v>342</v>
      </c>
      <c r="E812" s="1">
        <f t="shared" si="12"/>
        <v>552</v>
      </c>
    </row>
    <row r="813" spans="1:5" x14ac:dyDescent="0.2">
      <c r="A813" s="1" t="s">
        <v>146</v>
      </c>
      <c r="B813" s="1">
        <v>106276538</v>
      </c>
      <c r="C813" s="1">
        <v>106277053</v>
      </c>
      <c r="D813" s="1" t="s">
        <v>343</v>
      </c>
      <c r="E813" s="1">
        <f t="shared" si="12"/>
        <v>515</v>
      </c>
    </row>
    <row r="814" spans="1:5" x14ac:dyDescent="0.2">
      <c r="A814" s="1" t="s">
        <v>146</v>
      </c>
      <c r="B814" s="1">
        <v>106301386</v>
      </c>
      <c r="C814" s="1">
        <v>106301872</v>
      </c>
      <c r="D814" s="1" t="s">
        <v>344</v>
      </c>
      <c r="E814" s="1">
        <f t="shared" si="12"/>
        <v>486</v>
      </c>
    </row>
    <row r="815" spans="1:5" x14ac:dyDescent="0.2">
      <c r="A815" s="1" t="s">
        <v>146</v>
      </c>
      <c r="B815" s="1">
        <v>106324246</v>
      </c>
      <c r="C815" s="1">
        <v>106324770</v>
      </c>
      <c r="D815" s="1" t="s">
        <v>345</v>
      </c>
      <c r="E815" s="1">
        <f t="shared" si="12"/>
        <v>524</v>
      </c>
    </row>
    <row r="816" spans="1:5" x14ac:dyDescent="0.2">
      <c r="A816" s="1" t="s">
        <v>146</v>
      </c>
      <c r="B816" s="1">
        <v>106335070</v>
      </c>
      <c r="C816" s="1">
        <v>106335543</v>
      </c>
      <c r="D816" s="1" t="s">
        <v>346</v>
      </c>
      <c r="E816" s="1">
        <f t="shared" si="12"/>
        <v>473</v>
      </c>
    </row>
    <row r="817" spans="1:5" x14ac:dyDescent="0.2">
      <c r="A817" s="1" t="s">
        <v>146</v>
      </c>
      <c r="B817" s="1">
        <v>106359783</v>
      </c>
      <c r="C817" s="1">
        <v>106360334</v>
      </c>
      <c r="D817" s="1" t="s">
        <v>347</v>
      </c>
      <c r="E817" s="1">
        <f t="shared" si="12"/>
        <v>551</v>
      </c>
    </row>
    <row r="818" spans="1:5" x14ac:dyDescent="0.2">
      <c r="A818" s="1" t="s">
        <v>146</v>
      </c>
      <c r="B818" s="1">
        <v>106373653</v>
      </c>
      <c r="C818" s="1">
        <v>106374155</v>
      </c>
      <c r="D818" s="1" t="s">
        <v>348</v>
      </c>
      <c r="E818" s="1">
        <f t="shared" si="12"/>
        <v>502</v>
      </c>
    </row>
    <row r="819" spans="1:5" x14ac:dyDescent="0.2">
      <c r="A819" s="1" t="s">
        <v>146</v>
      </c>
      <c r="B819" s="1">
        <v>106374314</v>
      </c>
      <c r="C819" s="1">
        <v>106374784</v>
      </c>
      <c r="D819" s="1" t="s">
        <v>322</v>
      </c>
      <c r="E819" s="1">
        <f t="shared" si="12"/>
        <v>470</v>
      </c>
    </row>
    <row r="820" spans="1:5" x14ac:dyDescent="0.2">
      <c r="A820" s="1" t="s">
        <v>146</v>
      </c>
      <c r="B820" s="1">
        <v>106389382</v>
      </c>
      <c r="C820" s="1">
        <v>106389868</v>
      </c>
      <c r="D820" s="1" t="s">
        <v>349</v>
      </c>
      <c r="E820" s="1">
        <f t="shared" si="12"/>
        <v>486</v>
      </c>
    </row>
    <row r="821" spans="1:5" x14ac:dyDescent="0.2">
      <c r="A821" s="1" t="s">
        <v>146</v>
      </c>
      <c r="B821" s="1">
        <v>106410483</v>
      </c>
      <c r="C821" s="1">
        <v>106411031</v>
      </c>
      <c r="D821" s="1" t="s">
        <v>350</v>
      </c>
      <c r="E821" s="1">
        <f t="shared" si="12"/>
        <v>548</v>
      </c>
    </row>
    <row r="822" spans="1:5" x14ac:dyDescent="0.2">
      <c r="A822" s="1" t="s">
        <v>146</v>
      </c>
      <c r="B822" s="1">
        <v>106421701</v>
      </c>
      <c r="C822" s="1">
        <v>106422228</v>
      </c>
      <c r="D822" s="1" t="s">
        <v>351</v>
      </c>
      <c r="E822" s="1">
        <f t="shared" si="12"/>
        <v>527</v>
      </c>
    </row>
    <row r="823" spans="1:5" x14ac:dyDescent="0.2">
      <c r="A823" s="1" t="s">
        <v>146</v>
      </c>
      <c r="B823" s="1">
        <v>106470254</v>
      </c>
      <c r="C823" s="1">
        <v>106470810</v>
      </c>
      <c r="D823" s="1" t="s">
        <v>352</v>
      </c>
      <c r="E823" s="1">
        <f t="shared" si="12"/>
        <v>556</v>
      </c>
    </row>
    <row r="824" spans="1:5" x14ac:dyDescent="0.2">
      <c r="A824" s="1" t="s">
        <v>146</v>
      </c>
      <c r="B824" s="1">
        <v>106506988</v>
      </c>
      <c r="C824" s="1">
        <v>106507501</v>
      </c>
      <c r="D824" s="1" t="s">
        <v>353</v>
      </c>
      <c r="E824" s="1">
        <f t="shared" si="12"/>
        <v>513</v>
      </c>
    </row>
    <row r="825" spans="1:5" x14ac:dyDescent="0.2">
      <c r="A825" s="1" t="s">
        <v>146</v>
      </c>
      <c r="B825" s="1">
        <v>106511107</v>
      </c>
      <c r="C825" s="1">
        <v>106511866</v>
      </c>
      <c r="D825" s="1" t="s">
        <v>354</v>
      </c>
      <c r="E825" s="1">
        <f t="shared" si="12"/>
        <v>759</v>
      </c>
    </row>
    <row r="826" spans="1:5" x14ac:dyDescent="0.2">
      <c r="A826" s="1" t="s">
        <v>146</v>
      </c>
      <c r="B826" s="1">
        <v>106537802</v>
      </c>
      <c r="C826" s="1">
        <v>106538354</v>
      </c>
      <c r="D826" s="1" t="s">
        <v>355</v>
      </c>
      <c r="E826" s="1">
        <f t="shared" si="12"/>
        <v>552</v>
      </c>
    </row>
    <row r="827" spans="1:5" x14ac:dyDescent="0.2">
      <c r="A827" s="1" t="s">
        <v>146</v>
      </c>
      <c r="B827" s="1">
        <v>106556928</v>
      </c>
      <c r="C827" s="1">
        <v>106557487</v>
      </c>
      <c r="D827" s="1" t="s">
        <v>356</v>
      </c>
      <c r="E827" s="1">
        <f t="shared" si="12"/>
        <v>559</v>
      </c>
    </row>
    <row r="828" spans="1:5" x14ac:dyDescent="0.2">
      <c r="A828" s="1" t="s">
        <v>146</v>
      </c>
      <c r="B828" s="1">
        <v>106578734</v>
      </c>
      <c r="C828" s="1">
        <v>106579246</v>
      </c>
      <c r="D828" s="1" t="s">
        <v>357</v>
      </c>
      <c r="E828" s="1">
        <f t="shared" si="12"/>
        <v>512</v>
      </c>
    </row>
    <row r="829" spans="1:5" x14ac:dyDescent="0.2">
      <c r="A829" s="1" t="s">
        <v>146</v>
      </c>
      <c r="B829" s="1">
        <v>106592666</v>
      </c>
      <c r="C829" s="1">
        <v>106593357</v>
      </c>
      <c r="D829" s="1" t="s">
        <v>322</v>
      </c>
      <c r="E829" s="1">
        <f t="shared" si="12"/>
        <v>691</v>
      </c>
    </row>
    <row r="830" spans="1:5" x14ac:dyDescent="0.2">
      <c r="A830" s="1" t="s">
        <v>146</v>
      </c>
      <c r="B830" s="1">
        <v>106622349</v>
      </c>
      <c r="C830" s="1">
        <v>106622865</v>
      </c>
      <c r="D830" s="1" t="s">
        <v>358</v>
      </c>
      <c r="E830" s="1">
        <f t="shared" si="12"/>
        <v>516</v>
      </c>
    </row>
    <row r="831" spans="1:5" x14ac:dyDescent="0.2">
      <c r="A831" s="1" t="s">
        <v>146</v>
      </c>
      <c r="B831" s="1">
        <v>106627239</v>
      </c>
      <c r="C831" s="1">
        <v>106627690</v>
      </c>
      <c r="D831" s="1" t="s">
        <v>359</v>
      </c>
      <c r="E831" s="1">
        <f t="shared" si="12"/>
        <v>451</v>
      </c>
    </row>
    <row r="832" spans="1:5" x14ac:dyDescent="0.2">
      <c r="A832" s="1" t="s">
        <v>146</v>
      </c>
      <c r="B832" s="1">
        <v>106639111</v>
      </c>
      <c r="C832" s="1">
        <v>106639667</v>
      </c>
      <c r="D832" s="1" t="s">
        <v>322</v>
      </c>
      <c r="E832" s="1">
        <f t="shared" si="12"/>
        <v>556</v>
      </c>
    </row>
    <row r="833" spans="1:5" x14ac:dyDescent="0.2">
      <c r="A833" s="1" t="s">
        <v>146</v>
      </c>
      <c r="B833" s="1">
        <v>106657715</v>
      </c>
      <c r="C833" s="1">
        <v>106658268</v>
      </c>
      <c r="D833" s="1" t="s">
        <v>360</v>
      </c>
      <c r="E833" s="1">
        <f t="shared" si="12"/>
        <v>553</v>
      </c>
    </row>
    <row r="834" spans="1:5" x14ac:dyDescent="0.2">
      <c r="A834" s="1" t="s">
        <v>146</v>
      </c>
      <c r="B834" s="1">
        <v>106675007</v>
      </c>
      <c r="C834" s="1">
        <v>106675554</v>
      </c>
      <c r="D834" s="1" t="s">
        <v>361</v>
      </c>
      <c r="E834" s="1">
        <f t="shared" si="12"/>
        <v>547</v>
      </c>
    </row>
    <row r="835" spans="1:5" x14ac:dyDescent="0.2">
      <c r="A835" s="1" t="s">
        <v>146</v>
      </c>
      <c r="B835" s="1">
        <v>106714674</v>
      </c>
      <c r="C835" s="1">
        <v>106715191</v>
      </c>
      <c r="D835" s="1" t="s">
        <v>362</v>
      </c>
      <c r="E835" s="1">
        <f t="shared" ref="E835:E898" si="13">C835-B835</f>
        <v>517</v>
      </c>
    </row>
    <row r="836" spans="1:5" x14ac:dyDescent="0.2">
      <c r="A836" s="1" t="s">
        <v>146</v>
      </c>
      <c r="B836" s="1">
        <v>106770567</v>
      </c>
      <c r="C836" s="1">
        <v>106771030</v>
      </c>
      <c r="D836" s="1" t="s">
        <v>363</v>
      </c>
      <c r="E836" s="1">
        <f t="shared" si="13"/>
        <v>463</v>
      </c>
    </row>
    <row r="837" spans="1:5" x14ac:dyDescent="0.2">
      <c r="A837" s="1" t="s">
        <v>146</v>
      </c>
      <c r="B837" s="1">
        <v>106790684</v>
      </c>
      <c r="C837" s="1">
        <v>106791243</v>
      </c>
      <c r="D837" s="1" t="s">
        <v>364</v>
      </c>
      <c r="E837" s="1">
        <f t="shared" si="13"/>
        <v>559</v>
      </c>
    </row>
    <row r="838" spans="1:5" x14ac:dyDescent="0.2">
      <c r="A838" s="1" t="s">
        <v>146</v>
      </c>
      <c r="B838" s="1">
        <v>106802684</v>
      </c>
      <c r="C838" s="1">
        <v>106803243</v>
      </c>
      <c r="D838" s="1" t="s">
        <v>365</v>
      </c>
      <c r="E838" s="1">
        <f t="shared" si="13"/>
        <v>559</v>
      </c>
    </row>
    <row r="839" spans="1:5" x14ac:dyDescent="0.2">
      <c r="A839" s="1" t="s">
        <v>146</v>
      </c>
      <c r="B839" s="1">
        <v>106810432</v>
      </c>
      <c r="C839" s="1">
        <v>106811141</v>
      </c>
      <c r="D839" s="1" t="s">
        <v>366</v>
      </c>
      <c r="E839" s="1">
        <f t="shared" si="13"/>
        <v>709</v>
      </c>
    </row>
    <row r="840" spans="1:5" x14ac:dyDescent="0.2">
      <c r="A840" s="1" t="s">
        <v>146</v>
      </c>
      <c r="B840" s="1">
        <v>106874573</v>
      </c>
      <c r="C840" s="1">
        <v>106875081</v>
      </c>
      <c r="D840" s="1" t="s">
        <v>367</v>
      </c>
      <c r="E840" s="1">
        <f t="shared" si="13"/>
        <v>508</v>
      </c>
    </row>
    <row r="841" spans="1:5" x14ac:dyDescent="0.2">
      <c r="A841" s="1" t="s">
        <v>0</v>
      </c>
      <c r="B841" s="1">
        <v>43407376</v>
      </c>
      <c r="C841" s="1">
        <v>43407580</v>
      </c>
      <c r="D841" s="1" t="s">
        <v>6</v>
      </c>
      <c r="E841" s="1">
        <f t="shared" si="13"/>
        <v>204</v>
      </c>
    </row>
    <row r="842" spans="1:5" x14ac:dyDescent="0.2">
      <c r="A842" s="1" t="s">
        <v>0</v>
      </c>
      <c r="B842" s="1">
        <v>43407933</v>
      </c>
      <c r="C842" s="1">
        <v>43408098</v>
      </c>
      <c r="D842" s="1" t="s">
        <v>6</v>
      </c>
      <c r="E842" s="1">
        <f t="shared" si="13"/>
        <v>165</v>
      </c>
    </row>
    <row r="843" spans="1:5" x14ac:dyDescent="0.2">
      <c r="A843" s="1" t="s">
        <v>0</v>
      </c>
      <c r="B843" s="1">
        <v>43408887</v>
      </c>
      <c r="C843" s="1">
        <v>43409106</v>
      </c>
      <c r="D843" s="1" t="s">
        <v>6</v>
      </c>
      <c r="E843" s="1">
        <f t="shared" si="13"/>
        <v>219</v>
      </c>
    </row>
    <row r="844" spans="1:5" x14ac:dyDescent="0.2">
      <c r="A844" s="1" t="s">
        <v>0</v>
      </c>
      <c r="B844" s="1">
        <v>43409637</v>
      </c>
      <c r="C844" s="1">
        <v>43409751</v>
      </c>
      <c r="D844" s="1" t="s">
        <v>6</v>
      </c>
      <c r="E844" s="1">
        <f t="shared" si="13"/>
        <v>114</v>
      </c>
    </row>
    <row r="845" spans="1:5" x14ac:dyDescent="0.2">
      <c r="A845" s="1" t="s">
        <v>0</v>
      </c>
      <c r="B845" s="1">
        <v>43413109</v>
      </c>
      <c r="C845" s="1">
        <v>43413344</v>
      </c>
      <c r="D845" s="1" t="s">
        <v>6</v>
      </c>
      <c r="E845" s="1">
        <f t="shared" si="13"/>
        <v>235</v>
      </c>
    </row>
    <row r="846" spans="1:5" x14ac:dyDescent="0.2">
      <c r="A846" s="1" t="s">
        <v>0</v>
      </c>
      <c r="B846" s="1">
        <v>43415584</v>
      </c>
      <c r="C846" s="1">
        <v>43415819</v>
      </c>
      <c r="D846" s="1" t="s">
        <v>6</v>
      </c>
      <c r="E846" s="1">
        <f t="shared" si="13"/>
        <v>235</v>
      </c>
    </row>
    <row r="847" spans="1:5" x14ac:dyDescent="0.2">
      <c r="A847" s="1" t="s">
        <v>0</v>
      </c>
      <c r="B847" s="1">
        <v>43416215</v>
      </c>
      <c r="C847" s="1">
        <v>43416426</v>
      </c>
      <c r="D847" s="1" t="s">
        <v>6</v>
      </c>
      <c r="E847" s="1">
        <f t="shared" si="13"/>
        <v>211</v>
      </c>
    </row>
    <row r="848" spans="1:5" x14ac:dyDescent="0.2">
      <c r="A848" s="1" t="s">
        <v>0</v>
      </c>
      <c r="B848" s="1">
        <v>43420295</v>
      </c>
      <c r="C848" s="1">
        <v>43420745</v>
      </c>
      <c r="D848" s="1" t="s">
        <v>6</v>
      </c>
      <c r="E848" s="1">
        <f t="shared" si="13"/>
        <v>450</v>
      </c>
    </row>
    <row r="849" spans="1:5" x14ac:dyDescent="0.2">
      <c r="A849" s="1" t="s">
        <v>0</v>
      </c>
      <c r="B849" s="1">
        <v>43421015</v>
      </c>
      <c r="C849" s="1">
        <v>43421184</v>
      </c>
      <c r="D849" s="1" t="s">
        <v>6</v>
      </c>
      <c r="E849" s="1">
        <f t="shared" si="13"/>
        <v>169</v>
      </c>
    </row>
    <row r="850" spans="1:5" x14ac:dyDescent="0.2">
      <c r="A850" s="1" t="s">
        <v>0</v>
      </c>
      <c r="B850" s="1">
        <v>43421845</v>
      </c>
      <c r="C850" s="1">
        <v>43422136</v>
      </c>
      <c r="D850" s="1" t="s">
        <v>6</v>
      </c>
      <c r="E850" s="1">
        <f t="shared" si="13"/>
        <v>291</v>
      </c>
    </row>
    <row r="851" spans="1:5" x14ac:dyDescent="0.2">
      <c r="A851" s="1" t="s">
        <v>0</v>
      </c>
      <c r="B851" s="1">
        <v>43428006</v>
      </c>
      <c r="C851" s="1">
        <v>43428178</v>
      </c>
      <c r="D851" s="1" t="s">
        <v>6</v>
      </c>
      <c r="E851" s="1">
        <f t="shared" si="13"/>
        <v>172</v>
      </c>
    </row>
    <row r="852" spans="1:5" x14ac:dyDescent="0.2">
      <c r="A852" s="1" t="s">
        <v>0</v>
      </c>
      <c r="B852" s="1">
        <v>43432184</v>
      </c>
      <c r="C852" s="1">
        <v>43432687</v>
      </c>
      <c r="D852" s="1" t="s">
        <v>6</v>
      </c>
      <c r="E852" s="1">
        <f t="shared" si="13"/>
        <v>503</v>
      </c>
    </row>
    <row r="853" spans="1:5" x14ac:dyDescent="0.2">
      <c r="A853" s="1" t="s">
        <v>0</v>
      </c>
      <c r="B853" s="1">
        <v>43438314</v>
      </c>
      <c r="C853" s="1">
        <v>43438426</v>
      </c>
      <c r="D853" s="1" t="s">
        <v>6</v>
      </c>
      <c r="E853" s="1">
        <f t="shared" si="13"/>
        <v>112</v>
      </c>
    </row>
    <row r="854" spans="1:5" x14ac:dyDescent="0.2">
      <c r="A854" s="1" t="s">
        <v>0</v>
      </c>
      <c r="B854" s="1">
        <v>43441516</v>
      </c>
      <c r="C854" s="1">
        <v>43441593</v>
      </c>
      <c r="D854" s="1" t="s">
        <v>6</v>
      </c>
      <c r="E854" s="1">
        <f t="shared" si="13"/>
        <v>77</v>
      </c>
    </row>
    <row r="855" spans="1:5" x14ac:dyDescent="0.2">
      <c r="A855" s="1" t="s">
        <v>0</v>
      </c>
      <c r="B855" s="1">
        <v>43446377</v>
      </c>
      <c r="C855" s="1">
        <v>43446600</v>
      </c>
      <c r="D855" s="1" t="s">
        <v>6</v>
      </c>
      <c r="E855" s="1">
        <f t="shared" si="13"/>
        <v>223</v>
      </c>
    </row>
    <row r="856" spans="1:5" x14ac:dyDescent="0.2">
      <c r="A856" s="1" t="s">
        <v>0</v>
      </c>
      <c r="B856" s="1">
        <v>43447356</v>
      </c>
      <c r="C856" s="1">
        <v>43447495</v>
      </c>
      <c r="D856" s="1" t="s">
        <v>6</v>
      </c>
      <c r="E856" s="1">
        <f t="shared" si="13"/>
        <v>139</v>
      </c>
    </row>
    <row r="857" spans="1:5" x14ac:dyDescent="0.2">
      <c r="A857" s="1" t="s">
        <v>0</v>
      </c>
      <c r="B857" s="1">
        <v>43455882</v>
      </c>
      <c r="C857" s="1">
        <v>43457228</v>
      </c>
      <c r="D857" s="1" t="s">
        <v>6</v>
      </c>
      <c r="E857" s="1">
        <f t="shared" si="13"/>
        <v>1346</v>
      </c>
    </row>
    <row r="858" spans="1:5" x14ac:dyDescent="0.2">
      <c r="A858" s="1" t="s">
        <v>0</v>
      </c>
      <c r="B858" s="1">
        <v>43469848</v>
      </c>
      <c r="C858" s="1">
        <v>43470076</v>
      </c>
      <c r="D858" s="1" t="s">
        <v>6</v>
      </c>
      <c r="E858" s="1">
        <f t="shared" si="13"/>
        <v>228</v>
      </c>
    </row>
    <row r="859" spans="1:5" x14ac:dyDescent="0.2">
      <c r="A859" s="1" t="s">
        <v>0</v>
      </c>
      <c r="B859" s="1">
        <v>43474663</v>
      </c>
      <c r="C859" s="1">
        <v>43474777</v>
      </c>
      <c r="D859" s="1" t="s">
        <v>6</v>
      </c>
      <c r="E859" s="1">
        <f t="shared" si="13"/>
        <v>114</v>
      </c>
    </row>
    <row r="860" spans="1:5" x14ac:dyDescent="0.2">
      <c r="A860" s="1" t="s">
        <v>0</v>
      </c>
      <c r="B860" s="1">
        <v>43475555</v>
      </c>
      <c r="C860" s="1">
        <v>43475704</v>
      </c>
      <c r="D860" s="1" t="s">
        <v>6</v>
      </c>
      <c r="E860" s="1">
        <f t="shared" si="13"/>
        <v>149</v>
      </c>
    </row>
    <row r="861" spans="1:5" x14ac:dyDescent="0.2">
      <c r="A861" s="1" t="s">
        <v>0</v>
      </c>
      <c r="B861" s="1">
        <v>43477583</v>
      </c>
      <c r="C861" s="1">
        <v>43477769</v>
      </c>
      <c r="D861" s="1" t="s">
        <v>6</v>
      </c>
      <c r="E861" s="1">
        <f t="shared" si="13"/>
        <v>186</v>
      </c>
    </row>
    <row r="862" spans="1:5" x14ac:dyDescent="0.2">
      <c r="A862" s="1" t="s">
        <v>0</v>
      </c>
      <c r="B862" s="1">
        <v>43479387</v>
      </c>
      <c r="C862" s="1">
        <v>43479536</v>
      </c>
      <c r="D862" s="1" t="s">
        <v>6</v>
      </c>
      <c r="E862" s="1">
        <f t="shared" si="13"/>
        <v>149</v>
      </c>
    </row>
    <row r="863" spans="1:5" x14ac:dyDescent="0.2">
      <c r="A863" s="1" t="s">
        <v>0</v>
      </c>
      <c r="B863" s="1">
        <v>43479849</v>
      </c>
      <c r="C863" s="1">
        <v>43480027</v>
      </c>
      <c r="D863" s="1" t="s">
        <v>6</v>
      </c>
      <c r="E863" s="1">
        <f t="shared" si="13"/>
        <v>178</v>
      </c>
    </row>
    <row r="864" spans="1:5" x14ac:dyDescent="0.2">
      <c r="A864" s="1" t="s">
        <v>0</v>
      </c>
      <c r="B864" s="1">
        <v>43480885</v>
      </c>
      <c r="C864" s="1">
        <v>43481032</v>
      </c>
      <c r="D864" s="1" t="s">
        <v>6</v>
      </c>
      <c r="E864" s="1">
        <f t="shared" si="13"/>
        <v>147</v>
      </c>
    </row>
    <row r="865" spans="1:5" x14ac:dyDescent="0.2">
      <c r="A865" s="1" t="s">
        <v>0</v>
      </c>
      <c r="B865" s="1">
        <v>43491659</v>
      </c>
      <c r="C865" s="1">
        <v>43491763</v>
      </c>
      <c r="D865" s="1" t="s">
        <v>6</v>
      </c>
      <c r="E865" s="1">
        <f t="shared" si="13"/>
        <v>104</v>
      </c>
    </row>
    <row r="866" spans="1:5" x14ac:dyDescent="0.2">
      <c r="A866" s="1" t="s">
        <v>0</v>
      </c>
      <c r="B866" s="1">
        <v>43491992</v>
      </c>
      <c r="C866" s="1">
        <v>43492105</v>
      </c>
      <c r="D866" s="1" t="s">
        <v>6</v>
      </c>
      <c r="E866" s="1">
        <f t="shared" si="13"/>
        <v>113</v>
      </c>
    </row>
    <row r="867" spans="1:5" x14ac:dyDescent="0.2">
      <c r="A867" s="1" t="s">
        <v>0</v>
      </c>
      <c r="B867" s="1">
        <v>43492274</v>
      </c>
      <c r="C867" s="1">
        <v>43492478</v>
      </c>
      <c r="D867" s="1" t="s">
        <v>6</v>
      </c>
      <c r="E867" s="1">
        <f t="shared" si="13"/>
        <v>204</v>
      </c>
    </row>
    <row r="868" spans="1:5" x14ac:dyDescent="0.2">
      <c r="A868" s="1" t="s">
        <v>0</v>
      </c>
      <c r="B868" s="1">
        <v>43493027</v>
      </c>
      <c r="C868" s="1">
        <v>43493053</v>
      </c>
      <c r="D868" s="1" t="s">
        <v>6</v>
      </c>
      <c r="E868" s="1">
        <f t="shared" si="13"/>
        <v>26</v>
      </c>
    </row>
    <row r="869" spans="1:5" x14ac:dyDescent="0.2">
      <c r="A869" s="1" t="s">
        <v>0</v>
      </c>
      <c r="B869" s="1">
        <v>44711537</v>
      </c>
      <c r="C869" s="1">
        <v>44711623</v>
      </c>
      <c r="D869" s="1" t="s">
        <v>1</v>
      </c>
      <c r="E869" s="1">
        <f t="shared" si="13"/>
        <v>86</v>
      </c>
    </row>
    <row r="870" spans="1:5" x14ac:dyDescent="0.2">
      <c r="A870" s="1" t="s">
        <v>0</v>
      </c>
      <c r="B870" s="1">
        <v>44715413</v>
      </c>
      <c r="C870" s="1">
        <v>44715711</v>
      </c>
      <c r="D870" s="1" t="s">
        <v>1</v>
      </c>
      <c r="E870" s="1">
        <f t="shared" si="13"/>
        <v>298</v>
      </c>
    </row>
    <row r="871" spans="1:5" x14ac:dyDescent="0.2">
      <c r="A871" s="1" t="s">
        <v>0</v>
      </c>
      <c r="B871" s="1">
        <v>44716319</v>
      </c>
      <c r="C871" s="1">
        <v>44716349</v>
      </c>
      <c r="D871" s="1" t="s">
        <v>1</v>
      </c>
      <c r="E871" s="1">
        <f t="shared" si="13"/>
        <v>30</v>
      </c>
    </row>
    <row r="872" spans="1:5" x14ac:dyDescent="0.2">
      <c r="A872" s="1" t="s">
        <v>0</v>
      </c>
      <c r="B872" s="1">
        <v>66387338</v>
      </c>
      <c r="C872" s="1">
        <v>66387437</v>
      </c>
      <c r="D872" s="1" t="s">
        <v>84</v>
      </c>
      <c r="E872" s="1">
        <f t="shared" si="13"/>
        <v>99</v>
      </c>
    </row>
    <row r="873" spans="1:5" x14ac:dyDescent="0.2">
      <c r="A873" s="1" t="s">
        <v>0</v>
      </c>
      <c r="B873" s="1">
        <v>66435017</v>
      </c>
      <c r="C873" s="1">
        <v>66435247</v>
      </c>
      <c r="D873" s="1" t="s">
        <v>84</v>
      </c>
      <c r="E873" s="1">
        <f t="shared" si="13"/>
        <v>230</v>
      </c>
    </row>
    <row r="874" spans="1:5" x14ac:dyDescent="0.2">
      <c r="A874" s="1" t="s">
        <v>0</v>
      </c>
      <c r="B874" s="1">
        <v>66436736</v>
      </c>
      <c r="C874" s="1">
        <v>66436902</v>
      </c>
      <c r="D874" s="1" t="s">
        <v>84</v>
      </c>
      <c r="E874" s="1">
        <f t="shared" si="13"/>
        <v>166</v>
      </c>
    </row>
    <row r="875" spans="1:5" x14ac:dyDescent="0.2">
      <c r="A875" s="1" t="s">
        <v>0</v>
      </c>
      <c r="B875" s="1">
        <v>66443270</v>
      </c>
      <c r="C875" s="1">
        <v>66443367</v>
      </c>
      <c r="D875" s="1" t="s">
        <v>84</v>
      </c>
      <c r="E875" s="1">
        <f t="shared" si="13"/>
        <v>97</v>
      </c>
    </row>
    <row r="876" spans="1:5" x14ac:dyDescent="0.2">
      <c r="A876" s="1" t="s">
        <v>0</v>
      </c>
      <c r="B876" s="1">
        <v>66444646</v>
      </c>
      <c r="C876" s="1">
        <v>66444717</v>
      </c>
      <c r="D876" s="1" t="s">
        <v>84</v>
      </c>
      <c r="E876" s="1">
        <f t="shared" si="13"/>
        <v>71</v>
      </c>
    </row>
    <row r="877" spans="1:5" x14ac:dyDescent="0.2">
      <c r="A877" s="1" t="s">
        <v>0</v>
      </c>
      <c r="B877" s="1">
        <v>66481745</v>
      </c>
      <c r="C877" s="1">
        <v>66481889</v>
      </c>
      <c r="D877" s="1" t="s">
        <v>84</v>
      </c>
      <c r="E877" s="1">
        <f t="shared" si="13"/>
        <v>144</v>
      </c>
    </row>
    <row r="878" spans="1:5" x14ac:dyDescent="0.2">
      <c r="A878" s="1" t="s">
        <v>0</v>
      </c>
      <c r="B878" s="1">
        <v>66484980</v>
      </c>
      <c r="C878" s="1">
        <v>66485201</v>
      </c>
      <c r="D878" s="1" t="s">
        <v>84</v>
      </c>
      <c r="E878" s="1">
        <f t="shared" si="13"/>
        <v>221</v>
      </c>
    </row>
    <row r="879" spans="1:5" x14ac:dyDescent="0.2">
      <c r="A879" s="1" t="s">
        <v>0</v>
      </c>
      <c r="B879" s="1">
        <v>66487218</v>
      </c>
      <c r="C879" s="1">
        <v>66487302</v>
      </c>
      <c r="D879" s="1" t="s">
        <v>84</v>
      </c>
      <c r="E879" s="1">
        <f t="shared" si="13"/>
        <v>84</v>
      </c>
    </row>
    <row r="880" spans="1:5" x14ac:dyDescent="0.2">
      <c r="A880" s="1" t="s">
        <v>0</v>
      </c>
      <c r="B880" s="1">
        <v>66489205</v>
      </c>
      <c r="C880" s="1">
        <v>66489286</v>
      </c>
      <c r="D880" s="1" t="s">
        <v>84</v>
      </c>
      <c r="E880" s="1">
        <f t="shared" si="13"/>
        <v>81</v>
      </c>
    </row>
    <row r="881" spans="1:5" x14ac:dyDescent="0.2">
      <c r="A881" s="1" t="s">
        <v>0</v>
      </c>
      <c r="B881" s="1">
        <v>66489708</v>
      </c>
      <c r="C881" s="1">
        <v>66489773</v>
      </c>
      <c r="D881" s="1" t="s">
        <v>84</v>
      </c>
      <c r="E881" s="1">
        <f t="shared" si="13"/>
        <v>65</v>
      </c>
    </row>
    <row r="882" spans="1:5" x14ac:dyDescent="0.2">
      <c r="A882" s="1" t="s">
        <v>0</v>
      </c>
      <c r="B882" s="1">
        <v>66490492</v>
      </c>
      <c r="C882" s="1">
        <v>66490622</v>
      </c>
      <c r="D882" s="1" t="s">
        <v>84</v>
      </c>
      <c r="E882" s="1">
        <f t="shared" si="13"/>
        <v>130</v>
      </c>
    </row>
    <row r="883" spans="1:5" x14ac:dyDescent="0.2">
      <c r="A883" s="1" t="s">
        <v>0</v>
      </c>
      <c r="B883" s="1">
        <v>81225390</v>
      </c>
      <c r="C883" s="1">
        <v>81225721</v>
      </c>
      <c r="D883" s="1" t="s">
        <v>112</v>
      </c>
      <c r="E883" s="1">
        <f t="shared" si="13"/>
        <v>331</v>
      </c>
    </row>
    <row r="884" spans="1:5" x14ac:dyDescent="0.2">
      <c r="A884" s="1" t="s">
        <v>0</v>
      </c>
      <c r="B884" s="1">
        <v>81259762</v>
      </c>
      <c r="C884" s="1">
        <v>81259890</v>
      </c>
      <c r="D884" s="1" t="s">
        <v>112</v>
      </c>
      <c r="E884" s="1">
        <f t="shared" si="13"/>
        <v>128</v>
      </c>
    </row>
    <row r="885" spans="1:5" x14ac:dyDescent="0.2">
      <c r="A885" s="1" t="s">
        <v>0</v>
      </c>
      <c r="B885" s="1">
        <v>81265649</v>
      </c>
      <c r="C885" s="1">
        <v>81265811</v>
      </c>
      <c r="D885" s="1" t="s">
        <v>112</v>
      </c>
      <c r="E885" s="1">
        <f t="shared" si="13"/>
        <v>162</v>
      </c>
    </row>
    <row r="886" spans="1:5" x14ac:dyDescent="0.2">
      <c r="A886" s="1" t="s">
        <v>0</v>
      </c>
      <c r="B886" s="1">
        <v>81269528</v>
      </c>
      <c r="C886" s="1">
        <v>81269658</v>
      </c>
      <c r="D886" s="1" t="s">
        <v>112</v>
      </c>
      <c r="E886" s="1">
        <f t="shared" si="13"/>
        <v>130</v>
      </c>
    </row>
    <row r="887" spans="1:5" x14ac:dyDescent="0.2">
      <c r="A887" s="1" t="s">
        <v>0</v>
      </c>
      <c r="B887" s="1">
        <v>81273080</v>
      </c>
      <c r="C887" s="1">
        <v>81273214</v>
      </c>
      <c r="D887" s="1" t="s">
        <v>112</v>
      </c>
      <c r="E887" s="1">
        <f t="shared" si="13"/>
        <v>134</v>
      </c>
    </row>
    <row r="888" spans="1:5" x14ac:dyDescent="0.2">
      <c r="A888" s="1" t="s">
        <v>0</v>
      </c>
      <c r="B888" s="1">
        <v>81278807</v>
      </c>
      <c r="C888" s="1">
        <v>81278900</v>
      </c>
      <c r="D888" s="1" t="s">
        <v>112</v>
      </c>
      <c r="E888" s="1">
        <f t="shared" si="13"/>
        <v>93</v>
      </c>
    </row>
    <row r="889" spans="1:5" x14ac:dyDescent="0.2">
      <c r="A889" s="1" t="s">
        <v>0</v>
      </c>
      <c r="B889" s="1">
        <v>81279548</v>
      </c>
      <c r="C889" s="1">
        <v>81279784</v>
      </c>
      <c r="D889" s="1" t="s">
        <v>112</v>
      </c>
      <c r="E889" s="1">
        <f t="shared" si="13"/>
        <v>236</v>
      </c>
    </row>
    <row r="890" spans="1:5" x14ac:dyDescent="0.2">
      <c r="A890" s="1" t="s">
        <v>0</v>
      </c>
      <c r="B890" s="1">
        <v>81282629</v>
      </c>
      <c r="C890" s="1">
        <v>81282766</v>
      </c>
      <c r="D890" s="1" t="s">
        <v>112</v>
      </c>
      <c r="E890" s="1">
        <f t="shared" si="13"/>
        <v>137</v>
      </c>
    </row>
    <row r="891" spans="1:5" x14ac:dyDescent="0.2">
      <c r="A891" s="1" t="s">
        <v>0</v>
      </c>
      <c r="B891" s="1">
        <v>81285688</v>
      </c>
      <c r="C891" s="1">
        <v>81285840</v>
      </c>
      <c r="D891" s="1" t="s">
        <v>112</v>
      </c>
      <c r="E891" s="1">
        <f t="shared" si="13"/>
        <v>152</v>
      </c>
    </row>
    <row r="892" spans="1:5" x14ac:dyDescent="0.2">
      <c r="A892" s="1" t="s">
        <v>0</v>
      </c>
      <c r="B892" s="1">
        <v>81290443</v>
      </c>
      <c r="C892" s="1">
        <v>81290550</v>
      </c>
      <c r="D892" s="1" t="s">
        <v>112</v>
      </c>
      <c r="E892" s="1">
        <f t="shared" si="13"/>
        <v>107</v>
      </c>
    </row>
    <row r="893" spans="1:5" x14ac:dyDescent="0.2">
      <c r="A893" s="1" t="s">
        <v>0</v>
      </c>
      <c r="B893" s="1">
        <v>81292546</v>
      </c>
      <c r="C893" s="1">
        <v>81293047</v>
      </c>
      <c r="D893" s="1" t="s">
        <v>112</v>
      </c>
      <c r="E893" s="1">
        <f t="shared" si="13"/>
        <v>501</v>
      </c>
    </row>
    <row r="894" spans="1:5" x14ac:dyDescent="0.2">
      <c r="A894" s="1" t="s">
        <v>0</v>
      </c>
      <c r="B894" s="1">
        <v>81296918</v>
      </c>
      <c r="C894" s="1">
        <v>81297088</v>
      </c>
      <c r="D894" s="1" t="s">
        <v>112</v>
      </c>
      <c r="E894" s="1">
        <f t="shared" si="13"/>
        <v>170</v>
      </c>
    </row>
    <row r="895" spans="1:5" x14ac:dyDescent="0.2">
      <c r="A895" s="1" t="s">
        <v>0</v>
      </c>
      <c r="B895" s="1">
        <v>81299370</v>
      </c>
      <c r="C895" s="1">
        <v>81300485</v>
      </c>
      <c r="D895" s="1" t="s">
        <v>112</v>
      </c>
      <c r="E895" s="1">
        <f t="shared" si="13"/>
        <v>1115</v>
      </c>
    </row>
    <row r="896" spans="1:5" x14ac:dyDescent="0.2">
      <c r="A896" s="1" t="s">
        <v>0</v>
      </c>
      <c r="B896" s="1">
        <v>81301334</v>
      </c>
      <c r="C896" s="1">
        <v>81301522</v>
      </c>
      <c r="D896" s="1" t="s">
        <v>112</v>
      </c>
      <c r="E896" s="1">
        <f t="shared" si="13"/>
        <v>188</v>
      </c>
    </row>
    <row r="897" spans="1:5" x14ac:dyDescent="0.2">
      <c r="A897" s="1" t="s">
        <v>0</v>
      </c>
      <c r="B897" s="1">
        <v>81303539</v>
      </c>
      <c r="C897" s="1">
        <v>81303660</v>
      </c>
      <c r="D897" s="1" t="s">
        <v>112</v>
      </c>
      <c r="E897" s="1">
        <f t="shared" si="13"/>
        <v>121</v>
      </c>
    </row>
    <row r="898" spans="1:5" x14ac:dyDescent="0.2">
      <c r="A898" s="1" t="s">
        <v>0</v>
      </c>
      <c r="B898" s="1">
        <v>81305898</v>
      </c>
      <c r="C898" s="1">
        <v>81306176</v>
      </c>
      <c r="D898" s="1" t="s">
        <v>112</v>
      </c>
      <c r="E898" s="1">
        <f t="shared" si="13"/>
        <v>278</v>
      </c>
    </row>
    <row r="899" spans="1:5" x14ac:dyDescent="0.2">
      <c r="A899" s="1" t="s">
        <v>0</v>
      </c>
      <c r="B899" s="1">
        <v>81306410</v>
      </c>
      <c r="C899" s="1">
        <v>81306555</v>
      </c>
      <c r="D899" s="1" t="s">
        <v>112</v>
      </c>
      <c r="E899" s="1">
        <f t="shared" ref="E899:E962" si="14">C899-B899</f>
        <v>145</v>
      </c>
    </row>
    <row r="900" spans="1:5" x14ac:dyDescent="0.2">
      <c r="A900" s="1" t="s">
        <v>0</v>
      </c>
      <c r="B900" s="1">
        <v>81308595</v>
      </c>
      <c r="C900" s="1">
        <v>81308805</v>
      </c>
      <c r="D900" s="1" t="s">
        <v>112</v>
      </c>
      <c r="E900" s="1">
        <f t="shared" si="14"/>
        <v>210</v>
      </c>
    </row>
    <row r="901" spans="1:5" x14ac:dyDescent="0.2">
      <c r="A901" s="1" t="s">
        <v>0</v>
      </c>
      <c r="B901" s="1">
        <v>90084259</v>
      </c>
      <c r="C901" s="1">
        <v>90084363</v>
      </c>
      <c r="D901" s="1" t="s">
        <v>58</v>
      </c>
      <c r="E901" s="1">
        <f t="shared" si="14"/>
        <v>104</v>
      </c>
    </row>
    <row r="902" spans="1:5" x14ac:dyDescent="0.2">
      <c r="A902" s="1" t="s">
        <v>0</v>
      </c>
      <c r="B902" s="1">
        <v>90084806</v>
      </c>
      <c r="C902" s="1">
        <v>90084918</v>
      </c>
      <c r="D902" s="1" t="s">
        <v>58</v>
      </c>
      <c r="E902" s="1">
        <f t="shared" si="14"/>
        <v>112</v>
      </c>
    </row>
    <row r="903" spans="1:5" x14ac:dyDescent="0.2">
      <c r="A903" s="1" t="s">
        <v>0</v>
      </c>
      <c r="B903" s="1">
        <v>90084991</v>
      </c>
      <c r="C903" s="1">
        <v>90085108</v>
      </c>
      <c r="D903" s="1" t="s">
        <v>58</v>
      </c>
      <c r="E903" s="1">
        <f t="shared" si="14"/>
        <v>117</v>
      </c>
    </row>
    <row r="904" spans="1:5" x14ac:dyDescent="0.2">
      <c r="A904" s="1" t="s">
        <v>0</v>
      </c>
      <c r="B904" s="1">
        <v>90085265</v>
      </c>
      <c r="C904" s="1">
        <v>90085397</v>
      </c>
      <c r="D904" s="1" t="s">
        <v>58</v>
      </c>
      <c r="E904" s="1">
        <f t="shared" si="14"/>
        <v>132</v>
      </c>
    </row>
    <row r="905" spans="1:5" x14ac:dyDescent="0.2">
      <c r="A905" s="1" t="s">
        <v>0</v>
      </c>
      <c r="B905" s="1">
        <v>90087102</v>
      </c>
      <c r="C905" s="1">
        <v>90087273</v>
      </c>
      <c r="D905" s="1" t="s">
        <v>58</v>
      </c>
      <c r="E905" s="1">
        <f t="shared" si="14"/>
        <v>171</v>
      </c>
    </row>
    <row r="906" spans="1:5" x14ac:dyDescent="0.2">
      <c r="A906" s="1" t="s">
        <v>0</v>
      </c>
      <c r="B906" s="1">
        <v>90087429</v>
      </c>
      <c r="C906" s="1">
        <v>90087585</v>
      </c>
      <c r="D906" s="1" t="s">
        <v>58</v>
      </c>
      <c r="E906" s="1">
        <f t="shared" si="14"/>
        <v>156</v>
      </c>
    </row>
    <row r="907" spans="1:5" x14ac:dyDescent="0.2">
      <c r="A907" s="1" t="s">
        <v>0</v>
      </c>
      <c r="B907" s="1">
        <v>90088349</v>
      </c>
      <c r="C907" s="1">
        <v>90088512</v>
      </c>
      <c r="D907" s="1" t="s">
        <v>58</v>
      </c>
      <c r="E907" s="1">
        <f t="shared" si="14"/>
        <v>163</v>
      </c>
    </row>
    <row r="908" spans="1:5" x14ac:dyDescent="0.2">
      <c r="A908" s="1" t="s">
        <v>0</v>
      </c>
      <c r="B908" s="1">
        <v>90088577</v>
      </c>
      <c r="C908" s="1">
        <v>90088757</v>
      </c>
      <c r="D908" s="1" t="s">
        <v>58</v>
      </c>
      <c r="E908" s="1">
        <f t="shared" si="14"/>
        <v>180</v>
      </c>
    </row>
    <row r="909" spans="1:5" x14ac:dyDescent="0.2">
      <c r="A909" s="1" t="s">
        <v>0</v>
      </c>
      <c r="B909" s="1">
        <v>90090469</v>
      </c>
      <c r="C909" s="1">
        <v>90090654</v>
      </c>
      <c r="D909" s="1" t="s">
        <v>58</v>
      </c>
      <c r="E909" s="1">
        <f t="shared" si="14"/>
        <v>185</v>
      </c>
    </row>
    <row r="910" spans="1:5" x14ac:dyDescent="0.2">
      <c r="A910" s="1" t="s">
        <v>0</v>
      </c>
      <c r="B910" s="1">
        <v>90091543</v>
      </c>
      <c r="C910" s="1">
        <v>90091654</v>
      </c>
      <c r="D910" s="1" t="s">
        <v>58</v>
      </c>
      <c r="E910" s="1">
        <f t="shared" si="14"/>
        <v>111</v>
      </c>
    </row>
    <row r="911" spans="1:5" x14ac:dyDescent="0.2">
      <c r="A911" s="1" t="s">
        <v>0</v>
      </c>
      <c r="B911" s="1">
        <v>90102266</v>
      </c>
      <c r="C911" s="1">
        <v>90102400</v>
      </c>
      <c r="D911" s="1" t="s">
        <v>58</v>
      </c>
      <c r="E911" s="1">
        <f t="shared" si="14"/>
        <v>134</v>
      </c>
    </row>
    <row r="912" spans="1:5" x14ac:dyDescent="0.2">
      <c r="A912" s="1" t="s">
        <v>34</v>
      </c>
      <c r="B912" s="1">
        <v>684727</v>
      </c>
      <c r="C912" s="1">
        <v>684912</v>
      </c>
      <c r="D912" s="1" t="s">
        <v>234</v>
      </c>
      <c r="E912" s="1">
        <f t="shared" si="14"/>
        <v>185</v>
      </c>
    </row>
    <row r="913" spans="1:5" x14ac:dyDescent="0.2">
      <c r="A913" s="1" t="s">
        <v>34</v>
      </c>
      <c r="B913" s="1">
        <v>684982</v>
      </c>
      <c r="C913" s="1">
        <v>685186</v>
      </c>
      <c r="D913" s="1" t="s">
        <v>234</v>
      </c>
      <c r="E913" s="1">
        <f t="shared" si="14"/>
        <v>204</v>
      </c>
    </row>
    <row r="914" spans="1:5" x14ac:dyDescent="0.2">
      <c r="A914" s="1" t="s">
        <v>34</v>
      </c>
      <c r="B914" s="1">
        <v>685247</v>
      </c>
      <c r="C914" s="1">
        <v>685607</v>
      </c>
      <c r="D914" s="1" t="s">
        <v>234</v>
      </c>
      <c r="E914" s="1">
        <f t="shared" si="14"/>
        <v>360</v>
      </c>
    </row>
    <row r="915" spans="1:5" x14ac:dyDescent="0.2">
      <c r="A915" s="1" t="s">
        <v>34</v>
      </c>
      <c r="B915" s="1">
        <v>685669</v>
      </c>
      <c r="C915" s="1">
        <v>685793</v>
      </c>
      <c r="D915" s="1" t="s">
        <v>234</v>
      </c>
      <c r="E915" s="1">
        <f t="shared" si="14"/>
        <v>124</v>
      </c>
    </row>
    <row r="916" spans="1:5" x14ac:dyDescent="0.2">
      <c r="A916" s="1" t="s">
        <v>34</v>
      </c>
      <c r="B916" s="1">
        <v>685859</v>
      </c>
      <c r="C916" s="1">
        <v>686000</v>
      </c>
      <c r="D916" s="1" t="s">
        <v>234</v>
      </c>
      <c r="E916" s="1">
        <f t="shared" si="14"/>
        <v>141</v>
      </c>
    </row>
    <row r="917" spans="1:5" x14ac:dyDescent="0.2">
      <c r="A917" s="1" t="s">
        <v>34</v>
      </c>
      <c r="B917" s="1">
        <v>686058</v>
      </c>
      <c r="C917" s="1">
        <v>686196</v>
      </c>
      <c r="D917" s="1" t="s">
        <v>234</v>
      </c>
      <c r="E917" s="1">
        <f t="shared" si="14"/>
        <v>138</v>
      </c>
    </row>
    <row r="918" spans="1:5" x14ac:dyDescent="0.2">
      <c r="A918" s="1" t="s">
        <v>34</v>
      </c>
      <c r="B918" s="1">
        <v>686734</v>
      </c>
      <c r="C918" s="1">
        <v>687426</v>
      </c>
      <c r="D918" s="1" t="s">
        <v>234</v>
      </c>
      <c r="E918" s="1">
        <f t="shared" si="14"/>
        <v>692</v>
      </c>
    </row>
    <row r="919" spans="1:5" x14ac:dyDescent="0.2">
      <c r="A919" s="1" t="s">
        <v>34</v>
      </c>
      <c r="B919" s="1">
        <v>687552</v>
      </c>
      <c r="C919" s="1">
        <v>687749</v>
      </c>
      <c r="D919" s="1" t="s">
        <v>234</v>
      </c>
      <c r="E919" s="1">
        <f t="shared" si="14"/>
        <v>197</v>
      </c>
    </row>
    <row r="920" spans="1:5" x14ac:dyDescent="0.2">
      <c r="A920" s="1" t="s">
        <v>34</v>
      </c>
      <c r="B920" s="1">
        <v>689150</v>
      </c>
      <c r="C920" s="1">
        <v>689650</v>
      </c>
      <c r="D920" s="1" t="s">
        <v>234</v>
      </c>
      <c r="E920" s="1">
        <f t="shared" si="14"/>
        <v>500</v>
      </c>
    </row>
    <row r="921" spans="1:5" x14ac:dyDescent="0.2">
      <c r="A921" s="1" t="s">
        <v>34</v>
      </c>
      <c r="B921" s="1">
        <v>3727711</v>
      </c>
      <c r="C921" s="1">
        <v>3729884</v>
      </c>
      <c r="D921" s="1" t="s">
        <v>74</v>
      </c>
      <c r="E921" s="1">
        <f t="shared" si="14"/>
        <v>2173</v>
      </c>
    </row>
    <row r="922" spans="1:5" x14ac:dyDescent="0.2">
      <c r="A922" s="1" t="s">
        <v>34</v>
      </c>
      <c r="B922" s="1">
        <v>3731182</v>
      </c>
      <c r="C922" s="1">
        <v>3731483</v>
      </c>
      <c r="D922" s="1" t="s">
        <v>74</v>
      </c>
      <c r="E922" s="1">
        <f t="shared" si="14"/>
        <v>301</v>
      </c>
    </row>
    <row r="923" spans="1:5" x14ac:dyDescent="0.2">
      <c r="A923" s="1" t="s">
        <v>34</v>
      </c>
      <c r="B923" s="1">
        <v>3731766</v>
      </c>
      <c r="C923" s="1">
        <v>3731947</v>
      </c>
      <c r="D923" s="1" t="s">
        <v>74</v>
      </c>
      <c r="E923" s="1">
        <f t="shared" si="14"/>
        <v>181</v>
      </c>
    </row>
    <row r="924" spans="1:5" x14ac:dyDescent="0.2">
      <c r="A924" s="1" t="s">
        <v>34</v>
      </c>
      <c r="B924" s="1">
        <v>3736026</v>
      </c>
      <c r="C924" s="1">
        <v>3736213</v>
      </c>
      <c r="D924" s="1" t="s">
        <v>74</v>
      </c>
      <c r="E924" s="1">
        <f t="shared" si="14"/>
        <v>187</v>
      </c>
    </row>
    <row r="925" spans="1:5" x14ac:dyDescent="0.2">
      <c r="A925" s="1" t="s">
        <v>34</v>
      </c>
      <c r="B925" s="1">
        <v>3736640</v>
      </c>
      <c r="C925" s="1">
        <v>3736825</v>
      </c>
      <c r="D925" s="1" t="s">
        <v>74</v>
      </c>
      <c r="E925" s="1">
        <f t="shared" si="14"/>
        <v>185</v>
      </c>
    </row>
    <row r="926" spans="1:5" x14ac:dyDescent="0.2">
      <c r="A926" s="1" t="s">
        <v>34</v>
      </c>
      <c r="B926" s="1">
        <v>3738549</v>
      </c>
      <c r="C926" s="1">
        <v>3738682</v>
      </c>
      <c r="D926" s="1" t="s">
        <v>74</v>
      </c>
      <c r="E926" s="1">
        <f t="shared" si="14"/>
        <v>133</v>
      </c>
    </row>
    <row r="927" spans="1:5" x14ac:dyDescent="0.2">
      <c r="A927" s="1" t="s">
        <v>34</v>
      </c>
      <c r="B927" s="1">
        <v>3739568</v>
      </c>
      <c r="C927" s="1">
        <v>3739734</v>
      </c>
      <c r="D927" s="1" t="s">
        <v>74</v>
      </c>
      <c r="E927" s="1">
        <f t="shared" si="14"/>
        <v>166</v>
      </c>
    </row>
    <row r="928" spans="1:5" x14ac:dyDescent="0.2">
      <c r="A928" s="1" t="s">
        <v>34</v>
      </c>
      <c r="B928" s="1">
        <v>3740389</v>
      </c>
      <c r="C928" s="1">
        <v>3740559</v>
      </c>
      <c r="D928" s="1" t="s">
        <v>74</v>
      </c>
      <c r="E928" s="1">
        <f t="shared" si="14"/>
        <v>170</v>
      </c>
    </row>
    <row r="929" spans="1:5" x14ac:dyDescent="0.2">
      <c r="A929" s="1" t="s">
        <v>34</v>
      </c>
      <c r="B929" s="1">
        <v>3744884</v>
      </c>
      <c r="C929" s="1">
        <v>3744971</v>
      </c>
      <c r="D929" s="1" t="s">
        <v>74</v>
      </c>
      <c r="E929" s="1">
        <f t="shared" si="14"/>
        <v>87</v>
      </c>
    </row>
    <row r="930" spans="1:5" x14ac:dyDescent="0.2">
      <c r="A930" s="1" t="s">
        <v>34</v>
      </c>
      <c r="B930" s="1">
        <v>3745267</v>
      </c>
      <c r="C930" s="1">
        <v>3745364</v>
      </c>
      <c r="D930" s="1" t="s">
        <v>74</v>
      </c>
      <c r="E930" s="1">
        <f t="shared" si="14"/>
        <v>97</v>
      </c>
    </row>
    <row r="931" spans="1:5" x14ac:dyDescent="0.2">
      <c r="A931" s="1" t="s">
        <v>34</v>
      </c>
      <c r="B931" s="1">
        <v>3749617</v>
      </c>
      <c r="C931" s="1">
        <v>3749693</v>
      </c>
      <c r="D931" s="1" t="s">
        <v>74</v>
      </c>
      <c r="E931" s="1">
        <f t="shared" si="14"/>
        <v>76</v>
      </c>
    </row>
    <row r="932" spans="1:5" x14ac:dyDescent="0.2">
      <c r="A932" s="1" t="s">
        <v>34</v>
      </c>
      <c r="B932" s="1">
        <v>3751716</v>
      </c>
      <c r="C932" s="1">
        <v>3751816</v>
      </c>
      <c r="D932" s="1" t="s">
        <v>74</v>
      </c>
      <c r="E932" s="1">
        <f t="shared" si="14"/>
        <v>100</v>
      </c>
    </row>
    <row r="933" spans="1:5" x14ac:dyDescent="0.2">
      <c r="A933" s="1" t="s">
        <v>34</v>
      </c>
      <c r="B933" s="1">
        <v>3757278</v>
      </c>
      <c r="C933" s="1">
        <v>3757386</v>
      </c>
      <c r="D933" s="1" t="s">
        <v>74</v>
      </c>
      <c r="E933" s="1">
        <f t="shared" si="14"/>
        <v>108</v>
      </c>
    </row>
    <row r="934" spans="1:5" x14ac:dyDescent="0.2">
      <c r="A934" s="1" t="s">
        <v>34</v>
      </c>
      <c r="B934" s="1">
        <v>3757799</v>
      </c>
      <c r="C934" s="1">
        <v>3758058</v>
      </c>
      <c r="D934" s="1" t="s">
        <v>74</v>
      </c>
      <c r="E934" s="1">
        <f t="shared" si="14"/>
        <v>259</v>
      </c>
    </row>
    <row r="935" spans="1:5" x14ac:dyDescent="0.2">
      <c r="A935" s="1" t="s">
        <v>34</v>
      </c>
      <c r="B935" s="1">
        <v>3758844</v>
      </c>
      <c r="C935" s="1">
        <v>3758982</v>
      </c>
      <c r="D935" s="1" t="s">
        <v>74</v>
      </c>
      <c r="E935" s="1">
        <f t="shared" si="14"/>
        <v>138</v>
      </c>
    </row>
    <row r="936" spans="1:5" x14ac:dyDescent="0.2">
      <c r="A936" s="1" t="s">
        <v>34</v>
      </c>
      <c r="B936" s="1">
        <v>3767710</v>
      </c>
      <c r="C936" s="1">
        <v>3767919</v>
      </c>
      <c r="D936" s="1" t="s">
        <v>74</v>
      </c>
      <c r="E936" s="1">
        <f t="shared" si="14"/>
        <v>209</v>
      </c>
    </row>
    <row r="937" spans="1:5" x14ac:dyDescent="0.2">
      <c r="A937" s="1" t="s">
        <v>34</v>
      </c>
      <c r="B937" s="1">
        <v>3769164</v>
      </c>
      <c r="C937" s="1">
        <v>3769363</v>
      </c>
      <c r="D937" s="1" t="s">
        <v>74</v>
      </c>
      <c r="E937" s="1">
        <f t="shared" si="14"/>
        <v>199</v>
      </c>
    </row>
    <row r="938" spans="1:5" x14ac:dyDescent="0.2">
      <c r="A938" s="1" t="s">
        <v>34</v>
      </c>
      <c r="B938" s="1">
        <v>3770560</v>
      </c>
      <c r="C938" s="1">
        <v>3770996</v>
      </c>
      <c r="D938" s="1" t="s">
        <v>74</v>
      </c>
      <c r="E938" s="1">
        <f t="shared" si="14"/>
        <v>436</v>
      </c>
    </row>
    <row r="939" spans="1:5" x14ac:dyDescent="0.2">
      <c r="A939" s="1" t="s">
        <v>34</v>
      </c>
      <c r="B939" s="1">
        <v>3773741</v>
      </c>
      <c r="C939" s="1">
        <v>3773940</v>
      </c>
      <c r="D939" s="1" t="s">
        <v>74</v>
      </c>
      <c r="E939" s="1">
        <f t="shared" si="14"/>
        <v>199</v>
      </c>
    </row>
    <row r="940" spans="1:5" x14ac:dyDescent="0.2">
      <c r="A940" s="1" t="s">
        <v>34</v>
      </c>
      <c r="B940" s="1">
        <v>3774559</v>
      </c>
      <c r="C940" s="1">
        <v>3774703</v>
      </c>
      <c r="D940" s="1" t="s">
        <v>74</v>
      </c>
      <c r="E940" s="1">
        <f t="shared" si="14"/>
        <v>144</v>
      </c>
    </row>
    <row r="941" spans="1:5" x14ac:dyDescent="0.2">
      <c r="A941" s="1" t="s">
        <v>34</v>
      </c>
      <c r="B941" s="1">
        <v>3777603</v>
      </c>
      <c r="C941" s="1">
        <v>3777667</v>
      </c>
      <c r="D941" s="1" t="s">
        <v>74</v>
      </c>
      <c r="E941" s="1">
        <f t="shared" si="14"/>
        <v>64</v>
      </c>
    </row>
    <row r="942" spans="1:5" x14ac:dyDescent="0.2">
      <c r="A942" s="1" t="s">
        <v>34</v>
      </c>
      <c r="B942" s="1">
        <v>3778001</v>
      </c>
      <c r="C942" s="1">
        <v>3778192</v>
      </c>
      <c r="D942" s="1" t="s">
        <v>74</v>
      </c>
      <c r="E942" s="1">
        <f t="shared" si="14"/>
        <v>191</v>
      </c>
    </row>
    <row r="943" spans="1:5" x14ac:dyDescent="0.2">
      <c r="A943" s="1" t="s">
        <v>34</v>
      </c>
      <c r="B943" s="1">
        <v>3778690</v>
      </c>
      <c r="C943" s="1">
        <v>3778827</v>
      </c>
      <c r="D943" s="1" t="s">
        <v>74</v>
      </c>
      <c r="E943" s="1">
        <f t="shared" si="14"/>
        <v>137</v>
      </c>
    </row>
    <row r="944" spans="1:5" x14ac:dyDescent="0.2">
      <c r="A944" s="1" t="s">
        <v>34</v>
      </c>
      <c r="B944" s="1">
        <v>3780722</v>
      </c>
      <c r="C944" s="1">
        <v>3780888</v>
      </c>
      <c r="D944" s="1" t="s">
        <v>74</v>
      </c>
      <c r="E944" s="1">
        <f t="shared" si="14"/>
        <v>166</v>
      </c>
    </row>
    <row r="945" spans="1:5" x14ac:dyDescent="0.2">
      <c r="A945" s="1" t="s">
        <v>34</v>
      </c>
      <c r="B945" s="1">
        <v>3781194</v>
      </c>
      <c r="C945" s="1">
        <v>3781316</v>
      </c>
      <c r="D945" s="1" t="s">
        <v>74</v>
      </c>
      <c r="E945" s="1">
        <f t="shared" si="14"/>
        <v>122</v>
      </c>
    </row>
    <row r="946" spans="1:5" x14ac:dyDescent="0.2">
      <c r="A946" s="1" t="s">
        <v>34</v>
      </c>
      <c r="B946" s="1">
        <v>3782674</v>
      </c>
      <c r="C946" s="1">
        <v>3782936</v>
      </c>
      <c r="D946" s="1" t="s">
        <v>74</v>
      </c>
      <c r="E946" s="1">
        <f t="shared" si="14"/>
        <v>262</v>
      </c>
    </row>
    <row r="947" spans="1:5" x14ac:dyDescent="0.2">
      <c r="A947" s="1" t="s">
        <v>34</v>
      </c>
      <c r="B947" s="1">
        <v>3791971</v>
      </c>
      <c r="C947" s="1">
        <v>3792104</v>
      </c>
      <c r="D947" s="1" t="s">
        <v>74</v>
      </c>
      <c r="E947" s="1">
        <f t="shared" si="14"/>
        <v>133</v>
      </c>
    </row>
    <row r="948" spans="1:5" x14ac:dyDescent="0.2">
      <c r="A948" s="1" t="s">
        <v>34</v>
      </c>
      <c r="B948" s="1">
        <v>3793376</v>
      </c>
      <c r="C948" s="1">
        <v>3793636</v>
      </c>
      <c r="D948" s="1" t="s">
        <v>74</v>
      </c>
      <c r="E948" s="1">
        <f t="shared" si="14"/>
        <v>260</v>
      </c>
    </row>
    <row r="949" spans="1:5" x14ac:dyDescent="0.2">
      <c r="A949" s="1" t="s">
        <v>34</v>
      </c>
      <c r="B949" s="1">
        <v>3810593</v>
      </c>
      <c r="C949" s="1">
        <v>3810789</v>
      </c>
      <c r="D949" s="1" t="s">
        <v>74</v>
      </c>
      <c r="E949" s="1">
        <f t="shared" si="14"/>
        <v>196</v>
      </c>
    </row>
    <row r="950" spans="1:5" x14ac:dyDescent="0.2">
      <c r="A950" s="1" t="s">
        <v>34</v>
      </c>
      <c r="B950" s="1">
        <v>3850287</v>
      </c>
      <c r="C950" s="1">
        <v>3851019</v>
      </c>
      <c r="D950" s="1" t="s">
        <v>74</v>
      </c>
      <c r="E950" s="1">
        <f t="shared" si="14"/>
        <v>732</v>
      </c>
    </row>
    <row r="951" spans="1:5" x14ac:dyDescent="0.2">
      <c r="A951" s="1" t="s">
        <v>34</v>
      </c>
      <c r="B951" s="1">
        <v>3879822</v>
      </c>
      <c r="C951" s="1">
        <v>3879926</v>
      </c>
      <c r="D951" s="1" t="s">
        <v>74</v>
      </c>
      <c r="E951" s="1">
        <f t="shared" si="14"/>
        <v>104</v>
      </c>
    </row>
    <row r="952" spans="1:5" x14ac:dyDescent="0.2">
      <c r="A952" s="1" t="s">
        <v>34</v>
      </c>
      <c r="B952" s="1">
        <v>10877188</v>
      </c>
      <c r="C952" s="1">
        <v>10877392</v>
      </c>
      <c r="D952" s="1" t="s">
        <v>73</v>
      </c>
      <c r="E952" s="1">
        <f t="shared" si="14"/>
        <v>204</v>
      </c>
    </row>
    <row r="953" spans="1:5" x14ac:dyDescent="0.2">
      <c r="A953" s="1" t="s">
        <v>34</v>
      </c>
      <c r="B953" s="1">
        <v>10895272</v>
      </c>
      <c r="C953" s="1">
        <v>10895438</v>
      </c>
      <c r="D953" s="1" t="s">
        <v>73</v>
      </c>
      <c r="E953" s="1">
        <f t="shared" si="14"/>
        <v>166</v>
      </c>
    </row>
    <row r="954" spans="1:5" x14ac:dyDescent="0.2">
      <c r="A954" s="1" t="s">
        <v>34</v>
      </c>
      <c r="B954" s="1">
        <v>10895659</v>
      </c>
      <c r="C954" s="1">
        <v>10895774</v>
      </c>
      <c r="D954" s="1" t="s">
        <v>73</v>
      </c>
      <c r="E954" s="1">
        <f t="shared" si="14"/>
        <v>115</v>
      </c>
    </row>
    <row r="955" spans="1:5" x14ac:dyDescent="0.2">
      <c r="A955" s="1" t="s">
        <v>34</v>
      </c>
      <c r="B955" s="1">
        <v>10898660</v>
      </c>
      <c r="C955" s="1">
        <v>10898742</v>
      </c>
      <c r="D955" s="1" t="s">
        <v>73</v>
      </c>
      <c r="E955" s="1">
        <f t="shared" si="14"/>
        <v>82</v>
      </c>
    </row>
    <row r="956" spans="1:5" x14ac:dyDescent="0.2">
      <c r="A956" s="1" t="s">
        <v>34</v>
      </c>
      <c r="B956" s="1">
        <v>10898915</v>
      </c>
      <c r="C956" s="1">
        <v>10899012</v>
      </c>
      <c r="D956" s="1" t="s">
        <v>73</v>
      </c>
      <c r="E956" s="1">
        <f t="shared" si="14"/>
        <v>97</v>
      </c>
    </row>
    <row r="957" spans="1:5" x14ac:dyDescent="0.2">
      <c r="A957" s="1" t="s">
        <v>34</v>
      </c>
      <c r="B957" s="1">
        <v>10901504</v>
      </c>
      <c r="C957" s="1">
        <v>10901568</v>
      </c>
      <c r="D957" s="1" t="s">
        <v>73</v>
      </c>
      <c r="E957" s="1">
        <f t="shared" si="14"/>
        <v>64</v>
      </c>
    </row>
    <row r="958" spans="1:5" x14ac:dyDescent="0.2">
      <c r="A958" s="1" t="s">
        <v>34</v>
      </c>
      <c r="B958" s="1">
        <v>10902028</v>
      </c>
      <c r="C958" s="1">
        <v>10902194</v>
      </c>
      <c r="D958" s="1" t="s">
        <v>73</v>
      </c>
      <c r="E958" s="1">
        <f t="shared" si="14"/>
        <v>166</v>
      </c>
    </row>
    <row r="959" spans="1:5" x14ac:dyDescent="0.2">
      <c r="A959" s="1" t="s">
        <v>34</v>
      </c>
      <c r="B959" s="1">
        <v>10902648</v>
      </c>
      <c r="C959" s="1">
        <v>10902811</v>
      </c>
      <c r="D959" s="1" t="s">
        <v>73</v>
      </c>
      <c r="E959" s="1">
        <f t="shared" si="14"/>
        <v>163</v>
      </c>
    </row>
    <row r="960" spans="1:5" x14ac:dyDescent="0.2">
      <c r="A960" s="1" t="s">
        <v>34</v>
      </c>
      <c r="B960" s="1">
        <v>10903721</v>
      </c>
      <c r="C960" s="1">
        <v>10903905</v>
      </c>
      <c r="D960" s="1" t="s">
        <v>73</v>
      </c>
      <c r="E960" s="1">
        <f t="shared" si="14"/>
        <v>184</v>
      </c>
    </row>
    <row r="961" spans="1:5" x14ac:dyDescent="0.2">
      <c r="A961" s="1" t="s">
        <v>34</v>
      </c>
      <c r="B961" s="1">
        <v>10904734</v>
      </c>
      <c r="C961" s="1">
        <v>10904822</v>
      </c>
      <c r="D961" s="1" t="s">
        <v>73</v>
      </c>
      <c r="E961" s="1">
        <f t="shared" si="14"/>
        <v>88</v>
      </c>
    </row>
    <row r="962" spans="1:5" x14ac:dyDescent="0.2">
      <c r="A962" s="1" t="s">
        <v>34</v>
      </c>
      <c r="B962" s="1">
        <v>10906489</v>
      </c>
      <c r="C962" s="1">
        <v>10908159</v>
      </c>
      <c r="D962" s="1" t="s">
        <v>73</v>
      </c>
      <c r="E962" s="1">
        <f t="shared" si="14"/>
        <v>1670</v>
      </c>
    </row>
    <row r="963" spans="1:5" x14ac:dyDescent="0.2">
      <c r="A963" s="1" t="s">
        <v>34</v>
      </c>
      <c r="B963" s="1">
        <v>10909019</v>
      </c>
      <c r="C963" s="1">
        <v>10909197</v>
      </c>
      <c r="D963" s="1" t="s">
        <v>73</v>
      </c>
      <c r="E963" s="1">
        <f t="shared" ref="E963:E1026" si="15">C963-B963</f>
        <v>178</v>
      </c>
    </row>
    <row r="964" spans="1:5" x14ac:dyDescent="0.2">
      <c r="A964" s="1" t="s">
        <v>34</v>
      </c>
      <c r="B964" s="1">
        <v>10910178</v>
      </c>
      <c r="C964" s="1">
        <v>10910269</v>
      </c>
      <c r="D964" s="1" t="s">
        <v>73</v>
      </c>
      <c r="E964" s="1">
        <f t="shared" si="15"/>
        <v>91</v>
      </c>
    </row>
    <row r="965" spans="1:5" x14ac:dyDescent="0.2">
      <c r="A965" s="1" t="s">
        <v>34</v>
      </c>
      <c r="B965" s="1">
        <v>10915560</v>
      </c>
      <c r="C965" s="1">
        <v>10915660</v>
      </c>
      <c r="D965" s="1" t="s">
        <v>73</v>
      </c>
      <c r="E965" s="1">
        <f t="shared" si="15"/>
        <v>100</v>
      </c>
    </row>
    <row r="966" spans="1:5" x14ac:dyDescent="0.2">
      <c r="A966" s="1" t="s">
        <v>34</v>
      </c>
      <c r="B966" s="1">
        <v>10916357</v>
      </c>
      <c r="C966" s="1">
        <v>10916469</v>
      </c>
      <c r="D966" s="1" t="s">
        <v>73</v>
      </c>
      <c r="E966" s="1">
        <f t="shared" si="15"/>
        <v>112</v>
      </c>
    </row>
    <row r="967" spans="1:5" x14ac:dyDescent="0.2">
      <c r="A967" s="1" t="s">
        <v>34</v>
      </c>
      <c r="B967" s="1">
        <v>10918430</v>
      </c>
      <c r="C967" s="1">
        <v>10918536</v>
      </c>
      <c r="D967" s="1" t="s">
        <v>73</v>
      </c>
      <c r="E967" s="1">
        <f t="shared" si="15"/>
        <v>106</v>
      </c>
    </row>
    <row r="968" spans="1:5" x14ac:dyDescent="0.2">
      <c r="A968" s="1" t="s">
        <v>34</v>
      </c>
      <c r="B968" s="1">
        <v>10922157</v>
      </c>
      <c r="C968" s="1">
        <v>10922260</v>
      </c>
      <c r="D968" s="1" t="s">
        <v>73</v>
      </c>
      <c r="E968" s="1">
        <f t="shared" si="15"/>
        <v>103</v>
      </c>
    </row>
    <row r="969" spans="1:5" x14ac:dyDescent="0.2">
      <c r="A969" s="1" t="s">
        <v>34</v>
      </c>
      <c r="B969" s="1">
        <v>10922397</v>
      </c>
      <c r="C969" s="1">
        <v>10922500</v>
      </c>
      <c r="D969" s="1" t="s">
        <v>73</v>
      </c>
      <c r="E969" s="1">
        <f t="shared" si="15"/>
        <v>103</v>
      </c>
    </row>
    <row r="970" spans="1:5" x14ac:dyDescent="0.2">
      <c r="A970" s="1" t="s">
        <v>34</v>
      </c>
      <c r="B970" s="1">
        <v>10923218</v>
      </c>
      <c r="C970" s="1">
        <v>10923335</v>
      </c>
      <c r="D970" s="1" t="s">
        <v>73</v>
      </c>
      <c r="E970" s="1">
        <f t="shared" si="15"/>
        <v>117</v>
      </c>
    </row>
    <row r="971" spans="1:5" x14ac:dyDescent="0.2">
      <c r="A971" s="1" t="s">
        <v>34</v>
      </c>
      <c r="B971" s="1">
        <v>10923868</v>
      </c>
      <c r="C971" s="1">
        <v>10924993</v>
      </c>
      <c r="D971" s="1" t="s">
        <v>73</v>
      </c>
      <c r="E971" s="1">
        <f t="shared" si="15"/>
        <v>1125</v>
      </c>
    </row>
    <row r="972" spans="1:5" x14ac:dyDescent="0.2">
      <c r="A972" s="1" t="s">
        <v>34</v>
      </c>
      <c r="B972" s="1">
        <v>11254836</v>
      </c>
      <c r="C972" s="1">
        <v>11255488</v>
      </c>
      <c r="D972" s="1" t="s">
        <v>231</v>
      </c>
      <c r="E972" s="1">
        <f t="shared" si="15"/>
        <v>652</v>
      </c>
    </row>
    <row r="973" spans="1:5" x14ac:dyDescent="0.2">
      <c r="A973" s="1" t="s">
        <v>34</v>
      </c>
      <c r="B973" s="1">
        <v>23836166</v>
      </c>
      <c r="C973" s="1">
        <v>23836358</v>
      </c>
      <c r="D973" s="1" t="s">
        <v>35</v>
      </c>
      <c r="E973" s="1">
        <f t="shared" si="15"/>
        <v>192</v>
      </c>
    </row>
    <row r="974" spans="1:5" x14ac:dyDescent="0.2">
      <c r="A974" s="1" t="s">
        <v>34</v>
      </c>
      <c r="B974" s="1">
        <v>23837365</v>
      </c>
      <c r="C974" s="1">
        <v>23837416</v>
      </c>
      <c r="D974" s="1" t="s">
        <v>35</v>
      </c>
      <c r="E974" s="1">
        <f t="shared" si="15"/>
        <v>51</v>
      </c>
    </row>
    <row r="975" spans="1:5" x14ac:dyDescent="0.2">
      <c r="A975" s="1" t="s">
        <v>34</v>
      </c>
      <c r="B975" s="1">
        <v>23988498</v>
      </c>
      <c r="C975" s="1">
        <v>23988600</v>
      </c>
      <c r="D975" s="1" t="s">
        <v>35</v>
      </c>
      <c r="E975" s="1">
        <f t="shared" si="15"/>
        <v>102</v>
      </c>
    </row>
    <row r="976" spans="1:5" x14ac:dyDescent="0.2">
      <c r="A976" s="1" t="s">
        <v>34</v>
      </c>
      <c r="B976" s="1">
        <v>24032126</v>
      </c>
      <c r="C976" s="1">
        <v>24032257</v>
      </c>
      <c r="D976" s="1" t="s">
        <v>35</v>
      </c>
      <c r="E976" s="1">
        <f t="shared" si="15"/>
        <v>131</v>
      </c>
    </row>
    <row r="977" spans="1:5" x14ac:dyDescent="0.2">
      <c r="A977" s="1" t="s">
        <v>34</v>
      </c>
      <c r="B977" s="1">
        <v>24035409</v>
      </c>
      <c r="C977" s="1">
        <v>24035557</v>
      </c>
      <c r="D977" s="1" t="s">
        <v>35</v>
      </c>
      <c r="E977" s="1">
        <f t="shared" si="15"/>
        <v>148</v>
      </c>
    </row>
    <row r="978" spans="1:5" x14ac:dyDescent="0.2">
      <c r="A978" s="1" t="s">
        <v>34</v>
      </c>
      <c r="B978" s="1">
        <v>24092781</v>
      </c>
      <c r="C978" s="1">
        <v>24092957</v>
      </c>
      <c r="D978" s="1" t="s">
        <v>35</v>
      </c>
      <c r="E978" s="1">
        <f t="shared" si="15"/>
        <v>176</v>
      </c>
    </row>
    <row r="979" spans="1:5" x14ac:dyDescent="0.2">
      <c r="A979" s="1" t="s">
        <v>34</v>
      </c>
      <c r="B979" s="1">
        <v>24094153</v>
      </c>
      <c r="C979" s="1">
        <v>24094307</v>
      </c>
      <c r="D979" s="1" t="s">
        <v>35</v>
      </c>
      <c r="E979" s="1">
        <f t="shared" si="15"/>
        <v>154</v>
      </c>
    </row>
    <row r="980" spans="1:5" x14ac:dyDescent="0.2">
      <c r="A980" s="1" t="s">
        <v>34</v>
      </c>
      <c r="B980" s="1">
        <v>24112963</v>
      </c>
      <c r="C980" s="1">
        <v>24113079</v>
      </c>
      <c r="D980" s="1" t="s">
        <v>35</v>
      </c>
      <c r="E980" s="1">
        <f t="shared" si="15"/>
        <v>116</v>
      </c>
    </row>
    <row r="981" spans="1:5" x14ac:dyDescent="0.2">
      <c r="A981" s="1" t="s">
        <v>34</v>
      </c>
      <c r="B981" s="1">
        <v>24123825</v>
      </c>
      <c r="C981" s="1">
        <v>24123991</v>
      </c>
      <c r="D981" s="1" t="s">
        <v>35</v>
      </c>
      <c r="E981" s="1">
        <f t="shared" si="15"/>
        <v>166</v>
      </c>
    </row>
    <row r="982" spans="1:5" x14ac:dyDescent="0.2">
      <c r="A982" s="1" t="s">
        <v>34</v>
      </c>
      <c r="B982" s="1">
        <v>24154674</v>
      </c>
      <c r="C982" s="1">
        <v>24154867</v>
      </c>
      <c r="D982" s="1" t="s">
        <v>35</v>
      </c>
      <c r="E982" s="1">
        <f t="shared" si="15"/>
        <v>193</v>
      </c>
    </row>
    <row r="983" spans="1:5" x14ac:dyDescent="0.2">
      <c r="A983" s="1" t="s">
        <v>34</v>
      </c>
      <c r="B983" s="1">
        <v>24172260</v>
      </c>
      <c r="C983" s="1">
        <v>24172371</v>
      </c>
      <c r="D983" s="1" t="s">
        <v>35</v>
      </c>
      <c r="E983" s="1">
        <f t="shared" si="15"/>
        <v>111</v>
      </c>
    </row>
    <row r="984" spans="1:5" x14ac:dyDescent="0.2">
      <c r="A984" s="1" t="s">
        <v>34</v>
      </c>
      <c r="B984" s="1">
        <v>24174508</v>
      </c>
      <c r="C984" s="1">
        <v>24174590</v>
      </c>
      <c r="D984" s="1" t="s">
        <v>35</v>
      </c>
      <c r="E984" s="1">
        <f t="shared" si="15"/>
        <v>82</v>
      </c>
    </row>
    <row r="985" spans="1:5" x14ac:dyDescent="0.2">
      <c r="A985" s="1" t="s">
        <v>34</v>
      </c>
      <c r="B985" s="1">
        <v>24180780</v>
      </c>
      <c r="C985" s="1">
        <v>24180938</v>
      </c>
      <c r="D985" s="1" t="s">
        <v>35</v>
      </c>
      <c r="E985" s="1">
        <f t="shared" si="15"/>
        <v>158</v>
      </c>
    </row>
    <row r="986" spans="1:5" x14ac:dyDescent="0.2">
      <c r="A986" s="1" t="s">
        <v>34</v>
      </c>
      <c r="B986" s="1">
        <v>24185101</v>
      </c>
      <c r="C986" s="1">
        <v>24185201</v>
      </c>
      <c r="D986" s="1" t="s">
        <v>35</v>
      </c>
      <c r="E986" s="1">
        <f t="shared" si="15"/>
        <v>100</v>
      </c>
    </row>
    <row r="987" spans="1:5" x14ac:dyDescent="0.2">
      <c r="A987" s="1" t="s">
        <v>34</v>
      </c>
      <c r="B987" s="1">
        <v>24185450</v>
      </c>
      <c r="C987" s="1">
        <v>24185577</v>
      </c>
      <c r="D987" s="1" t="s">
        <v>35</v>
      </c>
      <c r="E987" s="1">
        <f t="shared" si="15"/>
        <v>127</v>
      </c>
    </row>
    <row r="988" spans="1:5" x14ac:dyDescent="0.2">
      <c r="A988" s="1" t="s">
        <v>34</v>
      </c>
      <c r="B988" s="1">
        <v>24191080</v>
      </c>
      <c r="C988" s="1">
        <v>24191240</v>
      </c>
      <c r="D988" s="1" t="s">
        <v>35</v>
      </c>
      <c r="E988" s="1">
        <f t="shared" si="15"/>
        <v>160</v>
      </c>
    </row>
    <row r="989" spans="1:5" x14ac:dyDescent="0.2">
      <c r="A989" s="1" t="s">
        <v>34</v>
      </c>
      <c r="B989" s="1">
        <v>24214648</v>
      </c>
      <c r="C989" s="1">
        <v>24214823</v>
      </c>
      <c r="D989" s="1" t="s">
        <v>35</v>
      </c>
      <c r="E989" s="1">
        <f t="shared" si="15"/>
        <v>175</v>
      </c>
    </row>
    <row r="990" spans="1:5" x14ac:dyDescent="0.2">
      <c r="A990" s="1" t="s">
        <v>34</v>
      </c>
      <c r="B990" s="1">
        <v>24219951</v>
      </c>
      <c r="C990" s="1">
        <v>24220120</v>
      </c>
      <c r="D990" s="1" t="s">
        <v>35</v>
      </c>
      <c r="E990" s="1">
        <f t="shared" si="15"/>
        <v>169</v>
      </c>
    </row>
    <row r="991" spans="1:5" x14ac:dyDescent="0.2">
      <c r="A991" s="1" t="s">
        <v>34</v>
      </c>
      <c r="B991" s="1">
        <v>27340194</v>
      </c>
      <c r="C991" s="1">
        <v>27340283</v>
      </c>
      <c r="D991" s="1" t="s">
        <v>93</v>
      </c>
      <c r="E991" s="1">
        <f t="shared" si="15"/>
        <v>89</v>
      </c>
    </row>
    <row r="992" spans="1:5" x14ac:dyDescent="0.2">
      <c r="A992" s="1" t="s">
        <v>34</v>
      </c>
      <c r="B992" s="1">
        <v>27341279</v>
      </c>
      <c r="C992" s="1">
        <v>27341323</v>
      </c>
      <c r="D992" s="1" t="s">
        <v>93</v>
      </c>
      <c r="E992" s="1">
        <f t="shared" si="15"/>
        <v>44</v>
      </c>
    </row>
    <row r="993" spans="1:5" x14ac:dyDescent="0.2">
      <c r="A993" s="1" t="s">
        <v>34</v>
      </c>
      <c r="B993" s="1">
        <v>27342111</v>
      </c>
      <c r="C993" s="1">
        <v>27342269</v>
      </c>
      <c r="D993" s="1" t="s">
        <v>93</v>
      </c>
      <c r="E993" s="1">
        <f t="shared" si="15"/>
        <v>158</v>
      </c>
    </row>
    <row r="994" spans="1:5" x14ac:dyDescent="0.2">
      <c r="A994" s="1" t="s">
        <v>34</v>
      </c>
      <c r="B994" s="1">
        <v>27344859</v>
      </c>
      <c r="C994" s="1">
        <v>27345030</v>
      </c>
      <c r="D994" s="1" t="s">
        <v>93</v>
      </c>
      <c r="E994" s="1">
        <f t="shared" si="15"/>
        <v>171</v>
      </c>
    </row>
    <row r="995" spans="1:5" x14ac:dyDescent="0.2">
      <c r="A995" s="1" t="s">
        <v>34</v>
      </c>
      <c r="B995" s="1">
        <v>27346457</v>
      </c>
      <c r="C995" s="1">
        <v>27346628</v>
      </c>
      <c r="D995" s="1" t="s">
        <v>93</v>
      </c>
      <c r="E995" s="1">
        <f t="shared" si="15"/>
        <v>171</v>
      </c>
    </row>
    <row r="996" spans="1:5" x14ac:dyDescent="0.2">
      <c r="A996" s="1" t="s">
        <v>34</v>
      </c>
      <c r="B996" s="1">
        <v>27352530</v>
      </c>
      <c r="C996" s="1">
        <v>27352706</v>
      </c>
      <c r="D996" s="1" t="s">
        <v>93</v>
      </c>
      <c r="E996" s="1">
        <f t="shared" si="15"/>
        <v>176</v>
      </c>
    </row>
    <row r="997" spans="1:5" x14ac:dyDescent="0.2">
      <c r="A997" s="1" t="s">
        <v>34</v>
      </c>
      <c r="B997" s="1">
        <v>27355798</v>
      </c>
      <c r="C997" s="1">
        <v>27355917</v>
      </c>
      <c r="D997" s="1" t="s">
        <v>93</v>
      </c>
      <c r="E997" s="1">
        <f t="shared" si="15"/>
        <v>119</v>
      </c>
    </row>
    <row r="998" spans="1:5" x14ac:dyDescent="0.2">
      <c r="A998" s="1" t="s">
        <v>34</v>
      </c>
      <c r="B998" s="1">
        <v>27358906</v>
      </c>
      <c r="C998" s="1">
        <v>27359004</v>
      </c>
      <c r="D998" s="1" t="s">
        <v>93</v>
      </c>
      <c r="E998" s="1">
        <f t="shared" si="15"/>
        <v>98</v>
      </c>
    </row>
    <row r="999" spans="1:5" x14ac:dyDescent="0.2">
      <c r="A999" s="1" t="s">
        <v>34</v>
      </c>
      <c r="B999" s="1">
        <v>27360756</v>
      </c>
      <c r="C999" s="1">
        <v>27360825</v>
      </c>
      <c r="D999" s="1" t="s">
        <v>93</v>
      </c>
      <c r="E999" s="1">
        <f t="shared" si="15"/>
        <v>69</v>
      </c>
    </row>
    <row r="1000" spans="1:5" x14ac:dyDescent="0.2">
      <c r="A1000" s="1" t="s">
        <v>34</v>
      </c>
      <c r="B1000" s="1">
        <v>27362242</v>
      </c>
      <c r="C1000" s="1">
        <v>27363837</v>
      </c>
      <c r="D1000" s="1" t="s">
        <v>93</v>
      </c>
      <c r="E1000" s="1">
        <f t="shared" si="15"/>
        <v>1595</v>
      </c>
    </row>
    <row r="1001" spans="1:5" x14ac:dyDescent="0.2">
      <c r="A1001" s="1" t="s">
        <v>34</v>
      </c>
      <c r="B1001" s="1">
        <v>28931929</v>
      </c>
      <c r="C1001" s="1">
        <v>28932098</v>
      </c>
      <c r="D1001" s="1" t="s">
        <v>239</v>
      </c>
      <c r="E1001" s="1">
        <f t="shared" si="15"/>
        <v>169</v>
      </c>
    </row>
    <row r="1002" spans="1:5" x14ac:dyDescent="0.2">
      <c r="A1002" s="1" t="s">
        <v>34</v>
      </c>
      <c r="B1002" s="1">
        <v>28932336</v>
      </c>
      <c r="C1002" s="1">
        <v>28932622</v>
      </c>
      <c r="D1002" s="1" t="s">
        <v>239</v>
      </c>
      <c r="E1002" s="1">
        <f t="shared" si="15"/>
        <v>286</v>
      </c>
    </row>
    <row r="1003" spans="1:5" x14ac:dyDescent="0.2">
      <c r="A1003" s="1" t="s">
        <v>34</v>
      </c>
      <c r="B1003" s="1">
        <v>28932901</v>
      </c>
      <c r="C1003" s="1">
        <v>28933124</v>
      </c>
      <c r="D1003" s="1" t="s">
        <v>239</v>
      </c>
      <c r="E1003" s="1">
        <f t="shared" si="15"/>
        <v>223</v>
      </c>
    </row>
    <row r="1004" spans="1:5" x14ac:dyDescent="0.2">
      <c r="A1004" s="1" t="s">
        <v>34</v>
      </c>
      <c r="B1004" s="1">
        <v>28933224</v>
      </c>
      <c r="C1004" s="1">
        <v>28933519</v>
      </c>
      <c r="D1004" s="1" t="s">
        <v>239</v>
      </c>
      <c r="E1004" s="1">
        <f t="shared" si="15"/>
        <v>295</v>
      </c>
    </row>
    <row r="1005" spans="1:5" x14ac:dyDescent="0.2">
      <c r="A1005" s="1" t="s">
        <v>34</v>
      </c>
      <c r="B1005" s="1">
        <v>28935434</v>
      </c>
      <c r="C1005" s="1">
        <v>28935564</v>
      </c>
      <c r="D1005" s="1" t="s">
        <v>239</v>
      </c>
      <c r="E1005" s="1">
        <f t="shared" si="15"/>
        <v>130</v>
      </c>
    </row>
    <row r="1006" spans="1:5" x14ac:dyDescent="0.2">
      <c r="A1006" s="1" t="s">
        <v>34</v>
      </c>
      <c r="B1006" s="1">
        <v>28936143</v>
      </c>
      <c r="C1006" s="1">
        <v>28936211</v>
      </c>
      <c r="D1006" s="1" t="s">
        <v>239</v>
      </c>
      <c r="E1006" s="1">
        <f t="shared" si="15"/>
        <v>68</v>
      </c>
    </row>
    <row r="1007" spans="1:5" x14ac:dyDescent="0.2">
      <c r="A1007" s="1" t="s">
        <v>34</v>
      </c>
      <c r="B1007" s="1">
        <v>28936502</v>
      </c>
      <c r="C1007" s="1">
        <v>28936610</v>
      </c>
      <c r="D1007" s="1" t="s">
        <v>239</v>
      </c>
      <c r="E1007" s="1">
        <f t="shared" si="15"/>
        <v>108</v>
      </c>
    </row>
    <row r="1008" spans="1:5" x14ac:dyDescent="0.2">
      <c r="A1008" s="1" t="s">
        <v>34</v>
      </c>
      <c r="B1008" s="1">
        <v>28937013</v>
      </c>
      <c r="C1008" s="1">
        <v>28937146</v>
      </c>
      <c r="D1008" s="1" t="s">
        <v>239</v>
      </c>
      <c r="E1008" s="1">
        <f t="shared" si="15"/>
        <v>133</v>
      </c>
    </row>
    <row r="1009" spans="1:5" x14ac:dyDescent="0.2">
      <c r="A1009" s="1" t="s">
        <v>34</v>
      </c>
      <c r="B1009" s="1">
        <v>28937261</v>
      </c>
      <c r="C1009" s="1">
        <v>28937385</v>
      </c>
      <c r="D1009" s="1" t="s">
        <v>239</v>
      </c>
      <c r="E1009" s="1">
        <f t="shared" si="15"/>
        <v>124</v>
      </c>
    </row>
    <row r="1010" spans="1:5" x14ac:dyDescent="0.2">
      <c r="A1010" s="1" t="s">
        <v>34</v>
      </c>
      <c r="B1010" s="1">
        <v>28937445</v>
      </c>
      <c r="C1010" s="1">
        <v>28937533</v>
      </c>
      <c r="D1010" s="1" t="s">
        <v>239</v>
      </c>
      <c r="E1010" s="1">
        <f t="shared" si="15"/>
        <v>88</v>
      </c>
    </row>
    <row r="1011" spans="1:5" x14ac:dyDescent="0.2">
      <c r="A1011" s="1" t="s">
        <v>34</v>
      </c>
      <c r="B1011" s="1">
        <v>28937614</v>
      </c>
      <c r="C1011" s="1">
        <v>28937690</v>
      </c>
      <c r="D1011" s="1" t="s">
        <v>239</v>
      </c>
      <c r="E1011" s="1">
        <f t="shared" si="15"/>
        <v>76</v>
      </c>
    </row>
    <row r="1012" spans="1:5" x14ac:dyDescent="0.2">
      <c r="A1012" s="1" t="s">
        <v>34</v>
      </c>
      <c r="B1012" s="1">
        <v>28937759</v>
      </c>
      <c r="C1012" s="1">
        <v>28937835</v>
      </c>
      <c r="D1012" s="1" t="s">
        <v>239</v>
      </c>
      <c r="E1012" s="1">
        <f t="shared" si="15"/>
        <v>76</v>
      </c>
    </row>
    <row r="1013" spans="1:5" x14ac:dyDescent="0.2">
      <c r="A1013" s="1" t="s">
        <v>34</v>
      </c>
      <c r="B1013" s="1">
        <v>28938663</v>
      </c>
      <c r="C1013" s="1">
        <v>28938778</v>
      </c>
      <c r="D1013" s="1" t="s">
        <v>239</v>
      </c>
      <c r="E1013" s="1">
        <f t="shared" si="15"/>
        <v>115</v>
      </c>
    </row>
    <row r="1014" spans="1:5" x14ac:dyDescent="0.2">
      <c r="A1014" s="1" t="s">
        <v>34</v>
      </c>
      <c r="B1014" s="1">
        <v>28938862</v>
      </c>
      <c r="C1014" s="1">
        <v>28938988</v>
      </c>
      <c r="D1014" s="1" t="s">
        <v>239</v>
      </c>
      <c r="E1014" s="1">
        <f t="shared" si="15"/>
        <v>126</v>
      </c>
    </row>
    <row r="1015" spans="1:5" x14ac:dyDescent="0.2">
      <c r="A1015" s="1" t="s">
        <v>34</v>
      </c>
      <c r="B1015" s="1">
        <v>28939131</v>
      </c>
      <c r="C1015" s="1">
        <v>28939357</v>
      </c>
      <c r="D1015" s="1" t="s">
        <v>239</v>
      </c>
      <c r="E1015" s="1">
        <f t="shared" si="15"/>
        <v>226</v>
      </c>
    </row>
    <row r="1016" spans="1:5" x14ac:dyDescent="0.2">
      <c r="A1016" s="1" t="s">
        <v>34</v>
      </c>
      <c r="B1016" s="1">
        <v>85903006</v>
      </c>
      <c r="C1016" s="1">
        <v>85903199</v>
      </c>
      <c r="D1016" s="1" t="s">
        <v>83</v>
      </c>
      <c r="E1016" s="1">
        <f t="shared" si="15"/>
        <v>193</v>
      </c>
    </row>
    <row r="1017" spans="1:5" x14ac:dyDescent="0.2">
      <c r="A1017" s="1" t="s">
        <v>34</v>
      </c>
      <c r="B1017" s="1">
        <v>85908980</v>
      </c>
      <c r="C1017" s="1">
        <v>85909183</v>
      </c>
      <c r="D1017" s="1" t="s">
        <v>83</v>
      </c>
      <c r="E1017" s="1">
        <f t="shared" si="15"/>
        <v>203</v>
      </c>
    </row>
    <row r="1018" spans="1:5" x14ac:dyDescent="0.2">
      <c r="A1018" s="1" t="s">
        <v>34</v>
      </c>
      <c r="B1018" s="1">
        <v>85911560</v>
      </c>
      <c r="C1018" s="1">
        <v>85911668</v>
      </c>
      <c r="D1018" s="1" t="s">
        <v>83</v>
      </c>
      <c r="E1018" s="1">
        <f t="shared" si="15"/>
        <v>108</v>
      </c>
    </row>
    <row r="1019" spans="1:5" x14ac:dyDescent="0.2">
      <c r="A1019" s="1" t="s">
        <v>34</v>
      </c>
      <c r="B1019" s="1">
        <v>85913121</v>
      </c>
      <c r="C1019" s="1">
        <v>85913246</v>
      </c>
      <c r="D1019" s="1" t="s">
        <v>83</v>
      </c>
      <c r="E1019" s="1">
        <f t="shared" si="15"/>
        <v>125</v>
      </c>
    </row>
    <row r="1020" spans="1:5" x14ac:dyDescent="0.2">
      <c r="A1020" s="1" t="s">
        <v>34</v>
      </c>
      <c r="B1020" s="1">
        <v>85914463</v>
      </c>
      <c r="C1020" s="1">
        <v>85914530</v>
      </c>
      <c r="D1020" s="1" t="s">
        <v>83</v>
      </c>
      <c r="E1020" s="1">
        <f t="shared" si="15"/>
        <v>67</v>
      </c>
    </row>
    <row r="1021" spans="1:5" x14ac:dyDescent="0.2">
      <c r="A1021" s="1" t="s">
        <v>34</v>
      </c>
      <c r="B1021" s="1">
        <v>85918407</v>
      </c>
      <c r="C1021" s="1">
        <v>85918813</v>
      </c>
      <c r="D1021" s="1" t="s">
        <v>83</v>
      </c>
      <c r="E1021" s="1">
        <f t="shared" si="15"/>
        <v>406</v>
      </c>
    </row>
    <row r="1022" spans="1:5" x14ac:dyDescent="0.2">
      <c r="A1022" s="1" t="s">
        <v>34</v>
      </c>
      <c r="B1022" s="1">
        <v>85920099</v>
      </c>
      <c r="C1022" s="1">
        <v>85920234</v>
      </c>
      <c r="D1022" s="1" t="s">
        <v>83</v>
      </c>
      <c r="E1022" s="1">
        <f t="shared" si="15"/>
        <v>135</v>
      </c>
    </row>
    <row r="1023" spans="1:5" x14ac:dyDescent="0.2">
      <c r="A1023" s="1" t="s">
        <v>34</v>
      </c>
      <c r="B1023" s="1">
        <v>85921096</v>
      </c>
      <c r="C1023" s="1">
        <v>85921289</v>
      </c>
      <c r="D1023" s="1" t="s">
        <v>83</v>
      </c>
      <c r="E1023" s="1">
        <f t="shared" si="15"/>
        <v>193</v>
      </c>
    </row>
    <row r="1024" spans="1:5" x14ac:dyDescent="0.2">
      <c r="A1024" s="1" t="s">
        <v>4</v>
      </c>
      <c r="B1024" s="1">
        <v>7572832</v>
      </c>
      <c r="C1024" s="1">
        <v>7572874</v>
      </c>
      <c r="D1024" s="1" t="s">
        <v>11</v>
      </c>
      <c r="E1024" s="1">
        <f t="shared" si="15"/>
        <v>42</v>
      </c>
    </row>
    <row r="1025" spans="1:5" x14ac:dyDescent="0.2">
      <c r="A1025" s="1" t="s">
        <v>4</v>
      </c>
      <c r="B1025" s="1">
        <v>7574250</v>
      </c>
      <c r="C1025" s="1">
        <v>7574318</v>
      </c>
      <c r="D1025" s="1" t="s">
        <v>11</v>
      </c>
      <c r="E1025" s="1">
        <f t="shared" si="15"/>
        <v>68</v>
      </c>
    </row>
    <row r="1026" spans="1:5" x14ac:dyDescent="0.2">
      <c r="A1026" s="1" t="s">
        <v>4</v>
      </c>
      <c r="B1026" s="1">
        <v>7574536</v>
      </c>
      <c r="C1026" s="1">
        <v>7574688</v>
      </c>
      <c r="D1026" s="1" t="s">
        <v>11</v>
      </c>
      <c r="E1026" s="1">
        <f t="shared" si="15"/>
        <v>152</v>
      </c>
    </row>
    <row r="1027" spans="1:5" x14ac:dyDescent="0.2">
      <c r="A1027" s="1" t="s">
        <v>4</v>
      </c>
      <c r="B1027" s="1">
        <v>7575109</v>
      </c>
      <c r="C1027" s="1">
        <v>7575268</v>
      </c>
      <c r="D1027" s="1" t="s">
        <v>11</v>
      </c>
      <c r="E1027" s="1">
        <f t="shared" ref="E1027:E1090" si="16">C1027-B1027</f>
        <v>159</v>
      </c>
    </row>
    <row r="1028" spans="1:5" x14ac:dyDescent="0.2">
      <c r="A1028" s="1" t="s">
        <v>4</v>
      </c>
      <c r="B1028" s="1">
        <v>7576514</v>
      </c>
      <c r="C1028" s="1">
        <v>7576702</v>
      </c>
      <c r="D1028" s="1" t="s">
        <v>11</v>
      </c>
      <c r="E1028" s="1">
        <f t="shared" si="16"/>
        <v>188</v>
      </c>
    </row>
    <row r="1029" spans="1:5" x14ac:dyDescent="0.2">
      <c r="A1029" s="1" t="s">
        <v>4</v>
      </c>
      <c r="B1029" s="1">
        <v>7577046</v>
      </c>
      <c r="C1029" s="1">
        <v>7577175</v>
      </c>
      <c r="D1029" s="1" t="s">
        <v>11</v>
      </c>
      <c r="E1029" s="1">
        <f t="shared" si="16"/>
        <v>129</v>
      </c>
    </row>
    <row r="1030" spans="1:5" x14ac:dyDescent="0.2">
      <c r="A1030" s="1" t="s">
        <v>4</v>
      </c>
      <c r="B1030" s="1">
        <v>7577334</v>
      </c>
      <c r="C1030" s="1">
        <v>7577497</v>
      </c>
      <c r="D1030" s="1" t="s">
        <v>11</v>
      </c>
      <c r="E1030" s="1">
        <f t="shared" si="16"/>
        <v>163</v>
      </c>
    </row>
    <row r="1031" spans="1:5" x14ac:dyDescent="0.2">
      <c r="A1031" s="1" t="s">
        <v>4</v>
      </c>
      <c r="B1031" s="1">
        <v>7577559</v>
      </c>
      <c r="C1031" s="1">
        <v>7577716</v>
      </c>
      <c r="D1031" s="1" t="s">
        <v>11</v>
      </c>
      <c r="E1031" s="1">
        <f t="shared" si="16"/>
        <v>157</v>
      </c>
    </row>
    <row r="1032" spans="1:5" x14ac:dyDescent="0.2">
      <c r="A1032" s="1" t="s">
        <v>4</v>
      </c>
      <c r="B1032" s="1">
        <v>7577817</v>
      </c>
      <c r="C1032" s="1">
        <v>7577926</v>
      </c>
      <c r="D1032" s="1" t="s">
        <v>11</v>
      </c>
      <c r="E1032" s="1">
        <f t="shared" si="16"/>
        <v>109</v>
      </c>
    </row>
    <row r="1033" spans="1:5" x14ac:dyDescent="0.2">
      <c r="A1033" s="1" t="s">
        <v>4</v>
      </c>
      <c r="B1033" s="1">
        <v>7578155</v>
      </c>
      <c r="C1033" s="1">
        <v>7578254</v>
      </c>
      <c r="D1033" s="1" t="s">
        <v>11</v>
      </c>
      <c r="E1033" s="1">
        <f t="shared" si="16"/>
        <v>99</v>
      </c>
    </row>
    <row r="1034" spans="1:5" x14ac:dyDescent="0.2">
      <c r="A1034" s="1" t="s">
        <v>4</v>
      </c>
      <c r="B1034" s="1">
        <v>7578332</v>
      </c>
      <c r="C1034" s="1">
        <v>7578493</v>
      </c>
      <c r="D1034" s="1" t="s">
        <v>11</v>
      </c>
      <c r="E1034" s="1">
        <f t="shared" si="16"/>
        <v>161</v>
      </c>
    </row>
    <row r="1035" spans="1:5" x14ac:dyDescent="0.2">
      <c r="A1035" s="1" t="s">
        <v>4</v>
      </c>
      <c r="B1035" s="1">
        <v>7669602</v>
      </c>
      <c r="C1035" s="1">
        <v>7669700</v>
      </c>
      <c r="D1035" s="1" t="s">
        <v>5</v>
      </c>
      <c r="E1035" s="1">
        <f t="shared" si="16"/>
        <v>98</v>
      </c>
    </row>
    <row r="1036" spans="1:5" x14ac:dyDescent="0.2">
      <c r="A1036" s="1" t="s">
        <v>4</v>
      </c>
      <c r="B1036" s="1">
        <v>7670599</v>
      </c>
      <c r="C1036" s="1">
        <v>7670725</v>
      </c>
      <c r="D1036" s="1" t="s">
        <v>5</v>
      </c>
      <c r="E1036" s="1">
        <f t="shared" si="16"/>
        <v>126</v>
      </c>
    </row>
    <row r="1037" spans="1:5" x14ac:dyDescent="0.2">
      <c r="A1037" s="1" t="s">
        <v>4</v>
      </c>
      <c r="B1037" s="1">
        <v>7673212</v>
      </c>
      <c r="C1037" s="1">
        <v>7673276</v>
      </c>
      <c r="D1037" s="1" t="s">
        <v>5</v>
      </c>
      <c r="E1037" s="1">
        <f t="shared" si="16"/>
        <v>64</v>
      </c>
    </row>
    <row r="1038" spans="1:5" x14ac:dyDescent="0.2">
      <c r="A1038" s="1" t="s">
        <v>4</v>
      </c>
      <c r="B1038" s="1">
        <v>7673300</v>
      </c>
      <c r="C1038" s="1">
        <v>7673349</v>
      </c>
      <c r="D1038" s="1" t="s">
        <v>5</v>
      </c>
      <c r="E1038" s="1">
        <f t="shared" si="16"/>
        <v>49</v>
      </c>
    </row>
    <row r="1039" spans="1:5" x14ac:dyDescent="0.2">
      <c r="A1039" s="1" t="s">
        <v>4</v>
      </c>
      <c r="B1039" s="1">
        <v>7673525</v>
      </c>
      <c r="C1039" s="1">
        <v>7673618</v>
      </c>
      <c r="D1039" s="1" t="s">
        <v>5</v>
      </c>
      <c r="E1039" s="1">
        <f t="shared" si="16"/>
        <v>93</v>
      </c>
    </row>
    <row r="1040" spans="1:5" x14ac:dyDescent="0.2">
      <c r="A1040" s="1" t="s">
        <v>4</v>
      </c>
      <c r="B1040" s="1">
        <v>7673691</v>
      </c>
      <c r="C1040" s="1">
        <v>7673847</v>
      </c>
      <c r="D1040" s="1" t="s">
        <v>5</v>
      </c>
      <c r="E1040" s="1">
        <f t="shared" si="16"/>
        <v>156</v>
      </c>
    </row>
    <row r="1041" spans="1:5" x14ac:dyDescent="0.2">
      <c r="A1041" s="1" t="s">
        <v>4</v>
      </c>
      <c r="B1041" s="1">
        <v>7674171</v>
      </c>
      <c r="C1041" s="1">
        <v>7674300</v>
      </c>
      <c r="D1041" s="1" t="s">
        <v>5</v>
      </c>
      <c r="E1041" s="1">
        <f t="shared" si="16"/>
        <v>129</v>
      </c>
    </row>
    <row r="1042" spans="1:5" x14ac:dyDescent="0.2">
      <c r="A1042" s="1" t="s">
        <v>4</v>
      </c>
      <c r="B1042" s="1">
        <v>7674849</v>
      </c>
      <c r="C1042" s="1">
        <v>7674981</v>
      </c>
      <c r="D1042" s="1" t="s">
        <v>5</v>
      </c>
      <c r="E1042" s="1">
        <f t="shared" si="16"/>
        <v>132</v>
      </c>
    </row>
    <row r="1043" spans="1:5" x14ac:dyDescent="0.2">
      <c r="A1043" s="1" t="s">
        <v>4</v>
      </c>
      <c r="B1043" s="1">
        <v>7675043</v>
      </c>
      <c r="C1043" s="1">
        <v>7675246</v>
      </c>
      <c r="D1043" s="1" t="s">
        <v>5</v>
      </c>
      <c r="E1043" s="1">
        <f t="shared" si="16"/>
        <v>203</v>
      </c>
    </row>
    <row r="1044" spans="1:5" x14ac:dyDescent="0.2">
      <c r="A1044" s="1" t="s">
        <v>4</v>
      </c>
      <c r="B1044" s="1">
        <v>7675984</v>
      </c>
      <c r="C1044" s="1">
        <v>7676282</v>
      </c>
      <c r="D1044" s="1" t="s">
        <v>5</v>
      </c>
      <c r="E1044" s="1">
        <f t="shared" si="16"/>
        <v>298</v>
      </c>
    </row>
    <row r="1045" spans="1:5" x14ac:dyDescent="0.2">
      <c r="A1045" s="1" t="s">
        <v>4</v>
      </c>
      <c r="B1045" s="1">
        <v>7676372</v>
      </c>
      <c r="C1045" s="1">
        <v>7676413</v>
      </c>
      <c r="D1045" s="1" t="s">
        <v>5</v>
      </c>
      <c r="E1045" s="1">
        <f t="shared" si="16"/>
        <v>41</v>
      </c>
    </row>
    <row r="1046" spans="1:5" x14ac:dyDescent="0.2">
      <c r="A1046" s="1" t="s">
        <v>4</v>
      </c>
      <c r="B1046" s="1">
        <v>7676511</v>
      </c>
      <c r="C1046" s="1">
        <v>7676604</v>
      </c>
      <c r="D1046" s="1" t="s">
        <v>5</v>
      </c>
      <c r="E1046" s="1">
        <f t="shared" si="16"/>
        <v>93</v>
      </c>
    </row>
    <row r="1047" spans="1:5" x14ac:dyDescent="0.2">
      <c r="A1047" s="1" t="s">
        <v>4</v>
      </c>
      <c r="B1047" s="1">
        <v>39765783</v>
      </c>
      <c r="C1047" s="1">
        <v>39766503</v>
      </c>
      <c r="D1047" s="1" t="s">
        <v>176</v>
      </c>
      <c r="E1047" s="1">
        <f t="shared" si="16"/>
        <v>720</v>
      </c>
    </row>
    <row r="1048" spans="1:5" x14ac:dyDescent="0.2">
      <c r="A1048" s="1" t="s">
        <v>4</v>
      </c>
      <c r="B1048" s="1">
        <v>39777641</v>
      </c>
      <c r="C1048" s="1">
        <v>39777777</v>
      </c>
      <c r="D1048" s="1" t="s">
        <v>176</v>
      </c>
      <c r="E1048" s="1">
        <f t="shared" si="16"/>
        <v>136</v>
      </c>
    </row>
    <row r="1049" spans="1:5" x14ac:dyDescent="0.2">
      <c r="A1049" s="1" t="s">
        <v>4</v>
      </c>
      <c r="B1049" s="1">
        <v>39788248</v>
      </c>
      <c r="C1049" s="1">
        <v>39788384</v>
      </c>
      <c r="D1049" s="1" t="s">
        <v>176</v>
      </c>
      <c r="E1049" s="1">
        <f t="shared" si="16"/>
        <v>136</v>
      </c>
    </row>
    <row r="1050" spans="1:5" x14ac:dyDescent="0.2">
      <c r="A1050" s="1" t="s">
        <v>4</v>
      </c>
      <c r="B1050" s="1">
        <v>39791406</v>
      </c>
      <c r="C1050" s="1">
        <v>39791593</v>
      </c>
      <c r="D1050" s="1" t="s">
        <v>176</v>
      </c>
      <c r="E1050" s="1">
        <f t="shared" si="16"/>
        <v>187</v>
      </c>
    </row>
    <row r="1051" spans="1:5" x14ac:dyDescent="0.2">
      <c r="A1051" s="1" t="s">
        <v>4</v>
      </c>
      <c r="B1051" s="1">
        <v>39792663</v>
      </c>
      <c r="C1051" s="1">
        <v>39792943</v>
      </c>
      <c r="D1051" s="1" t="s">
        <v>176</v>
      </c>
      <c r="E1051" s="1">
        <f t="shared" si="16"/>
        <v>280</v>
      </c>
    </row>
    <row r="1052" spans="1:5" x14ac:dyDescent="0.2">
      <c r="A1052" s="1" t="s">
        <v>4</v>
      </c>
      <c r="B1052" s="1">
        <v>39829377</v>
      </c>
      <c r="C1052" s="1">
        <v>39829498</v>
      </c>
      <c r="D1052" s="1" t="s">
        <v>176</v>
      </c>
      <c r="E1052" s="1">
        <f t="shared" si="16"/>
        <v>121</v>
      </c>
    </row>
    <row r="1053" spans="1:5" x14ac:dyDescent="0.2">
      <c r="A1053" s="1" t="s">
        <v>4</v>
      </c>
      <c r="B1053" s="1">
        <v>39832088</v>
      </c>
      <c r="C1053" s="1">
        <v>39832161</v>
      </c>
      <c r="D1053" s="1" t="s">
        <v>176</v>
      </c>
      <c r="E1053" s="1">
        <f t="shared" si="16"/>
        <v>73</v>
      </c>
    </row>
    <row r="1054" spans="1:5" x14ac:dyDescent="0.2">
      <c r="A1054" s="1" t="s">
        <v>4</v>
      </c>
      <c r="B1054" s="1">
        <v>39864110</v>
      </c>
      <c r="C1054" s="1">
        <v>39864136</v>
      </c>
      <c r="D1054" s="1" t="s">
        <v>176</v>
      </c>
      <c r="E1054" s="1">
        <f t="shared" si="16"/>
        <v>26</v>
      </c>
    </row>
    <row r="1055" spans="1:5" x14ac:dyDescent="0.2">
      <c r="A1055" s="1" t="s">
        <v>4</v>
      </c>
      <c r="B1055" s="1">
        <v>42201731</v>
      </c>
      <c r="C1055" s="1">
        <v>42201874</v>
      </c>
      <c r="D1055" s="1" t="s">
        <v>199</v>
      </c>
      <c r="E1055" s="1">
        <f t="shared" si="16"/>
        <v>143</v>
      </c>
    </row>
    <row r="1056" spans="1:5" x14ac:dyDescent="0.2">
      <c r="A1056" s="1" t="s">
        <v>4</v>
      </c>
      <c r="B1056" s="1">
        <v>42202330</v>
      </c>
      <c r="C1056" s="1">
        <v>42202457</v>
      </c>
      <c r="D1056" s="1" t="s">
        <v>199</v>
      </c>
      <c r="E1056" s="1">
        <f t="shared" si="16"/>
        <v>127</v>
      </c>
    </row>
    <row r="1057" spans="1:5" x14ac:dyDescent="0.2">
      <c r="A1057" s="1" t="s">
        <v>4</v>
      </c>
      <c r="B1057" s="1">
        <v>42202747</v>
      </c>
      <c r="C1057" s="1">
        <v>42202818</v>
      </c>
      <c r="D1057" s="1" t="s">
        <v>199</v>
      </c>
      <c r="E1057" s="1">
        <f t="shared" si="16"/>
        <v>71</v>
      </c>
    </row>
    <row r="1058" spans="1:5" x14ac:dyDescent="0.2">
      <c r="A1058" s="1" t="s">
        <v>4</v>
      </c>
      <c r="B1058" s="1">
        <v>42207548</v>
      </c>
      <c r="C1058" s="1">
        <v>42207738</v>
      </c>
      <c r="D1058" s="1" t="s">
        <v>199</v>
      </c>
      <c r="E1058" s="1">
        <f t="shared" si="16"/>
        <v>190</v>
      </c>
    </row>
    <row r="1059" spans="1:5" x14ac:dyDescent="0.2">
      <c r="A1059" s="1" t="s">
        <v>4</v>
      </c>
      <c r="B1059" s="1">
        <v>42210161</v>
      </c>
      <c r="C1059" s="1">
        <v>42210311</v>
      </c>
      <c r="D1059" s="1" t="s">
        <v>199</v>
      </c>
      <c r="E1059" s="1">
        <f t="shared" si="16"/>
        <v>150</v>
      </c>
    </row>
    <row r="1060" spans="1:5" x14ac:dyDescent="0.2">
      <c r="A1060" s="1" t="s">
        <v>4</v>
      </c>
      <c r="B1060" s="1">
        <v>42210393</v>
      </c>
      <c r="C1060" s="1">
        <v>42210507</v>
      </c>
      <c r="D1060" s="1" t="s">
        <v>199</v>
      </c>
      <c r="E1060" s="1">
        <f t="shared" si="16"/>
        <v>114</v>
      </c>
    </row>
    <row r="1061" spans="1:5" x14ac:dyDescent="0.2">
      <c r="A1061" s="1" t="s">
        <v>4</v>
      </c>
      <c r="B1061" s="1">
        <v>42211974</v>
      </c>
      <c r="C1061" s="1">
        <v>42212200</v>
      </c>
      <c r="D1061" s="1" t="s">
        <v>199</v>
      </c>
      <c r="E1061" s="1">
        <f t="shared" si="16"/>
        <v>226</v>
      </c>
    </row>
    <row r="1062" spans="1:5" x14ac:dyDescent="0.2">
      <c r="A1062" s="1" t="s">
        <v>4</v>
      </c>
      <c r="B1062" s="1">
        <v>42216004</v>
      </c>
      <c r="C1062" s="1">
        <v>42216116</v>
      </c>
      <c r="D1062" s="1" t="s">
        <v>199</v>
      </c>
      <c r="E1062" s="1">
        <f t="shared" si="16"/>
        <v>112</v>
      </c>
    </row>
    <row r="1063" spans="1:5" x14ac:dyDescent="0.2">
      <c r="A1063" s="1" t="s">
        <v>4</v>
      </c>
      <c r="B1063" s="1">
        <v>42217150</v>
      </c>
      <c r="C1063" s="1">
        <v>42217292</v>
      </c>
      <c r="D1063" s="1" t="s">
        <v>199</v>
      </c>
      <c r="E1063" s="1">
        <f t="shared" si="16"/>
        <v>142</v>
      </c>
    </row>
    <row r="1064" spans="1:5" x14ac:dyDescent="0.2">
      <c r="A1064" s="1" t="s">
        <v>4</v>
      </c>
      <c r="B1064" s="1">
        <v>42217367</v>
      </c>
      <c r="C1064" s="1">
        <v>42217474</v>
      </c>
      <c r="D1064" s="1" t="s">
        <v>199</v>
      </c>
      <c r="E1064" s="1">
        <f t="shared" si="16"/>
        <v>107</v>
      </c>
    </row>
    <row r="1065" spans="1:5" x14ac:dyDescent="0.2">
      <c r="A1065" s="1" t="s">
        <v>4</v>
      </c>
      <c r="B1065" s="1">
        <v>42218141</v>
      </c>
      <c r="C1065" s="1">
        <v>42218340</v>
      </c>
      <c r="D1065" s="1" t="s">
        <v>199</v>
      </c>
      <c r="E1065" s="1">
        <f t="shared" si="16"/>
        <v>199</v>
      </c>
    </row>
    <row r="1066" spans="1:5" x14ac:dyDescent="0.2">
      <c r="A1066" s="1" t="s">
        <v>4</v>
      </c>
      <c r="B1066" s="1">
        <v>42218713</v>
      </c>
      <c r="C1066" s="1">
        <v>42218888</v>
      </c>
      <c r="D1066" s="1" t="s">
        <v>199</v>
      </c>
      <c r="E1066" s="1">
        <f t="shared" si="16"/>
        <v>175</v>
      </c>
    </row>
    <row r="1067" spans="1:5" x14ac:dyDescent="0.2">
      <c r="A1067" s="1" t="s">
        <v>4</v>
      </c>
      <c r="B1067" s="1">
        <v>42219302</v>
      </c>
      <c r="C1067" s="1">
        <v>42219473</v>
      </c>
      <c r="D1067" s="1" t="s">
        <v>199</v>
      </c>
      <c r="E1067" s="1">
        <f t="shared" si="16"/>
        <v>171</v>
      </c>
    </row>
    <row r="1068" spans="1:5" x14ac:dyDescent="0.2">
      <c r="A1068" s="1" t="s">
        <v>4</v>
      </c>
      <c r="B1068" s="1">
        <v>42219702</v>
      </c>
      <c r="C1068" s="1">
        <v>42219852</v>
      </c>
      <c r="D1068" s="1" t="s">
        <v>199</v>
      </c>
      <c r="E1068" s="1">
        <f t="shared" si="16"/>
        <v>150</v>
      </c>
    </row>
    <row r="1069" spans="1:5" x14ac:dyDescent="0.2">
      <c r="A1069" s="1" t="s">
        <v>4</v>
      </c>
      <c r="B1069" s="1">
        <v>42223372</v>
      </c>
      <c r="C1069" s="1">
        <v>42223566</v>
      </c>
      <c r="D1069" s="1" t="s">
        <v>199</v>
      </c>
      <c r="E1069" s="1">
        <f t="shared" si="16"/>
        <v>194</v>
      </c>
    </row>
    <row r="1070" spans="1:5" x14ac:dyDescent="0.2">
      <c r="A1070" s="1" t="s">
        <v>4</v>
      </c>
      <c r="B1070" s="1">
        <v>42224769</v>
      </c>
      <c r="C1070" s="1">
        <v>42224878</v>
      </c>
      <c r="D1070" s="1" t="s">
        <v>199</v>
      </c>
      <c r="E1070" s="1">
        <f t="shared" si="16"/>
        <v>109</v>
      </c>
    </row>
    <row r="1071" spans="1:5" x14ac:dyDescent="0.2">
      <c r="A1071" s="1" t="s">
        <v>4</v>
      </c>
      <c r="B1071" s="1">
        <v>42227519</v>
      </c>
      <c r="C1071" s="1">
        <v>42227695</v>
      </c>
      <c r="D1071" s="1" t="s">
        <v>199</v>
      </c>
      <c r="E1071" s="1">
        <f t="shared" si="16"/>
        <v>176</v>
      </c>
    </row>
    <row r="1072" spans="1:5" x14ac:dyDescent="0.2">
      <c r="A1072" s="1" t="s">
        <v>4</v>
      </c>
      <c r="B1072" s="1">
        <v>42231990</v>
      </c>
      <c r="C1072" s="1">
        <v>42232137</v>
      </c>
      <c r="D1072" s="1" t="s">
        <v>199</v>
      </c>
      <c r="E1072" s="1">
        <f t="shared" si="16"/>
        <v>147</v>
      </c>
    </row>
    <row r="1073" spans="1:5" x14ac:dyDescent="0.2">
      <c r="A1073" s="1" t="s">
        <v>4</v>
      </c>
      <c r="B1073" s="1">
        <v>42315738</v>
      </c>
      <c r="C1073" s="1">
        <v>42315810</v>
      </c>
      <c r="D1073" s="1" t="s">
        <v>232</v>
      </c>
      <c r="E1073" s="1">
        <f t="shared" si="16"/>
        <v>72</v>
      </c>
    </row>
    <row r="1074" spans="1:5" x14ac:dyDescent="0.2">
      <c r="A1074" s="1" t="s">
        <v>4</v>
      </c>
      <c r="B1074" s="1">
        <v>42316779</v>
      </c>
      <c r="C1074" s="1">
        <v>42316911</v>
      </c>
      <c r="D1074" s="1" t="s">
        <v>232</v>
      </c>
      <c r="E1074" s="1">
        <f t="shared" si="16"/>
        <v>132</v>
      </c>
    </row>
    <row r="1075" spans="1:5" x14ac:dyDescent="0.2">
      <c r="A1075" s="1" t="s">
        <v>4</v>
      </c>
      <c r="B1075" s="1">
        <v>42316820</v>
      </c>
      <c r="C1075" s="1">
        <v>42316861</v>
      </c>
      <c r="D1075" s="1" t="s">
        <v>232</v>
      </c>
      <c r="E1075" s="1">
        <f t="shared" si="16"/>
        <v>41</v>
      </c>
    </row>
    <row r="1076" spans="1:5" x14ac:dyDescent="0.2">
      <c r="A1076" s="1" t="s">
        <v>4</v>
      </c>
      <c r="B1076" s="1">
        <v>42317172</v>
      </c>
      <c r="C1076" s="1">
        <v>42317234</v>
      </c>
      <c r="D1076" s="1" t="s">
        <v>232</v>
      </c>
      <c r="E1076" s="1">
        <f t="shared" si="16"/>
        <v>62</v>
      </c>
    </row>
    <row r="1077" spans="1:5" x14ac:dyDescent="0.2">
      <c r="A1077" s="1" t="s">
        <v>4</v>
      </c>
      <c r="B1077" s="1">
        <v>42322272</v>
      </c>
      <c r="C1077" s="1">
        <v>42322504</v>
      </c>
      <c r="D1077" s="1" t="s">
        <v>232</v>
      </c>
      <c r="E1077" s="1">
        <f t="shared" si="16"/>
        <v>232</v>
      </c>
    </row>
    <row r="1078" spans="1:5" x14ac:dyDescent="0.2">
      <c r="A1078" s="1" t="s">
        <v>4</v>
      </c>
      <c r="B1078" s="1">
        <v>42322994</v>
      </c>
      <c r="C1078" s="1">
        <v>42323153</v>
      </c>
      <c r="D1078" s="1" t="s">
        <v>232</v>
      </c>
      <c r="E1078" s="1">
        <f t="shared" si="16"/>
        <v>159</v>
      </c>
    </row>
    <row r="1079" spans="1:5" x14ac:dyDescent="0.2">
      <c r="A1079" s="1" t="s">
        <v>4</v>
      </c>
      <c r="B1079" s="1">
        <v>42323250</v>
      </c>
      <c r="C1079" s="1">
        <v>42323364</v>
      </c>
      <c r="D1079" s="1" t="s">
        <v>232</v>
      </c>
      <c r="E1079" s="1">
        <f t="shared" si="16"/>
        <v>114</v>
      </c>
    </row>
    <row r="1080" spans="1:5" x14ac:dyDescent="0.2">
      <c r="A1080" s="1" t="s">
        <v>4</v>
      </c>
      <c r="B1080" s="1">
        <v>42323563</v>
      </c>
      <c r="C1080" s="1">
        <v>42323635</v>
      </c>
      <c r="D1080" s="1" t="s">
        <v>232</v>
      </c>
      <c r="E1080" s="1">
        <f t="shared" si="16"/>
        <v>72</v>
      </c>
    </row>
    <row r="1081" spans="1:5" x14ac:dyDescent="0.2">
      <c r="A1081" s="1" t="s">
        <v>4</v>
      </c>
      <c r="B1081" s="1">
        <v>42324701</v>
      </c>
      <c r="C1081" s="1">
        <v>42324856</v>
      </c>
      <c r="D1081" s="1" t="s">
        <v>232</v>
      </c>
      <c r="E1081" s="1">
        <f t="shared" si="16"/>
        <v>155</v>
      </c>
    </row>
    <row r="1082" spans="1:5" x14ac:dyDescent="0.2">
      <c r="A1082" s="1" t="s">
        <v>4</v>
      </c>
      <c r="B1082" s="1">
        <v>42324953</v>
      </c>
      <c r="C1082" s="1">
        <v>42325071</v>
      </c>
      <c r="D1082" s="1" t="s">
        <v>232</v>
      </c>
      <c r="E1082" s="1">
        <f t="shared" si="16"/>
        <v>118</v>
      </c>
    </row>
    <row r="1083" spans="1:5" x14ac:dyDescent="0.2">
      <c r="A1083" s="1" t="s">
        <v>4</v>
      </c>
      <c r="B1083" s="1">
        <v>42326106</v>
      </c>
      <c r="C1083" s="1">
        <v>42326209</v>
      </c>
      <c r="D1083" s="1" t="s">
        <v>232</v>
      </c>
      <c r="E1083" s="1">
        <f t="shared" si="16"/>
        <v>103</v>
      </c>
    </row>
    <row r="1084" spans="1:5" x14ac:dyDescent="0.2">
      <c r="A1084" s="1" t="s">
        <v>4</v>
      </c>
      <c r="B1084" s="1">
        <v>42329400</v>
      </c>
      <c r="C1084" s="1">
        <v>42329467</v>
      </c>
      <c r="D1084" s="1" t="s">
        <v>232</v>
      </c>
      <c r="E1084" s="1">
        <f t="shared" si="16"/>
        <v>67</v>
      </c>
    </row>
    <row r="1085" spans="1:5" x14ac:dyDescent="0.2">
      <c r="A1085" s="1" t="s">
        <v>4</v>
      </c>
      <c r="B1085" s="1">
        <v>42329544</v>
      </c>
      <c r="C1085" s="1">
        <v>42329657</v>
      </c>
      <c r="D1085" s="1" t="s">
        <v>232</v>
      </c>
      <c r="E1085" s="1">
        <f t="shared" si="16"/>
        <v>113</v>
      </c>
    </row>
    <row r="1086" spans="1:5" x14ac:dyDescent="0.2">
      <c r="A1086" s="1" t="s">
        <v>4</v>
      </c>
      <c r="B1086" s="1">
        <v>42329737</v>
      </c>
      <c r="C1086" s="1">
        <v>42329786</v>
      </c>
      <c r="D1086" s="1" t="s">
        <v>232</v>
      </c>
      <c r="E1086" s="1">
        <f t="shared" si="16"/>
        <v>49</v>
      </c>
    </row>
    <row r="1087" spans="1:5" x14ac:dyDescent="0.2">
      <c r="A1087" s="1" t="s">
        <v>4</v>
      </c>
      <c r="B1087" s="1">
        <v>42331462</v>
      </c>
      <c r="C1087" s="1">
        <v>42331541</v>
      </c>
      <c r="D1087" s="1" t="s">
        <v>232</v>
      </c>
      <c r="E1087" s="1">
        <f t="shared" si="16"/>
        <v>79</v>
      </c>
    </row>
    <row r="1088" spans="1:5" x14ac:dyDescent="0.2">
      <c r="A1088" s="1" t="s">
        <v>4</v>
      </c>
      <c r="B1088" s="1">
        <v>42333663</v>
      </c>
      <c r="C1088" s="1">
        <v>42333775</v>
      </c>
      <c r="D1088" s="1" t="s">
        <v>232</v>
      </c>
      <c r="E1088" s="1">
        <f t="shared" si="16"/>
        <v>112</v>
      </c>
    </row>
    <row r="1089" spans="1:5" x14ac:dyDescent="0.2">
      <c r="A1089" s="1" t="s">
        <v>4</v>
      </c>
      <c r="B1089" s="1">
        <v>42333881</v>
      </c>
      <c r="C1089" s="1">
        <v>42334059</v>
      </c>
      <c r="D1089" s="1" t="s">
        <v>232</v>
      </c>
      <c r="E1089" s="1">
        <f t="shared" si="16"/>
        <v>178</v>
      </c>
    </row>
    <row r="1090" spans="1:5" x14ac:dyDescent="0.2">
      <c r="A1090" s="1" t="s">
        <v>4</v>
      </c>
      <c r="B1090" s="1">
        <v>42337425</v>
      </c>
      <c r="C1090" s="1">
        <v>42337596</v>
      </c>
      <c r="D1090" s="1" t="s">
        <v>232</v>
      </c>
      <c r="E1090" s="1">
        <f t="shared" si="16"/>
        <v>171</v>
      </c>
    </row>
    <row r="1091" spans="1:5" x14ac:dyDescent="0.2">
      <c r="A1091" s="1" t="s">
        <v>4</v>
      </c>
      <c r="B1091" s="1">
        <v>42337753</v>
      </c>
      <c r="C1091" s="1">
        <v>42337867</v>
      </c>
      <c r="D1091" s="1" t="s">
        <v>232</v>
      </c>
      <c r="E1091" s="1">
        <f t="shared" ref="E1091:E1154" si="17">C1091-B1091</f>
        <v>114</v>
      </c>
    </row>
    <row r="1092" spans="1:5" x14ac:dyDescent="0.2">
      <c r="A1092" s="1" t="s">
        <v>4</v>
      </c>
      <c r="B1092" s="1">
        <v>42338721</v>
      </c>
      <c r="C1092" s="1">
        <v>42338822</v>
      </c>
      <c r="D1092" s="1" t="s">
        <v>232</v>
      </c>
      <c r="E1092" s="1">
        <f t="shared" si="17"/>
        <v>101</v>
      </c>
    </row>
    <row r="1093" spans="1:5" x14ac:dyDescent="0.2">
      <c r="A1093" s="1" t="s">
        <v>4</v>
      </c>
      <c r="B1093" s="1">
        <v>42339304</v>
      </c>
      <c r="C1093" s="1">
        <v>42339419</v>
      </c>
      <c r="D1093" s="1" t="s">
        <v>232</v>
      </c>
      <c r="E1093" s="1">
        <f t="shared" si="17"/>
        <v>115</v>
      </c>
    </row>
    <row r="1094" spans="1:5" x14ac:dyDescent="0.2">
      <c r="A1094" s="1" t="s">
        <v>4</v>
      </c>
      <c r="B1094" s="1">
        <v>42345549</v>
      </c>
      <c r="C1094" s="1">
        <v>42345667</v>
      </c>
      <c r="D1094" s="1" t="s">
        <v>232</v>
      </c>
      <c r="E1094" s="1">
        <f t="shared" si="17"/>
        <v>118</v>
      </c>
    </row>
    <row r="1095" spans="1:5" x14ac:dyDescent="0.2">
      <c r="A1095" s="1" t="s">
        <v>4</v>
      </c>
      <c r="B1095" s="1">
        <v>42346559</v>
      </c>
      <c r="C1095" s="1">
        <v>42346723</v>
      </c>
      <c r="D1095" s="1" t="s">
        <v>232</v>
      </c>
      <c r="E1095" s="1">
        <f t="shared" si="17"/>
        <v>164</v>
      </c>
    </row>
    <row r="1096" spans="1:5" x14ac:dyDescent="0.2">
      <c r="A1096" s="1" t="s">
        <v>4</v>
      </c>
      <c r="B1096" s="1">
        <v>42348379</v>
      </c>
      <c r="C1096" s="1">
        <v>42348526</v>
      </c>
      <c r="D1096" s="1" t="s">
        <v>232</v>
      </c>
      <c r="E1096" s="1">
        <f t="shared" si="17"/>
        <v>147</v>
      </c>
    </row>
    <row r="1097" spans="1:5" x14ac:dyDescent="0.2">
      <c r="A1097" s="1" t="s">
        <v>4</v>
      </c>
      <c r="B1097" s="1">
        <v>50135324</v>
      </c>
      <c r="C1097" s="1">
        <v>50135394</v>
      </c>
      <c r="D1097" s="1" t="s">
        <v>121</v>
      </c>
      <c r="E1097" s="1">
        <f t="shared" si="17"/>
        <v>70</v>
      </c>
    </row>
    <row r="1098" spans="1:5" x14ac:dyDescent="0.2">
      <c r="A1098" s="1" t="s">
        <v>4</v>
      </c>
      <c r="B1098" s="1">
        <v>50135543</v>
      </c>
      <c r="C1098" s="1">
        <v>50135659</v>
      </c>
      <c r="D1098" s="1" t="s">
        <v>121</v>
      </c>
      <c r="E1098" s="1">
        <f t="shared" si="17"/>
        <v>116</v>
      </c>
    </row>
    <row r="1099" spans="1:5" x14ac:dyDescent="0.2">
      <c r="A1099" s="1" t="s">
        <v>4</v>
      </c>
      <c r="B1099" s="1">
        <v>50135958</v>
      </c>
      <c r="C1099" s="1">
        <v>50136207</v>
      </c>
      <c r="D1099" s="1" t="s">
        <v>121</v>
      </c>
      <c r="E1099" s="1">
        <f t="shared" si="17"/>
        <v>249</v>
      </c>
    </row>
    <row r="1100" spans="1:5" x14ac:dyDescent="0.2">
      <c r="A1100" s="1" t="s">
        <v>4</v>
      </c>
      <c r="B1100" s="1">
        <v>50139253</v>
      </c>
      <c r="C1100" s="1">
        <v>50139326</v>
      </c>
      <c r="D1100" s="1" t="s">
        <v>121</v>
      </c>
      <c r="E1100" s="1">
        <f t="shared" si="17"/>
        <v>73</v>
      </c>
    </row>
    <row r="1101" spans="1:5" x14ac:dyDescent="0.2">
      <c r="A1101" s="1" t="s">
        <v>4</v>
      </c>
      <c r="B1101" s="1">
        <v>50139419</v>
      </c>
      <c r="C1101" s="1">
        <v>50139591</v>
      </c>
      <c r="D1101" s="1" t="s">
        <v>121</v>
      </c>
      <c r="E1101" s="1">
        <f t="shared" si="17"/>
        <v>172</v>
      </c>
    </row>
    <row r="1102" spans="1:5" x14ac:dyDescent="0.2">
      <c r="A1102" s="1" t="s">
        <v>4</v>
      </c>
      <c r="B1102" s="1">
        <v>50140083</v>
      </c>
      <c r="C1102" s="1">
        <v>50140238</v>
      </c>
      <c r="D1102" s="1" t="s">
        <v>121</v>
      </c>
      <c r="E1102" s="1">
        <f t="shared" si="17"/>
        <v>155</v>
      </c>
    </row>
    <row r="1103" spans="1:5" x14ac:dyDescent="0.2">
      <c r="A1103" s="1" t="s">
        <v>4</v>
      </c>
      <c r="B1103" s="1">
        <v>50141259</v>
      </c>
      <c r="C1103" s="1">
        <v>50141383</v>
      </c>
      <c r="D1103" s="1" t="s">
        <v>121</v>
      </c>
      <c r="E1103" s="1">
        <f t="shared" si="17"/>
        <v>124</v>
      </c>
    </row>
    <row r="1104" spans="1:5" x14ac:dyDescent="0.2">
      <c r="A1104" s="1" t="s">
        <v>4</v>
      </c>
      <c r="B1104" s="1">
        <v>50143588</v>
      </c>
      <c r="C1104" s="1">
        <v>50143728</v>
      </c>
      <c r="D1104" s="1" t="s">
        <v>121</v>
      </c>
      <c r="E1104" s="1">
        <f t="shared" si="17"/>
        <v>140</v>
      </c>
    </row>
    <row r="1105" spans="1:5" x14ac:dyDescent="0.2">
      <c r="A1105" s="1" t="s">
        <v>4</v>
      </c>
      <c r="B1105" s="1">
        <v>50145103</v>
      </c>
      <c r="C1105" s="1">
        <v>50145255</v>
      </c>
      <c r="D1105" s="1" t="s">
        <v>121</v>
      </c>
      <c r="E1105" s="1">
        <f t="shared" si="17"/>
        <v>152</v>
      </c>
    </row>
    <row r="1106" spans="1:5" x14ac:dyDescent="0.2">
      <c r="A1106" s="1" t="s">
        <v>4</v>
      </c>
      <c r="B1106" s="1">
        <v>50149133</v>
      </c>
      <c r="C1106" s="1">
        <v>50150523</v>
      </c>
      <c r="D1106" s="1" t="s">
        <v>121</v>
      </c>
      <c r="E1106" s="1">
        <f t="shared" si="17"/>
        <v>1390</v>
      </c>
    </row>
    <row r="1107" spans="1:5" x14ac:dyDescent="0.2">
      <c r="A1107" s="1" t="s">
        <v>4</v>
      </c>
      <c r="B1107" s="1">
        <v>59620122</v>
      </c>
      <c r="C1107" s="1">
        <v>59620183</v>
      </c>
      <c r="D1107" s="1" t="s">
        <v>216</v>
      </c>
      <c r="E1107" s="1">
        <f t="shared" si="17"/>
        <v>61</v>
      </c>
    </row>
    <row r="1108" spans="1:5" x14ac:dyDescent="0.2">
      <c r="A1108" s="1" t="s">
        <v>4</v>
      </c>
      <c r="B1108" s="1">
        <v>59644266</v>
      </c>
      <c r="C1108" s="1">
        <v>59644493</v>
      </c>
      <c r="D1108" s="1" t="s">
        <v>216</v>
      </c>
      <c r="E1108" s="1">
        <f t="shared" si="17"/>
        <v>227</v>
      </c>
    </row>
    <row r="1109" spans="1:5" x14ac:dyDescent="0.2">
      <c r="A1109" s="1" t="s">
        <v>4</v>
      </c>
      <c r="B1109" s="1">
        <v>59647388</v>
      </c>
      <c r="C1109" s="1">
        <v>59647676</v>
      </c>
      <c r="D1109" s="1" t="s">
        <v>216</v>
      </c>
      <c r="E1109" s="1">
        <f t="shared" si="17"/>
        <v>288</v>
      </c>
    </row>
    <row r="1110" spans="1:5" x14ac:dyDescent="0.2">
      <c r="A1110" s="1" t="s">
        <v>4</v>
      </c>
      <c r="B1110" s="1">
        <v>59648230</v>
      </c>
      <c r="C1110" s="1">
        <v>59648411</v>
      </c>
      <c r="D1110" s="1" t="s">
        <v>216</v>
      </c>
      <c r="E1110" s="1">
        <f t="shared" si="17"/>
        <v>181</v>
      </c>
    </row>
    <row r="1111" spans="1:5" x14ac:dyDescent="0.2">
      <c r="A1111" s="1" t="s">
        <v>4</v>
      </c>
      <c r="B1111" s="1">
        <v>59651193</v>
      </c>
      <c r="C1111" s="1">
        <v>59651326</v>
      </c>
      <c r="D1111" s="1" t="s">
        <v>216</v>
      </c>
      <c r="E1111" s="1">
        <f t="shared" si="17"/>
        <v>133</v>
      </c>
    </row>
    <row r="1112" spans="1:5" x14ac:dyDescent="0.2">
      <c r="A1112" s="1" t="s">
        <v>4</v>
      </c>
      <c r="B1112" s="1">
        <v>59655844</v>
      </c>
      <c r="C1112" s="1">
        <v>59656037</v>
      </c>
      <c r="D1112" s="1" t="s">
        <v>216</v>
      </c>
      <c r="E1112" s="1">
        <f t="shared" si="17"/>
        <v>193</v>
      </c>
    </row>
    <row r="1113" spans="1:5" x14ac:dyDescent="0.2">
      <c r="A1113" s="1" t="s">
        <v>4</v>
      </c>
      <c r="B1113" s="1">
        <v>59660381</v>
      </c>
      <c r="C1113" s="1">
        <v>59660598</v>
      </c>
      <c r="D1113" s="1" t="s">
        <v>216</v>
      </c>
      <c r="E1113" s="1">
        <f t="shared" si="17"/>
        <v>217</v>
      </c>
    </row>
    <row r="1114" spans="1:5" x14ac:dyDescent="0.2">
      <c r="A1114" s="1" t="s">
        <v>4</v>
      </c>
      <c r="B1114" s="1">
        <v>59661433</v>
      </c>
      <c r="C1114" s="1">
        <v>59661653</v>
      </c>
      <c r="D1114" s="1" t="s">
        <v>216</v>
      </c>
      <c r="E1114" s="1">
        <f t="shared" si="17"/>
        <v>220</v>
      </c>
    </row>
    <row r="1115" spans="1:5" x14ac:dyDescent="0.2">
      <c r="A1115" s="1" t="s">
        <v>4</v>
      </c>
      <c r="B1115" s="1">
        <v>59663832</v>
      </c>
      <c r="C1115" s="1">
        <v>59664004</v>
      </c>
      <c r="D1115" s="1" t="s">
        <v>216</v>
      </c>
      <c r="E1115" s="1">
        <f t="shared" si="17"/>
        <v>172</v>
      </c>
    </row>
    <row r="1116" spans="1:5" x14ac:dyDescent="0.2">
      <c r="A1116" s="1" t="s">
        <v>4</v>
      </c>
      <c r="B1116" s="1">
        <v>59664777</v>
      </c>
      <c r="C1116" s="1">
        <v>59664919</v>
      </c>
      <c r="D1116" s="1" t="s">
        <v>216</v>
      </c>
      <c r="E1116" s="1">
        <f t="shared" si="17"/>
        <v>142</v>
      </c>
    </row>
    <row r="1117" spans="1:5" x14ac:dyDescent="0.2">
      <c r="A1117" s="1" t="s">
        <v>4</v>
      </c>
      <c r="B1117" s="1">
        <v>59666093</v>
      </c>
      <c r="C1117" s="1">
        <v>59666250</v>
      </c>
      <c r="D1117" s="1" t="s">
        <v>216</v>
      </c>
      <c r="E1117" s="1">
        <f t="shared" si="17"/>
        <v>157</v>
      </c>
    </row>
    <row r="1118" spans="1:5" x14ac:dyDescent="0.2">
      <c r="A1118" s="1" t="s">
        <v>4</v>
      </c>
      <c r="B1118" s="1">
        <v>59666470</v>
      </c>
      <c r="C1118" s="1">
        <v>59666654</v>
      </c>
      <c r="D1118" s="1" t="s">
        <v>216</v>
      </c>
      <c r="E1118" s="1">
        <f t="shared" si="17"/>
        <v>184</v>
      </c>
    </row>
    <row r="1119" spans="1:5" x14ac:dyDescent="0.2">
      <c r="A1119" s="1" t="s">
        <v>4</v>
      </c>
      <c r="B1119" s="1">
        <v>59666787</v>
      </c>
      <c r="C1119" s="1">
        <v>59666987</v>
      </c>
      <c r="D1119" s="1" t="s">
        <v>216</v>
      </c>
      <c r="E1119" s="1">
        <f t="shared" si="17"/>
        <v>200</v>
      </c>
    </row>
    <row r="1120" spans="1:5" x14ac:dyDescent="0.2">
      <c r="A1120" s="1" t="s">
        <v>4</v>
      </c>
      <c r="B1120" s="1">
        <v>59668767</v>
      </c>
      <c r="C1120" s="1">
        <v>59668950</v>
      </c>
      <c r="D1120" s="1" t="s">
        <v>216</v>
      </c>
      <c r="E1120" s="1">
        <f t="shared" si="17"/>
        <v>183</v>
      </c>
    </row>
    <row r="1121" spans="1:5" x14ac:dyDescent="0.2">
      <c r="A1121" s="1" t="s">
        <v>4</v>
      </c>
      <c r="B1121" s="1">
        <v>59673637</v>
      </c>
      <c r="C1121" s="1">
        <v>59673782</v>
      </c>
      <c r="D1121" s="1" t="s">
        <v>216</v>
      </c>
      <c r="E1121" s="1">
        <f t="shared" si="17"/>
        <v>145</v>
      </c>
    </row>
    <row r="1122" spans="1:5" x14ac:dyDescent="0.2">
      <c r="A1122" s="1" t="s">
        <v>4</v>
      </c>
      <c r="B1122" s="1">
        <v>59674691</v>
      </c>
      <c r="C1122" s="1">
        <v>59674853</v>
      </c>
      <c r="D1122" s="1" t="s">
        <v>216</v>
      </c>
      <c r="E1122" s="1">
        <f t="shared" si="17"/>
        <v>162</v>
      </c>
    </row>
    <row r="1123" spans="1:5" x14ac:dyDescent="0.2">
      <c r="A1123" s="1" t="s">
        <v>4</v>
      </c>
      <c r="B1123" s="1">
        <v>59676944</v>
      </c>
      <c r="C1123" s="1">
        <v>59677198</v>
      </c>
      <c r="D1123" s="1" t="s">
        <v>216</v>
      </c>
      <c r="E1123" s="1">
        <f t="shared" si="17"/>
        <v>254</v>
      </c>
    </row>
    <row r="1124" spans="1:5" x14ac:dyDescent="0.2">
      <c r="A1124" s="1" t="s">
        <v>4</v>
      </c>
      <c r="B1124" s="1">
        <v>59679387</v>
      </c>
      <c r="C1124" s="1">
        <v>59679529</v>
      </c>
      <c r="D1124" s="1" t="s">
        <v>216</v>
      </c>
      <c r="E1124" s="1">
        <f t="shared" si="17"/>
        <v>142</v>
      </c>
    </row>
    <row r="1125" spans="1:5" x14ac:dyDescent="0.2">
      <c r="A1125" s="1" t="s">
        <v>4</v>
      </c>
      <c r="B1125" s="1">
        <v>59680902</v>
      </c>
      <c r="C1125" s="1">
        <v>59681067</v>
      </c>
      <c r="D1125" s="1" t="s">
        <v>216</v>
      </c>
      <c r="E1125" s="1">
        <f t="shared" si="17"/>
        <v>165</v>
      </c>
    </row>
    <row r="1126" spans="1:5" x14ac:dyDescent="0.2">
      <c r="A1126" s="1" t="s">
        <v>4</v>
      </c>
      <c r="B1126" s="1">
        <v>59681285</v>
      </c>
      <c r="C1126" s="1">
        <v>59681488</v>
      </c>
      <c r="D1126" s="1" t="s">
        <v>216</v>
      </c>
      <c r="E1126" s="1">
        <f t="shared" si="17"/>
        <v>203</v>
      </c>
    </row>
    <row r="1127" spans="1:5" x14ac:dyDescent="0.2">
      <c r="A1127" s="1" t="s">
        <v>4</v>
      </c>
      <c r="B1127" s="1">
        <v>59681637</v>
      </c>
      <c r="C1127" s="1">
        <v>59681849</v>
      </c>
      <c r="D1127" s="1" t="s">
        <v>216</v>
      </c>
      <c r="E1127" s="1">
        <f t="shared" si="17"/>
        <v>212</v>
      </c>
    </row>
    <row r="1128" spans="1:5" x14ac:dyDescent="0.2">
      <c r="A1128" s="1" t="s">
        <v>4</v>
      </c>
      <c r="B1128" s="1">
        <v>59682261</v>
      </c>
      <c r="C1128" s="1">
        <v>59682438</v>
      </c>
      <c r="D1128" s="1" t="s">
        <v>216</v>
      </c>
      <c r="E1128" s="1">
        <f t="shared" si="17"/>
        <v>177</v>
      </c>
    </row>
    <row r="1129" spans="1:5" x14ac:dyDescent="0.2">
      <c r="A1129" s="1" t="s">
        <v>4</v>
      </c>
      <c r="B1129" s="1">
        <v>59682619</v>
      </c>
      <c r="C1129" s="1">
        <v>59682803</v>
      </c>
      <c r="D1129" s="1" t="s">
        <v>216</v>
      </c>
      <c r="E1129" s="1">
        <f t="shared" si="17"/>
        <v>184</v>
      </c>
    </row>
    <row r="1130" spans="1:5" x14ac:dyDescent="0.2">
      <c r="A1130" s="1" t="s">
        <v>4</v>
      </c>
      <c r="B1130" s="1">
        <v>59682897</v>
      </c>
      <c r="C1130" s="1">
        <v>59683024</v>
      </c>
      <c r="D1130" s="1" t="s">
        <v>216</v>
      </c>
      <c r="E1130" s="1">
        <f t="shared" si="17"/>
        <v>127</v>
      </c>
    </row>
    <row r="1131" spans="1:5" x14ac:dyDescent="0.2">
      <c r="A1131" s="1" t="s">
        <v>4</v>
      </c>
      <c r="B1131" s="1">
        <v>59683085</v>
      </c>
      <c r="C1131" s="1">
        <v>59683272</v>
      </c>
      <c r="D1131" s="1" t="s">
        <v>216</v>
      </c>
      <c r="E1131" s="1">
        <f t="shared" si="17"/>
        <v>187</v>
      </c>
    </row>
    <row r="1132" spans="1:5" x14ac:dyDescent="0.2">
      <c r="A1132" s="1" t="s">
        <v>4</v>
      </c>
      <c r="B1132" s="1">
        <v>59683377</v>
      </c>
      <c r="C1132" s="1">
        <v>59683546</v>
      </c>
      <c r="D1132" s="1" t="s">
        <v>216</v>
      </c>
      <c r="E1132" s="1">
        <f t="shared" si="17"/>
        <v>169</v>
      </c>
    </row>
    <row r="1133" spans="1:5" x14ac:dyDescent="0.2">
      <c r="A1133" s="1" t="s">
        <v>4</v>
      </c>
      <c r="B1133" s="1">
        <v>59683615</v>
      </c>
      <c r="C1133" s="1">
        <v>59683766</v>
      </c>
      <c r="D1133" s="1" t="s">
        <v>216</v>
      </c>
      <c r="E1133" s="1">
        <f t="shared" si="17"/>
        <v>151</v>
      </c>
    </row>
    <row r="1134" spans="1:5" x14ac:dyDescent="0.2">
      <c r="A1134" s="1" t="s">
        <v>4</v>
      </c>
      <c r="B1134" s="1">
        <v>59683865</v>
      </c>
      <c r="C1134" s="1">
        <v>59683995</v>
      </c>
      <c r="D1134" s="1" t="s">
        <v>216</v>
      </c>
      <c r="E1134" s="1">
        <f t="shared" si="17"/>
        <v>130</v>
      </c>
    </row>
    <row r="1135" spans="1:5" x14ac:dyDescent="0.2">
      <c r="A1135" s="1" t="s">
        <v>4</v>
      </c>
      <c r="B1135" s="1">
        <v>59685046</v>
      </c>
      <c r="C1135" s="1">
        <v>59685236</v>
      </c>
      <c r="D1135" s="1" t="s">
        <v>216</v>
      </c>
      <c r="E1135" s="1">
        <f t="shared" si="17"/>
        <v>190</v>
      </c>
    </row>
    <row r="1136" spans="1:5" x14ac:dyDescent="0.2">
      <c r="A1136" s="1" t="s">
        <v>4</v>
      </c>
      <c r="B1136" s="1">
        <v>59685577</v>
      </c>
      <c r="C1136" s="1">
        <v>59685818</v>
      </c>
      <c r="D1136" s="1" t="s">
        <v>216</v>
      </c>
      <c r="E1136" s="1">
        <f t="shared" si="17"/>
        <v>241</v>
      </c>
    </row>
    <row r="1137" spans="1:5" x14ac:dyDescent="0.2">
      <c r="A1137" s="1" t="s">
        <v>4</v>
      </c>
      <c r="B1137" s="1">
        <v>59690626</v>
      </c>
      <c r="C1137" s="1">
        <v>59690721</v>
      </c>
      <c r="D1137" s="1" t="s">
        <v>216</v>
      </c>
      <c r="E1137" s="1">
        <f t="shared" si="17"/>
        <v>95</v>
      </c>
    </row>
    <row r="1138" spans="1:5" x14ac:dyDescent="0.2">
      <c r="A1138" s="1" t="s">
        <v>4</v>
      </c>
      <c r="B1138" s="1">
        <v>59693718</v>
      </c>
      <c r="C1138" s="1">
        <v>59693859</v>
      </c>
      <c r="D1138" s="1" t="s">
        <v>216</v>
      </c>
      <c r="E1138" s="1">
        <f t="shared" si="17"/>
        <v>141</v>
      </c>
    </row>
    <row r="1139" spans="1:5" x14ac:dyDescent="0.2">
      <c r="A1139" s="1" t="s">
        <v>4</v>
      </c>
      <c r="B1139" s="1">
        <v>59731437</v>
      </c>
      <c r="C1139" s="1">
        <v>59731532</v>
      </c>
      <c r="D1139" s="1" t="s">
        <v>130</v>
      </c>
      <c r="E1139" s="1">
        <f t="shared" si="17"/>
        <v>95</v>
      </c>
    </row>
    <row r="1140" spans="1:5" x14ac:dyDescent="0.2">
      <c r="A1140" s="1" t="s">
        <v>4</v>
      </c>
      <c r="B1140" s="1">
        <v>59735328</v>
      </c>
      <c r="C1140" s="1">
        <v>59735483</v>
      </c>
      <c r="D1140" s="1" t="s">
        <v>130</v>
      </c>
      <c r="E1140" s="1">
        <f t="shared" si="17"/>
        <v>155</v>
      </c>
    </row>
    <row r="1141" spans="1:5" x14ac:dyDescent="0.2">
      <c r="A1141" s="1" t="s">
        <v>4</v>
      </c>
      <c r="B1141" s="1">
        <v>59737443</v>
      </c>
      <c r="C1141" s="1">
        <v>59737553</v>
      </c>
      <c r="D1141" s="1" t="s">
        <v>130</v>
      </c>
      <c r="E1141" s="1">
        <f t="shared" si="17"/>
        <v>110</v>
      </c>
    </row>
    <row r="1142" spans="1:5" x14ac:dyDescent="0.2">
      <c r="A1142" s="1" t="s">
        <v>4</v>
      </c>
      <c r="B1142" s="1">
        <v>59738827</v>
      </c>
      <c r="C1142" s="1">
        <v>59738957</v>
      </c>
      <c r="D1142" s="1" t="s">
        <v>130</v>
      </c>
      <c r="E1142" s="1">
        <f t="shared" si="17"/>
        <v>130</v>
      </c>
    </row>
    <row r="1143" spans="1:5" x14ac:dyDescent="0.2">
      <c r="A1143" s="1" t="s">
        <v>4</v>
      </c>
      <c r="B1143" s="1">
        <v>59764961</v>
      </c>
      <c r="C1143" s="1">
        <v>59765148</v>
      </c>
      <c r="D1143" s="1" t="s">
        <v>130</v>
      </c>
      <c r="E1143" s="1">
        <f t="shared" si="17"/>
        <v>187</v>
      </c>
    </row>
    <row r="1144" spans="1:5" x14ac:dyDescent="0.2">
      <c r="A1144" s="1" t="s">
        <v>4</v>
      </c>
      <c r="B1144" s="1">
        <v>59773744</v>
      </c>
      <c r="C1144" s="1">
        <v>59773895</v>
      </c>
      <c r="D1144" s="1" t="s">
        <v>130</v>
      </c>
      <c r="E1144" s="1">
        <f t="shared" si="17"/>
        <v>151</v>
      </c>
    </row>
    <row r="1145" spans="1:5" x14ac:dyDescent="0.2">
      <c r="A1145" s="1" t="s">
        <v>4</v>
      </c>
      <c r="B1145" s="1">
        <v>59808786</v>
      </c>
      <c r="C1145" s="1">
        <v>59808886</v>
      </c>
      <c r="D1145" s="1" t="s">
        <v>130</v>
      </c>
      <c r="E1145" s="1">
        <f t="shared" si="17"/>
        <v>100</v>
      </c>
    </row>
    <row r="1146" spans="1:5" x14ac:dyDescent="0.2">
      <c r="A1146" s="1" t="s">
        <v>4</v>
      </c>
      <c r="B1146" s="1">
        <v>59811660</v>
      </c>
      <c r="C1146" s="1">
        <v>59811796</v>
      </c>
      <c r="D1146" s="1" t="s">
        <v>130</v>
      </c>
      <c r="E1146" s="1">
        <f t="shared" si="17"/>
        <v>136</v>
      </c>
    </row>
    <row r="1147" spans="1:5" x14ac:dyDescent="0.2">
      <c r="A1147" s="1" t="s">
        <v>4</v>
      </c>
      <c r="B1147" s="1">
        <v>59817702</v>
      </c>
      <c r="C1147" s="1">
        <v>59817783</v>
      </c>
      <c r="D1147" s="1" t="s">
        <v>130</v>
      </c>
      <c r="E1147" s="1">
        <f t="shared" si="17"/>
        <v>81</v>
      </c>
    </row>
    <row r="1148" spans="1:5" x14ac:dyDescent="0.2">
      <c r="A1148" s="1" t="s">
        <v>4</v>
      </c>
      <c r="B1148" s="1">
        <v>59838285</v>
      </c>
      <c r="C1148" s="1">
        <v>59838407</v>
      </c>
      <c r="D1148" s="1" t="s">
        <v>130</v>
      </c>
      <c r="E1148" s="1">
        <f t="shared" si="17"/>
        <v>122</v>
      </c>
    </row>
    <row r="1149" spans="1:5" x14ac:dyDescent="0.2">
      <c r="A1149" s="1" t="s">
        <v>4</v>
      </c>
      <c r="B1149" s="1">
        <v>59839758</v>
      </c>
      <c r="C1149" s="1">
        <v>59839918</v>
      </c>
      <c r="D1149" s="1" t="s">
        <v>130</v>
      </c>
      <c r="E1149" s="1">
        <f t="shared" si="17"/>
        <v>160</v>
      </c>
    </row>
    <row r="1150" spans="1:5" x14ac:dyDescent="0.2">
      <c r="A1150" s="1" t="s">
        <v>4</v>
      </c>
      <c r="B1150" s="1">
        <v>60600405</v>
      </c>
      <c r="C1150" s="1">
        <v>60600896</v>
      </c>
      <c r="D1150" s="1" t="s">
        <v>63</v>
      </c>
      <c r="E1150" s="1">
        <f t="shared" si="17"/>
        <v>491</v>
      </c>
    </row>
    <row r="1151" spans="1:5" x14ac:dyDescent="0.2">
      <c r="A1151" s="1" t="s">
        <v>4</v>
      </c>
      <c r="B1151" s="1">
        <v>60623511</v>
      </c>
      <c r="C1151" s="1">
        <v>60623759</v>
      </c>
      <c r="D1151" s="1" t="s">
        <v>63</v>
      </c>
      <c r="E1151" s="1">
        <f t="shared" si="17"/>
        <v>248</v>
      </c>
    </row>
    <row r="1152" spans="1:5" x14ac:dyDescent="0.2">
      <c r="A1152" s="1" t="s">
        <v>4</v>
      </c>
      <c r="B1152" s="1">
        <v>60633843</v>
      </c>
      <c r="C1152" s="1">
        <v>60633987</v>
      </c>
      <c r="D1152" s="1" t="s">
        <v>63</v>
      </c>
      <c r="E1152" s="1">
        <f t="shared" si="17"/>
        <v>144</v>
      </c>
    </row>
    <row r="1153" spans="1:5" x14ac:dyDescent="0.2">
      <c r="A1153" s="1" t="s">
        <v>4</v>
      </c>
      <c r="B1153" s="1">
        <v>60647882</v>
      </c>
      <c r="C1153" s="1">
        <v>60648092</v>
      </c>
      <c r="D1153" s="1" t="s">
        <v>63</v>
      </c>
      <c r="E1153" s="1">
        <f t="shared" si="17"/>
        <v>210</v>
      </c>
    </row>
    <row r="1154" spans="1:5" x14ac:dyDescent="0.2">
      <c r="A1154" s="1" t="s">
        <v>4</v>
      </c>
      <c r="B1154" s="1">
        <v>60656589</v>
      </c>
      <c r="C1154" s="1">
        <v>60656851</v>
      </c>
      <c r="D1154" s="1" t="s">
        <v>63</v>
      </c>
      <c r="E1154" s="1">
        <f t="shared" si="17"/>
        <v>262</v>
      </c>
    </row>
    <row r="1155" spans="1:5" x14ac:dyDescent="0.2">
      <c r="A1155" s="1" t="s">
        <v>4</v>
      </c>
      <c r="B1155" s="1">
        <v>60662985</v>
      </c>
      <c r="C1155" s="1">
        <v>60663559</v>
      </c>
      <c r="D1155" s="1" t="s">
        <v>63</v>
      </c>
      <c r="E1155" s="1">
        <f t="shared" ref="E1155:E1218" si="18">C1155-B1155</f>
        <v>574</v>
      </c>
    </row>
    <row r="1156" spans="1:5" x14ac:dyDescent="0.2">
      <c r="A1156" s="1" t="s">
        <v>4</v>
      </c>
      <c r="B1156" s="1">
        <v>63929219</v>
      </c>
      <c r="C1156" s="1">
        <v>63929334</v>
      </c>
      <c r="D1156" s="1" t="s">
        <v>101</v>
      </c>
      <c r="E1156" s="1">
        <f t="shared" si="18"/>
        <v>115</v>
      </c>
    </row>
    <row r="1157" spans="1:5" x14ac:dyDescent="0.2">
      <c r="A1157" s="1" t="s">
        <v>4</v>
      </c>
      <c r="B1157" s="1">
        <v>63929424</v>
      </c>
      <c r="C1157" s="1">
        <v>63929485</v>
      </c>
      <c r="D1157" s="1" t="s">
        <v>101</v>
      </c>
      <c r="E1157" s="1">
        <f t="shared" si="18"/>
        <v>61</v>
      </c>
    </row>
    <row r="1158" spans="1:5" x14ac:dyDescent="0.2">
      <c r="A1158" s="1" t="s">
        <v>4</v>
      </c>
      <c r="B1158" s="1">
        <v>63929760</v>
      </c>
      <c r="C1158" s="1">
        <v>63929898</v>
      </c>
      <c r="D1158" s="1" t="s">
        <v>101</v>
      </c>
      <c r="E1158" s="1">
        <f t="shared" si="18"/>
        <v>138</v>
      </c>
    </row>
    <row r="1159" spans="1:5" x14ac:dyDescent="0.2">
      <c r="A1159" s="1" t="s">
        <v>4</v>
      </c>
      <c r="B1159" s="1">
        <v>63930064</v>
      </c>
      <c r="C1159" s="1">
        <v>63930395</v>
      </c>
      <c r="D1159" s="1" t="s">
        <v>101</v>
      </c>
      <c r="E1159" s="1">
        <f t="shared" si="18"/>
        <v>331</v>
      </c>
    </row>
    <row r="1160" spans="1:5" x14ac:dyDescent="0.2">
      <c r="A1160" s="1" t="s">
        <v>4</v>
      </c>
      <c r="B1160" s="1">
        <v>63931325</v>
      </c>
      <c r="C1160" s="1">
        <v>63931398</v>
      </c>
      <c r="D1160" s="1" t="s">
        <v>101</v>
      </c>
      <c r="E1160" s="1">
        <f t="shared" si="18"/>
        <v>73</v>
      </c>
    </row>
    <row r="1161" spans="1:5" x14ac:dyDescent="0.2">
      <c r="A1161" s="1" t="s">
        <v>4</v>
      </c>
      <c r="B1161" s="1">
        <v>63932185</v>
      </c>
      <c r="C1161" s="1">
        <v>63932271</v>
      </c>
      <c r="D1161" s="1" t="s">
        <v>101</v>
      </c>
      <c r="E1161" s="1">
        <f t="shared" si="18"/>
        <v>86</v>
      </c>
    </row>
    <row r="1162" spans="1:5" x14ac:dyDescent="0.2">
      <c r="A1162" s="1" t="s">
        <v>4</v>
      </c>
      <c r="B1162" s="1">
        <v>65014250</v>
      </c>
      <c r="C1162" s="1">
        <v>65014839</v>
      </c>
      <c r="D1162" s="1" t="s">
        <v>80</v>
      </c>
      <c r="E1162" s="1">
        <f t="shared" si="18"/>
        <v>589</v>
      </c>
    </row>
    <row r="1163" spans="1:5" x14ac:dyDescent="0.2">
      <c r="A1163" s="1" t="s">
        <v>4</v>
      </c>
      <c r="B1163" s="1">
        <v>65018243</v>
      </c>
      <c r="C1163" s="1">
        <v>65018313</v>
      </c>
      <c r="D1163" s="1" t="s">
        <v>80</v>
      </c>
      <c r="E1163" s="1">
        <f t="shared" si="18"/>
        <v>70</v>
      </c>
    </row>
    <row r="1164" spans="1:5" x14ac:dyDescent="0.2">
      <c r="A1164" s="1" t="s">
        <v>4</v>
      </c>
      <c r="B1164" s="1">
        <v>65053492</v>
      </c>
      <c r="C1164" s="1">
        <v>65053738</v>
      </c>
      <c r="D1164" s="1" t="s">
        <v>80</v>
      </c>
      <c r="E1164" s="1">
        <f t="shared" si="18"/>
        <v>246</v>
      </c>
    </row>
    <row r="1165" spans="1:5" x14ac:dyDescent="0.2">
      <c r="A1165" s="1" t="s">
        <v>4</v>
      </c>
      <c r="B1165" s="1">
        <v>65056301</v>
      </c>
      <c r="C1165" s="1">
        <v>65056603</v>
      </c>
      <c r="D1165" s="1" t="s">
        <v>80</v>
      </c>
      <c r="E1165" s="1">
        <f t="shared" si="18"/>
        <v>302</v>
      </c>
    </row>
    <row r="1166" spans="1:5" x14ac:dyDescent="0.2">
      <c r="A1166" s="1" t="s">
        <v>4</v>
      </c>
      <c r="B1166" s="1">
        <v>75320361</v>
      </c>
      <c r="C1166" s="1">
        <v>75320563</v>
      </c>
      <c r="D1166" s="1" t="s">
        <v>165</v>
      </c>
      <c r="E1166" s="1">
        <f t="shared" si="18"/>
        <v>202</v>
      </c>
    </row>
    <row r="1167" spans="1:5" x14ac:dyDescent="0.2">
      <c r="A1167" s="1" t="s">
        <v>4</v>
      </c>
      <c r="B1167" s="1">
        <v>75321649</v>
      </c>
      <c r="C1167" s="1">
        <v>75321837</v>
      </c>
      <c r="D1167" s="1" t="s">
        <v>165</v>
      </c>
      <c r="E1167" s="1">
        <f t="shared" si="18"/>
        <v>188</v>
      </c>
    </row>
    <row r="1168" spans="1:5" x14ac:dyDescent="0.2">
      <c r="A1168" s="1" t="s">
        <v>4</v>
      </c>
      <c r="B1168" s="1">
        <v>75325888</v>
      </c>
      <c r="C1168" s="1">
        <v>75326030</v>
      </c>
      <c r="D1168" s="1" t="s">
        <v>165</v>
      </c>
      <c r="E1168" s="1">
        <f t="shared" si="18"/>
        <v>142</v>
      </c>
    </row>
    <row r="1169" spans="1:5" x14ac:dyDescent="0.2">
      <c r="A1169" s="1" t="s">
        <v>4</v>
      </c>
      <c r="B1169" s="1">
        <v>75332690</v>
      </c>
      <c r="C1169" s="1">
        <v>75332807</v>
      </c>
      <c r="D1169" s="1" t="s">
        <v>165</v>
      </c>
      <c r="E1169" s="1">
        <f t="shared" si="18"/>
        <v>117</v>
      </c>
    </row>
    <row r="1170" spans="1:5" x14ac:dyDescent="0.2">
      <c r="A1170" s="1" t="s">
        <v>4</v>
      </c>
      <c r="B1170" s="1">
        <v>75393541</v>
      </c>
      <c r="C1170" s="1">
        <v>75393638</v>
      </c>
      <c r="D1170" s="1" t="s">
        <v>165</v>
      </c>
      <c r="E1170" s="1">
        <f t="shared" si="18"/>
        <v>97</v>
      </c>
    </row>
    <row r="1171" spans="1:5" x14ac:dyDescent="0.2">
      <c r="A1171" s="1" t="s">
        <v>4</v>
      </c>
      <c r="B1171" s="1">
        <v>81510683</v>
      </c>
      <c r="C1171" s="1">
        <v>81510843</v>
      </c>
      <c r="D1171" s="1" t="s">
        <v>212</v>
      </c>
      <c r="E1171" s="1">
        <f t="shared" si="18"/>
        <v>160</v>
      </c>
    </row>
    <row r="1172" spans="1:5" x14ac:dyDescent="0.2">
      <c r="A1172" s="1" t="s">
        <v>4</v>
      </c>
      <c r="B1172" s="1">
        <v>81510917</v>
      </c>
      <c r="C1172" s="1">
        <v>81511118</v>
      </c>
      <c r="D1172" s="1" t="s">
        <v>212</v>
      </c>
      <c r="E1172" s="1">
        <f t="shared" si="18"/>
        <v>201</v>
      </c>
    </row>
    <row r="1173" spans="1:5" x14ac:dyDescent="0.2">
      <c r="A1173" s="1" t="s">
        <v>4</v>
      </c>
      <c r="B1173" s="1">
        <v>81511178</v>
      </c>
      <c r="C1173" s="1">
        <v>81511636</v>
      </c>
      <c r="D1173" s="1" t="s">
        <v>212</v>
      </c>
      <c r="E1173" s="1">
        <f t="shared" si="18"/>
        <v>458</v>
      </c>
    </row>
    <row r="1174" spans="1:5" x14ac:dyDescent="0.2">
      <c r="A1174" s="1" t="s">
        <v>4</v>
      </c>
      <c r="B1174" s="1">
        <v>81511893</v>
      </c>
      <c r="C1174" s="1">
        <v>81512152</v>
      </c>
      <c r="D1174" s="1" t="s">
        <v>212</v>
      </c>
      <c r="E1174" s="1">
        <f t="shared" si="18"/>
        <v>259</v>
      </c>
    </row>
    <row r="1175" spans="1:5" x14ac:dyDescent="0.2">
      <c r="A1175" s="1" t="s">
        <v>4</v>
      </c>
      <c r="B1175" s="1">
        <v>81512222</v>
      </c>
      <c r="C1175" s="1">
        <v>81512364</v>
      </c>
      <c r="D1175" s="1" t="s">
        <v>212</v>
      </c>
      <c r="E1175" s="1">
        <f t="shared" si="18"/>
        <v>142</v>
      </c>
    </row>
    <row r="1176" spans="1:5" x14ac:dyDescent="0.2">
      <c r="A1176" s="1" t="s">
        <v>68</v>
      </c>
      <c r="B1176" s="1">
        <v>32674650</v>
      </c>
      <c r="C1176" s="1">
        <v>32674807</v>
      </c>
      <c r="D1176" s="1" t="s">
        <v>114</v>
      </c>
      <c r="E1176" s="1">
        <f t="shared" si="18"/>
        <v>157</v>
      </c>
    </row>
    <row r="1177" spans="1:5" x14ac:dyDescent="0.2">
      <c r="A1177" s="1" t="s">
        <v>68</v>
      </c>
      <c r="B1177" s="1">
        <v>32677163</v>
      </c>
      <c r="C1177" s="1">
        <v>32677340</v>
      </c>
      <c r="D1177" s="1" t="s">
        <v>114</v>
      </c>
      <c r="E1177" s="1">
        <f t="shared" si="18"/>
        <v>177</v>
      </c>
    </row>
    <row r="1178" spans="1:5" x14ac:dyDescent="0.2">
      <c r="A1178" s="1" t="s">
        <v>68</v>
      </c>
      <c r="B1178" s="1">
        <v>32680159</v>
      </c>
      <c r="C1178" s="1">
        <v>32680337</v>
      </c>
      <c r="D1178" s="1" t="s">
        <v>114</v>
      </c>
      <c r="E1178" s="1">
        <f t="shared" si="18"/>
        <v>178</v>
      </c>
    </row>
    <row r="1179" spans="1:5" x14ac:dyDescent="0.2">
      <c r="A1179" s="1" t="s">
        <v>68</v>
      </c>
      <c r="B1179" s="1">
        <v>32680399</v>
      </c>
      <c r="C1179" s="1">
        <v>32680609</v>
      </c>
      <c r="D1179" s="1" t="s">
        <v>114</v>
      </c>
      <c r="E1179" s="1">
        <f t="shared" si="18"/>
        <v>210</v>
      </c>
    </row>
    <row r="1180" spans="1:5" x14ac:dyDescent="0.2">
      <c r="A1180" s="1" t="s">
        <v>68</v>
      </c>
      <c r="B1180" s="1">
        <v>32687145</v>
      </c>
      <c r="C1180" s="1">
        <v>32687243</v>
      </c>
      <c r="D1180" s="1" t="s">
        <v>114</v>
      </c>
      <c r="E1180" s="1">
        <f t="shared" si="18"/>
        <v>98</v>
      </c>
    </row>
    <row r="1181" spans="1:5" x14ac:dyDescent="0.2">
      <c r="A1181" s="1" t="s">
        <v>68</v>
      </c>
      <c r="B1181" s="1">
        <v>32695453</v>
      </c>
      <c r="C1181" s="1">
        <v>32695562</v>
      </c>
      <c r="D1181" s="1" t="s">
        <v>114</v>
      </c>
      <c r="E1181" s="1">
        <f t="shared" si="18"/>
        <v>109</v>
      </c>
    </row>
    <row r="1182" spans="1:5" x14ac:dyDescent="0.2">
      <c r="A1182" s="1" t="s">
        <v>68</v>
      </c>
      <c r="B1182" s="1">
        <v>32741918</v>
      </c>
      <c r="C1182" s="1">
        <v>32742059</v>
      </c>
      <c r="D1182" s="1" t="s">
        <v>114</v>
      </c>
      <c r="E1182" s="1">
        <f t="shared" si="18"/>
        <v>141</v>
      </c>
    </row>
    <row r="1183" spans="1:5" x14ac:dyDescent="0.2">
      <c r="A1183" s="1" t="s">
        <v>68</v>
      </c>
      <c r="B1183" s="1">
        <v>32769635</v>
      </c>
      <c r="C1183" s="1">
        <v>32770644</v>
      </c>
      <c r="D1183" s="1" t="s">
        <v>114</v>
      </c>
      <c r="E1183" s="1">
        <f t="shared" si="18"/>
        <v>1009</v>
      </c>
    </row>
    <row r="1184" spans="1:5" x14ac:dyDescent="0.2">
      <c r="A1184" s="1" t="s">
        <v>68</v>
      </c>
      <c r="B1184" s="1">
        <v>32772657</v>
      </c>
      <c r="C1184" s="1">
        <v>32773021</v>
      </c>
      <c r="D1184" s="1" t="s">
        <v>114</v>
      </c>
      <c r="E1184" s="1">
        <f t="shared" si="18"/>
        <v>364</v>
      </c>
    </row>
    <row r="1185" spans="1:5" x14ac:dyDescent="0.2">
      <c r="A1185" s="1" t="s">
        <v>68</v>
      </c>
      <c r="B1185" s="1">
        <v>58671634</v>
      </c>
      <c r="C1185" s="1">
        <v>58671862</v>
      </c>
      <c r="D1185" s="1" t="s">
        <v>181</v>
      </c>
      <c r="E1185" s="1">
        <f t="shared" si="18"/>
        <v>228</v>
      </c>
    </row>
    <row r="1186" spans="1:5" x14ac:dyDescent="0.2">
      <c r="A1186" s="1" t="s">
        <v>68</v>
      </c>
      <c r="B1186" s="1">
        <v>58681160</v>
      </c>
      <c r="C1186" s="1">
        <v>58681346</v>
      </c>
      <c r="D1186" s="1" t="s">
        <v>181</v>
      </c>
      <c r="E1186" s="1">
        <f t="shared" si="18"/>
        <v>186</v>
      </c>
    </row>
    <row r="1187" spans="1:5" x14ac:dyDescent="0.2">
      <c r="A1187" s="1" t="s">
        <v>68</v>
      </c>
      <c r="B1187" s="1">
        <v>58696356</v>
      </c>
      <c r="C1187" s="1">
        <v>58696497</v>
      </c>
      <c r="D1187" s="1" t="s">
        <v>181</v>
      </c>
      <c r="E1187" s="1">
        <f t="shared" si="18"/>
        <v>141</v>
      </c>
    </row>
    <row r="1188" spans="1:5" x14ac:dyDescent="0.2">
      <c r="A1188" s="1" t="s">
        <v>68</v>
      </c>
      <c r="B1188" s="1">
        <v>58700431</v>
      </c>
      <c r="C1188" s="1">
        <v>58700601</v>
      </c>
      <c r="D1188" s="1" t="s">
        <v>181</v>
      </c>
      <c r="E1188" s="1">
        <f t="shared" si="18"/>
        <v>170</v>
      </c>
    </row>
    <row r="1189" spans="1:5" x14ac:dyDescent="0.2">
      <c r="A1189" s="1" t="s">
        <v>68</v>
      </c>
      <c r="B1189" s="1">
        <v>58709368</v>
      </c>
      <c r="C1189" s="1">
        <v>58709566</v>
      </c>
      <c r="D1189" s="1" t="s">
        <v>181</v>
      </c>
      <c r="E1189" s="1">
        <f t="shared" si="18"/>
        <v>198</v>
      </c>
    </row>
    <row r="1190" spans="1:5" x14ac:dyDescent="0.2">
      <c r="A1190" s="1" t="s">
        <v>68</v>
      </c>
      <c r="B1190" s="1">
        <v>58709966</v>
      </c>
      <c r="C1190" s="1">
        <v>58710082</v>
      </c>
      <c r="D1190" s="1" t="s">
        <v>181</v>
      </c>
      <c r="E1190" s="1">
        <f t="shared" si="18"/>
        <v>116</v>
      </c>
    </row>
    <row r="1191" spans="1:5" x14ac:dyDescent="0.2">
      <c r="A1191" s="1" t="s">
        <v>68</v>
      </c>
      <c r="B1191" s="1">
        <v>58710911</v>
      </c>
      <c r="C1191" s="1">
        <v>58710963</v>
      </c>
      <c r="D1191" s="1" t="s">
        <v>181</v>
      </c>
      <c r="E1191" s="1">
        <f t="shared" si="18"/>
        <v>52</v>
      </c>
    </row>
    <row r="1192" spans="1:5" x14ac:dyDescent="0.2">
      <c r="A1192" s="1" t="s">
        <v>68</v>
      </c>
      <c r="B1192" s="1">
        <v>58714073</v>
      </c>
      <c r="C1192" s="1">
        <v>58714119</v>
      </c>
      <c r="D1192" s="1" t="s">
        <v>181</v>
      </c>
      <c r="E1192" s="1">
        <f t="shared" si="18"/>
        <v>46</v>
      </c>
    </row>
    <row r="1193" spans="1:5" x14ac:dyDescent="0.2">
      <c r="A1193" s="1" t="s">
        <v>68</v>
      </c>
      <c r="B1193" s="1">
        <v>58715925</v>
      </c>
      <c r="C1193" s="1">
        <v>58715977</v>
      </c>
      <c r="D1193" s="1" t="s">
        <v>181</v>
      </c>
      <c r="E1193" s="1">
        <f t="shared" si="18"/>
        <v>52</v>
      </c>
    </row>
    <row r="1194" spans="1:5" x14ac:dyDescent="0.2">
      <c r="A1194" s="1" t="s">
        <v>68</v>
      </c>
      <c r="B1194" s="1">
        <v>58723038</v>
      </c>
      <c r="C1194" s="1">
        <v>58723261</v>
      </c>
      <c r="D1194" s="1" t="s">
        <v>181</v>
      </c>
      <c r="E1194" s="1">
        <f t="shared" si="18"/>
        <v>223</v>
      </c>
    </row>
    <row r="1195" spans="1:5" x14ac:dyDescent="0.2">
      <c r="A1195" s="1" t="s">
        <v>68</v>
      </c>
      <c r="B1195" s="1">
        <v>58733387</v>
      </c>
      <c r="C1195" s="1">
        <v>58733584</v>
      </c>
      <c r="D1195" s="1" t="s">
        <v>181</v>
      </c>
      <c r="E1195" s="1">
        <f t="shared" si="18"/>
        <v>197</v>
      </c>
    </row>
    <row r="1196" spans="1:5" x14ac:dyDescent="0.2">
      <c r="A1196" s="1" t="s">
        <v>68</v>
      </c>
      <c r="B1196" s="1">
        <v>58734297</v>
      </c>
      <c r="C1196" s="1">
        <v>58734391</v>
      </c>
      <c r="D1196" s="1" t="s">
        <v>181</v>
      </c>
      <c r="E1196" s="1">
        <f t="shared" si="18"/>
        <v>94</v>
      </c>
    </row>
    <row r="1197" spans="1:5" x14ac:dyDescent="0.2">
      <c r="A1197" s="1" t="s">
        <v>68</v>
      </c>
      <c r="B1197" s="1">
        <v>58735192</v>
      </c>
      <c r="C1197" s="1">
        <v>58735339</v>
      </c>
      <c r="D1197" s="1" t="s">
        <v>181</v>
      </c>
      <c r="E1197" s="1">
        <f t="shared" si="18"/>
        <v>147</v>
      </c>
    </row>
    <row r="1198" spans="1:5" x14ac:dyDescent="0.2">
      <c r="A1198" s="1" t="s">
        <v>68</v>
      </c>
      <c r="B1198" s="1">
        <v>58741855</v>
      </c>
      <c r="C1198" s="1">
        <v>58742024</v>
      </c>
      <c r="D1198" s="1" t="s">
        <v>181</v>
      </c>
      <c r="E1198" s="1">
        <f t="shared" si="18"/>
        <v>169</v>
      </c>
    </row>
    <row r="1199" spans="1:5" x14ac:dyDescent="0.2">
      <c r="A1199" s="1" t="s">
        <v>68</v>
      </c>
      <c r="B1199" s="1">
        <v>58744328</v>
      </c>
      <c r="C1199" s="1">
        <v>58744505</v>
      </c>
      <c r="D1199" s="1" t="s">
        <v>181</v>
      </c>
      <c r="E1199" s="1">
        <f t="shared" si="18"/>
        <v>177</v>
      </c>
    </row>
    <row r="1200" spans="1:5" x14ac:dyDescent="0.2">
      <c r="A1200" s="1" t="s">
        <v>68</v>
      </c>
      <c r="B1200" s="1">
        <v>58745656</v>
      </c>
      <c r="C1200" s="1">
        <v>58745801</v>
      </c>
      <c r="D1200" s="1" t="s">
        <v>181</v>
      </c>
      <c r="E1200" s="1">
        <f t="shared" si="18"/>
        <v>145</v>
      </c>
    </row>
    <row r="1201" spans="1:5" x14ac:dyDescent="0.2">
      <c r="A1201" s="1" t="s">
        <v>68</v>
      </c>
      <c r="B1201" s="1">
        <v>58747395</v>
      </c>
      <c r="C1201" s="1">
        <v>58747849</v>
      </c>
      <c r="D1201" s="1" t="s">
        <v>181</v>
      </c>
      <c r="E1201" s="1">
        <f t="shared" si="18"/>
        <v>454</v>
      </c>
    </row>
    <row r="1202" spans="1:5" x14ac:dyDescent="0.2">
      <c r="A1202" s="1" t="s">
        <v>68</v>
      </c>
      <c r="B1202" s="1">
        <v>63106757</v>
      </c>
      <c r="C1202" s="1">
        <v>63107777</v>
      </c>
      <c r="D1202" s="1" t="s">
        <v>69</v>
      </c>
      <c r="E1202" s="1">
        <f t="shared" si="18"/>
        <v>1020</v>
      </c>
    </row>
    <row r="1203" spans="1:5" x14ac:dyDescent="0.2">
      <c r="A1203" s="1" t="s">
        <v>68</v>
      </c>
      <c r="B1203" s="1">
        <v>63123336</v>
      </c>
      <c r="C1203" s="1">
        <v>63128769</v>
      </c>
      <c r="D1203" s="1" t="s">
        <v>69</v>
      </c>
      <c r="E1203" s="1">
        <f t="shared" si="18"/>
        <v>5433</v>
      </c>
    </row>
    <row r="1204" spans="1:5" x14ac:dyDescent="0.2">
      <c r="A1204" s="1" t="s">
        <v>68</v>
      </c>
      <c r="B1204" s="1">
        <v>63316257</v>
      </c>
      <c r="C1204" s="1">
        <v>63321777</v>
      </c>
      <c r="D1204" s="1" t="s">
        <v>69</v>
      </c>
      <c r="E1204" s="1">
        <f t="shared" si="18"/>
        <v>5520</v>
      </c>
    </row>
    <row r="1205" spans="1:5" x14ac:dyDescent="0.2">
      <c r="A1205" s="1" t="s">
        <v>68</v>
      </c>
      <c r="B1205" s="1">
        <v>76362491</v>
      </c>
      <c r="C1205" s="1">
        <v>76362567</v>
      </c>
      <c r="D1205" s="1" t="s">
        <v>238</v>
      </c>
      <c r="E1205" s="1">
        <f t="shared" si="18"/>
        <v>76</v>
      </c>
    </row>
    <row r="1206" spans="1:5" x14ac:dyDescent="0.2">
      <c r="A1206" s="1" t="s">
        <v>68</v>
      </c>
      <c r="B1206" s="1">
        <v>76370518</v>
      </c>
      <c r="C1206" s="1">
        <v>76370605</v>
      </c>
      <c r="D1206" s="1" t="s">
        <v>238</v>
      </c>
      <c r="E1206" s="1">
        <f t="shared" si="18"/>
        <v>87</v>
      </c>
    </row>
    <row r="1207" spans="1:5" x14ac:dyDescent="0.2">
      <c r="A1207" s="1" t="s">
        <v>68</v>
      </c>
      <c r="B1207" s="1">
        <v>76371457</v>
      </c>
      <c r="C1207" s="1">
        <v>76371581</v>
      </c>
      <c r="D1207" s="1" t="s">
        <v>238</v>
      </c>
      <c r="E1207" s="1">
        <f t="shared" si="18"/>
        <v>124</v>
      </c>
    </row>
    <row r="1208" spans="1:5" x14ac:dyDescent="0.2">
      <c r="A1208" s="1" t="s">
        <v>68</v>
      </c>
      <c r="B1208" s="1">
        <v>76378845</v>
      </c>
      <c r="C1208" s="1">
        <v>76379012</v>
      </c>
      <c r="D1208" s="1" t="s">
        <v>238</v>
      </c>
      <c r="E1208" s="1">
        <f t="shared" si="18"/>
        <v>167</v>
      </c>
    </row>
    <row r="1209" spans="1:5" x14ac:dyDescent="0.2">
      <c r="A1209" s="1" t="s">
        <v>68</v>
      </c>
      <c r="B1209" s="1">
        <v>76378993</v>
      </c>
      <c r="C1209" s="1">
        <v>76380313</v>
      </c>
      <c r="D1209" s="1" t="s">
        <v>238</v>
      </c>
      <c r="E1209" s="1">
        <f t="shared" si="18"/>
        <v>1320</v>
      </c>
    </row>
    <row r="1210" spans="1:5" x14ac:dyDescent="0.2">
      <c r="A1210" s="1" t="s">
        <v>68</v>
      </c>
      <c r="B1210" s="1">
        <v>76441235</v>
      </c>
      <c r="C1210" s="1">
        <v>76443064</v>
      </c>
      <c r="D1210" s="1" t="s">
        <v>238</v>
      </c>
      <c r="E1210" s="1">
        <f t="shared" si="18"/>
        <v>1829</v>
      </c>
    </row>
    <row r="1211" spans="1:5" x14ac:dyDescent="0.2">
      <c r="A1211" s="1" t="s">
        <v>9</v>
      </c>
      <c r="B1211" s="1">
        <v>868094</v>
      </c>
      <c r="C1211" s="1">
        <v>868261</v>
      </c>
      <c r="D1211" s="1" t="s">
        <v>223</v>
      </c>
      <c r="E1211" s="1">
        <f t="shared" si="18"/>
        <v>167</v>
      </c>
    </row>
    <row r="1212" spans="1:5" x14ac:dyDescent="0.2">
      <c r="A1212" s="1" t="s">
        <v>9</v>
      </c>
      <c r="B1212" s="1">
        <v>868406</v>
      </c>
      <c r="C1212" s="1">
        <v>868509</v>
      </c>
      <c r="D1212" s="1" t="s">
        <v>223</v>
      </c>
      <c r="E1212" s="1">
        <f t="shared" si="18"/>
        <v>103</v>
      </c>
    </row>
    <row r="1213" spans="1:5" x14ac:dyDescent="0.2">
      <c r="A1213" s="1" t="s">
        <v>9</v>
      </c>
      <c r="B1213" s="1">
        <v>868853</v>
      </c>
      <c r="C1213" s="1">
        <v>868956</v>
      </c>
      <c r="D1213" s="1" t="s">
        <v>223</v>
      </c>
      <c r="E1213" s="1">
        <f t="shared" si="18"/>
        <v>103</v>
      </c>
    </row>
    <row r="1214" spans="1:5" x14ac:dyDescent="0.2">
      <c r="A1214" s="1" t="s">
        <v>9</v>
      </c>
      <c r="B1214" s="1">
        <v>871027</v>
      </c>
      <c r="C1214" s="1">
        <v>871263</v>
      </c>
      <c r="D1214" s="1" t="s">
        <v>223</v>
      </c>
      <c r="E1214" s="1">
        <f t="shared" si="18"/>
        <v>236</v>
      </c>
    </row>
    <row r="1215" spans="1:5" x14ac:dyDescent="0.2">
      <c r="A1215" s="1" t="s">
        <v>9</v>
      </c>
      <c r="B1215" s="1">
        <v>871916</v>
      </c>
      <c r="C1215" s="1">
        <v>872128</v>
      </c>
      <c r="D1215" s="1" t="s">
        <v>223</v>
      </c>
      <c r="E1215" s="1">
        <f t="shared" si="18"/>
        <v>212</v>
      </c>
    </row>
    <row r="1216" spans="1:5" x14ac:dyDescent="0.2">
      <c r="A1216" s="1" t="s">
        <v>9</v>
      </c>
      <c r="B1216" s="1">
        <v>873439</v>
      </c>
      <c r="C1216" s="1">
        <v>873592</v>
      </c>
      <c r="D1216" s="1" t="s">
        <v>223</v>
      </c>
      <c r="E1216" s="1">
        <f t="shared" si="18"/>
        <v>153</v>
      </c>
    </row>
    <row r="1217" spans="1:5" x14ac:dyDescent="0.2">
      <c r="A1217" s="1" t="s">
        <v>9</v>
      </c>
      <c r="B1217" s="1">
        <v>875234</v>
      </c>
      <c r="C1217" s="1">
        <v>875464</v>
      </c>
      <c r="D1217" s="1" t="s">
        <v>223</v>
      </c>
      <c r="E1217" s="1">
        <f t="shared" si="18"/>
        <v>230</v>
      </c>
    </row>
    <row r="1218" spans="1:5" x14ac:dyDescent="0.2">
      <c r="A1218" s="1" t="s">
        <v>9</v>
      </c>
      <c r="B1218" s="1">
        <v>876964</v>
      </c>
      <c r="C1218" s="1">
        <v>877190</v>
      </c>
      <c r="D1218" s="1" t="s">
        <v>223</v>
      </c>
      <c r="E1218" s="1">
        <f t="shared" si="18"/>
        <v>226</v>
      </c>
    </row>
    <row r="1219" spans="1:5" x14ac:dyDescent="0.2">
      <c r="A1219" s="1" t="s">
        <v>9</v>
      </c>
      <c r="B1219" s="1">
        <v>879927</v>
      </c>
      <c r="C1219" s="1">
        <v>880158</v>
      </c>
      <c r="D1219" s="1" t="s">
        <v>223</v>
      </c>
      <c r="E1219" s="1">
        <f t="shared" ref="E1219:E1282" si="19">C1219-B1219</f>
        <v>231</v>
      </c>
    </row>
    <row r="1220" spans="1:5" x14ac:dyDescent="0.2">
      <c r="A1220" s="1" t="s">
        <v>9</v>
      </c>
      <c r="B1220" s="1">
        <v>881549</v>
      </c>
      <c r="C1220" s="1">
        <v>881724</v>
      </c>
      <c r="D1220" s="1" t="s">
        <v>223</v>
      </c>
      <c r="E1220" s="1">
        <f t="shared" si="19"/>
        <v>175</v>
      </c>
    </row>
    <row r="1221" spans="1:5" x14ac:dyDescent="0.2">
      <c r="A1221" s="1" t="s">
        <v>9</v>
      </c>
      <c r="B1221" s="1">
        <v>884893</v>
      </c>
      <c r="C1221" s="1">
        <v>885018</v>
      </c>
      <c r="D1221" s="1" t="s">
        <v>223</v>
      </c>
      <c r="E1221" s="1">
        <f t="shared" si="19"/>
        <v>125</v>
      </c>
    </row>
    <row r="1222" spans="1:5" x14ac:dyDescent="0.2">
      <c r="A1222" s="1" t="s">
        <v>9</v>
      </c>
      <c r="B1222" s="1">
        <v>885760</v>
      </c>
      <c r="C1222" s="1">
        <v>886211</v>
      </c>
      <c r="D1222" s="1" t="s">
        <v>223</v>
      </c>
      <c r="E1222" s="1">
        <f t="shared" si="19"/>
        <v>451</v>
      </c>
    </row>
    <row r="1223" spans="1:5" x14ac:dyDescent="0.2">
      <c r="A1223" s="1" t="s">
        <v>9</v>
      </c>
      <c r="B1223" s="1">
        <v>889628</v>
      </c>
      <c r="C1223" s="1">
        <v>889817</v>
      </c>
      <c r="D1223" s="1" t="s">
        <v>223</v>
      </c>
      <c r="E1223" s="1">
        <f t="shared" si="19"/>
        <v>189</v>
      </c>
    </row>
    <row r="1224" spans="1:5" x14ac:dyDescent="0.2">
      <c r="A1224" s="1" t="s">
        <v>9</v>
      </c>
      <c r="B1224" s="1">
        <v>890127</v>
      </c>
      <c r="C1224" s="1">
        <v>890254</v>
      </c>
      <c r="D1224" s="1" t="s">
        <v>223</v>
      </c>
      <c r="E1224" s="1">
        <f t="shared" si="19"/>
        <v>127</v>
      </c>
    </row>
    <row r="1225" spans="1:5" x14ac:dyDescent="0.2">
      <c r="A1225" s="1" t="s">
        <v>9</v>
      </c>
      <c r="B1225" s="1">
        <v>890953</v>
      </c>
      <c r="C1225" s="1">
        <v>891141</v>
      </c>
      <c r="D1225" s="1" t="s">
        <v>223</v>
      </c>
      <c r="E1225" s="1">
        <f t="shared" si="19"/>
        <v>188</v>
      </c>
    </row>
    <row r="1226" spans="1:5" x14ac:dyDescent="0.2">
      <c r="A1226" s="1" t="s">
        <v>9</v>
      </c>
      <c r="B1226" s="1">
        <v>1407764</v>
      </c>
      <c r="C1226" s="1">
        <v>1407812</v>
      </c>
      <c r="D1226" s="1" t="s">
        <v>104</v>
      </c>
      <c r="E1226" s="1">
        <f t="shared" si="19"/>
        <v>48</v>
      </c>
    </row>
    <row r="1227" spans="1:5" x14ac:dyDescent="0.2">
      <c r="A1227" s="1" t="s">
        <v>9</v>
      </c>
      <c r="B1227" s="1">
        <v>1417490</v>
      </c>
      <c r="C1227" s="1">
        <v>1417550</v>
      </c>
      <c r="D1227" s="1" t="s">
        <v>104</v>
      </c>
      <c r="E1227" s="1">
        <f t="shared" si="19"/>
        <v>60</v>
      </c>
    </row>
    <row r="1228" spans="1:5" x14ac:dyDescent="0.2">
      <c r="A1228" s="1" t="s">
        <v>9</v>
      </c>
      <c r="B1228" s="1">
        <v>1418194</v>
      </c>
      <c r="C1228" s="1">
        <v>1418380</v>
      </c>
      <c r="D1228" s="1" t="s">
        <v>104</v>
      </c>
      <c r="E1228" s="1">
        <f t="shared" si="19"/>
        <v>186</v>
      </c>
    </row>
    <row r="1229" spans="1:5" x14ac:dyDescent="0.2">
      <c r="A1229" s="1" t="s">
        <v>9</v>
      </c>
      <c r="B1229" s="1">
        <v>1418656</v>
      </c>
      <c r="C1229" s="1">
        <v>1418741</v>
      </c>
      <c r="D1229" s="1" t="s">
        <v>104</v>
      </c>
      <c r="E1229" s="1">
        <f t="shared" si="19"/>
        <v>85</v>
      </c>
    </row>
    <row r="1230" spans="1:5" x14ac:dyDescent="0.2">
      <c r="A1230" s="1" t="s">
        <v>9</v>
      </c>
      <c r="B1230" s="1">
        <v>1421138</v>
      </c>
      <c r="C1230" s="1">
        <v>1421268</v>
      </c>
      <c r="D1230" s="1" t="s">
        <v>104</v>
      </c>
      <c r="E1230" s="1">
        <f t="shared" si="19"/>
        <v>130</v>
      </c>
    </row>
    <row r="1231" spans="1:5" x14ac:dyDescent="0.2">
      <c r="A1231" s="1" t="s">
        <v>9</v>
      </c>
      <c r="B1231" s="1">
        <v>1422338</v>
      </c>
      <c r="C1231" s="1">
        <v>1422406</v>
      </c>
      <c r="D1231" s="1" t="s">
        <v>104</v>
      </c>
      <c r="E1231" s="1">
        <f t="shared" si="19"/>
        <v>68</v>
      </c>
    </row>
    <row r="1232" spans="1:5" x14ac:dyDescent="0.2">
      <c r="A1232" s="1" t="s">
        <v>9</v>
      </c>
      <c r="B1232" s="1">
        <v>1425868</v>
      </c>
      <c r="C1232" s="1">
        <v>1425970</v>
      </c>
      <c r="D1232" s="1" t="s">
        <v>104</v>
      </c>
      <c r="E1232" s="1">
        <f t="shared" si="19"/>
        <v>102</v>
      </c>
    </row>
    <row r="1233" spans="1:5" x14ac:dyDescent="0.2">
      <c r="A1233" s="1" t="s">
        <v>9</v>
      </c>
      <c r="B1233" s="1">
        <v>1428832</v>
      </c>
      <c r="C1233" s="1">
        <v>1429005</v>
      </c>
      <c r="D1233" s="1" t="s">
        <v>104</v>
      </c>
      <c r="E1233" s="1">
        <f t="shared" si="19"/>
        <v>173</v>
      </c>
    </row>
    <row r="1234" spans="1:5" x14ac:dyDescent="0.2">
      <c r="A1234" s="1" t="s">
        <v>9</v>
      </c>
      <c r="B1234" s="1">
        <v>1429957</v>
      </c>
      <c r="C1234" s="1">
        <v>1430006</v>
      </c>
      <c r="D1234" s="1" t="s">
        <v>104</v>
      </c>
      <c r="E1234" s="1">
        <f t="shared" si="19"/>
        <v>49</v>
      </c>
    </row>
    <row r="1235" spans="1:5" x14ac:dyDescent="0.2">
      <c r="A1235" s="1" t="s">
        <v>9</v>
      </c>
      <c r="B1235" s="1">
        <v>1430212</v>
      </c>
      <c r="C1235" s="1">
        <v>1430372</v>
      </c>
      <c r="D1235" s="1" t="s">
        <v>104</v>
      </c>
      <c r="E1235" s="1">
        <f t="shared" si="19"/>
        <v>160</v>
      </c>
    </row>
    <row r="1236" spans="1:5" x14ac:dyDescent="0.2">
      <c r="A1236" s="1" t="s">
        <v>9</v>
      </c>
      <c r="B1236" s="1">
        <v>1432504</v>
      </c>
      <c r="C1236" s="1">
        <v>1432700</v>
      </c>
      <c r="D1236" s="1" t="s">
        <v>104</v>
      </c>
      <c r="E1236" s="1">
        <f t="shared" si="19"/>
        <v>196</v>
      </c>
    </row>
    <row r="1237" spans="1:5" x14ac:dyDescent="0.2">
      <c r="A1237" s="1" t="s">
        <v>9</v>
      </c>
      <c r="B1237" s="1">
        <v>1433729</v>
      </c>
      <c r="C1237" s="1">
        <v>1433834</v>
      </c>
      <c r="D1237" s="1" t="s">
        <v>104</v>
      </c>
      <c r="E1237" s="1">
        <f t="shared" si="19"/>
        <v>105</v>
      </c>
    </row>
    <row r="1238" spans="1:5" x14ac:dyDescent="0.2">
      <c r="A1238" s="1" t="s">
        <v>9</v>
      </c>
      <c r="B1238" s="1">
        <v>1434727</v>
      </c>
      <c r="C1238" s="1">
        <v>1434919</v>
      </c>
      <c r="D1238" s="1" t="s">
        <v>104</v>
      </c>
      <c r="E1238" s="1">
        <f t="shared" si="19"/>
        <v>192</v>
      </c>
    </row>
    <row r="1239" spans="1:5" x14ac:dyDescent="0.2">
      <c r="A1239" s="1" t="s">
        <v>9</v>
      </c>
      <c r="B1239" s="1">
        <v>1611700</v>
      </c>
      <c r="C1239" s="1">
        <v>1611859</v>
      </c>
      <c r="D1239" s="1" t="s">
        <v>18</v>
      </c>
      <c r="E1239" s="1">
        <f t="shared" si="19"/>
        <v>159</v>
      </c>
    </row>
    <row r="1240" spans="1:5" x14ac:dyDescent="0.2">
      <c r="A1240" s="1" t="s">
        <v>9</v>
      </c>
      <c r="B1240" s="1">
        <v>1612197</v>
      </c>
      <c r="C1240" s="1">
        <v>1612443</v>
      </c>
      <c r="D1240" s="1" t="s">
        <v>18</v>
      </c>
      <c r="E1240" s="1">
        <f t="shared" si="19"/>
        <v>246</v>
      </c>
    </row>
    <row r="1241" spans="1:5" x14ac:dyDescent="0.2">
      <c r="A1241" s="1" t="s">
        <v>9</v>
      </c>
      <c r="B1241" s="1">
        <v>1615275</v>
      </c>
      <c r="C1241" s="1">
        <v>1615530</v>
      </c>
      <c r="D1241" s="1" t="s">
        <v>18</v>
      </c>
      <c r="E1241" s="1">
        <f t="shared" si="19"/>
        <v>255</v>
      </c>
    </row>
    <row r="1242" spans="1:5" x14ac:dyDescent="0.2">
      <c r="A1242" s="1" t="s">
        <v>9</v>
      </c>
      <c r="B1242" s="1">
        <v>1615676</v>
      </c>
      <c r="C1242" s="1">
        <v>1615831</v>
      </c>
      <c r="D1242" s="1" t="s">
        <v>18</v>
      </c>
      <c r="E1242" s="1">
        <f t="shared" si="19"/>
        <v>155</v>
      </c>
    </row>
    <row r="1243" spans="1:5" x14ac:dyDescent="0.2">
      <c r="A1243" s="1" t="s">
        <v>9</v>
      </c>
      <c r="B1243" s="1">
        <v>1619101</v>
      </c>
      <c r="C1243" s="1">
        <v>1619244</v>
      </c>
      <c r="D1243" s="1" t="s">
        <v>18</v>
      </c>
      <c r="E1243" s="1">
        <f t="shared" si="19"/>
        <v>143</v>
      </c>
    </row>
    <row r="1244" spans="1:5" x14ac:dyDescent="0.2">
      <c r="A1244" s="1" t="s">
        <v>9</v>
      </c>
      <c r="B1244" s="1">
        <v>1619306</v>
      </c>
      <c r="C1244" s="1">
        <v>1619484</v>
      </c>
      <c r="D1244" s="1" t="s">
        <v>18</v>
      </c>
      <c r="E1244" s="1">
        <f t="shared" si="19"/>
        <v>178</v>
      </c>
    </row>
    <row r="1245" spans="1:5" x14ac:dyDescent="0.2">
      <c r="A1245" s="1" t="s">
        <v>9</v>
      </c>
      <c r="B1245" s="1">
        <v>1619770</v>
      </c>
      <c r="C1245" s="1">
        <v>1619863</v>
      </c>
      <c r="D1245" s="1" t="s">
        <v>18</v>
      </c>
      <c r="E1245" s="1">
        <f t="shared" si="19"/>
        <v>93</v>
      </c>
    </row>
    <row r="1246" spans="1:5" x14ac:dyDescent="0.2">
      <c r="A1246" s="1" t="s">
        <v>9</v>
      </c>
      <c r="B1246" s="1">
        <v>1620958</v>
      </c>
      <c r="C1246" s="1">
        <v>1621056</v>
      </c>
      <c r="D1246" s="1" t="s">
        <v>18</v>
      </c>
      <c r="E1246" s="1">
        <f t="shared" si="19"/>
        <v>98</v>
      </c>
    </row>
    <row r="1247" spans="1:5" x14ac:dyDescent="0.2">
      <c r="A1247" s="1" t="s">
        <v>9</v>
      </c>
      <c r="B1247" s="1">
        <v>1621123</v>
      </c>
      <c r="C1247" s="1">
        <v>1621201</v>
      </c>
      <c r="D1247" s="1" t="s">
        <v>18</v>
      </c>
      <c r="E1247" s="1">
        <f t="shared" si="19"/>
        <v>78</v>
      </c>
    </row>
    <row r="1248" spans="1:5" x14ac:dyDescent="0.2">
      <c r="A1248" s="1" t="s">
        <v>9</v>
      </c>
      <c r="B1248" s="1">
        <v>1621828</v>
      </c>
      <c r="C1248" s="1">
        <v>1621980</v>
      </c>
      <c r="D1248" s="1" t="s">
        <v>18</v>
      </c>
      <c r="E1248" s="1">
        <f t="shared" si="19"/>
        <v>152</v>
      </c>
    </row>
    <row r="1249" spans="1:5" x14ac:dyDescent="0.2">
      <c r="A1249" s="1" t="s">
        <v>9</v>
      </c>
      <c r="B1249" s="1">
        <v>1622044</v>
      </c>
      <c r="C1249" s="1">
        <v>1622233</v>
      </c>
      <c r="D1249" s="1" t="s">
        <v>18</v>
      </c>
      <c r="E1249" s="1">
        <f t="shared" si="19"/>
        <v>189</v>
      </c>
    </row>
    <row r="1250" spans="1:5" x14ac:dyDescent="0.2">
      <c r="A1250" s="1" t="s">
        <v>9</v>
      </c>
      <c r="B1250" s="1">
        <v>1622303</v>
      </c>
      <c r="C1250" s="1">
        <v>1622425</v>
      </c>
      <c r="D1250" s="1" t="s">
        <v>18</v>
      </c>
      <c r="E1250" s="1">
        <f t="shared" si="19"/>
        <v>122</v>
      </c>
    </row>
    <row r="1251" spans="1:5" x14ac:dyDescent="0.2">
      <c r="A1251" s="1" t="s">
        <v>9</v>
      </c>
      <c r="B1251" s="1">
        <v>1623941</v>
      </c>
      <c r="C1251" s="1">
        <v>1624010</v>
      </c>
      <c r="D1251" s="1" t="s">
        <v>18</v>
      </c>
      <c r="E1251" s="1">
        <f t="shared" si="19"/>
        <v>69</v>
      </c>
    </row>
    <row r="1252" spans="1:5" x14ac:dyDescent="0.2">
      <c r="A1252" s="1" t="s">
        <v>9</v>
      </c>
      <c r="B1252" s="1">
        <v>1625566</v>
      </c>
      <c r="C1252" s="1">
        <v>1625718</v>
      </c>
      <c r="D1252" s="1" t="s">
        <v>18</v>
      </c>
      <c r="E1252" s="1">
        <f t="shared" si="19"/>
        <v>152</v>
      </c>
    </row>
    <row r="1253" spans="1:5" x14ac:dyDescent="0.2">
      <c r="A1253" s="1" t="s">
        <v>9</v>
      </c>
      <c r="B1253" s="1">
        <v>1627349</v>
      </c>
      <c r="C1253" s="1">
        <v>1627436</v>
      </c>
      <c r="D1253" s="1" t="s">
        <v>18</v>
      </c>
      <c r="E1253" s="1">
        <f t="shared" si="19"/>
        <v>87</v>
      </c>
    </row>
    <row r="1254" spans="1:5" x14ac:dyDescent="0.2">
      <c r="A1254" s="1" t="s">
        <v>9</v>
      </c>
      <c r="B1254" s="1">
        <v>1632028</v>
      </c>
      <c r="C1254" s="1">
        <v>1632126</v>
      </c>
      <c r="D1254" s="1" t="s">
        <v>18</v>
      </c>
      <c r="E1254" s="1">
        <f t="shared" si="19"/>
        <v>98</v>
      </c>
    </row>
    <row r="1255" spans="1:5" x14ac:dyDescent="0.2">
      <c r="A1255" s="1" t="s">
        <v>9</v>
      </c>
      <c r="B1255" s="1">
        <v>1632322</v>
      </c>
      <c r="C1255" s="1">
        <v>1632415</v>
      </c>
      <c r="D1255" s="1" t="s">
        <v>18</v>
      </c>
      <c r="E1255" s="1">
        <f t="shared" si="19"/>
        <v>93</v>
      </c>
    </row>
    <row r="1256" spans="1:5" x14ac:dyDescent="0.2">
      <c r="A1256" s="1" t="s">
        <v>9</v>
      </c>
      <c r="B1256" s="1">
        <v>1646345</v>
      </c>
      <c r="C1256" s="1">
        <v>1646437</v>
      </c>
      <c r="D1256" s="1" t="s">
        <v>18</v>
      </c>
      <c r="E1256" s="1">
        <f t="shared" si="19"/>
        <v>92</v>
      </c>
    </row>
    <row r="1257" spans="1:5" x14ac:dyDescent="0.2">
      <c r="A1257" s="1" t="s">
        <v>9</v>
      </c>
      <c r="B1257" s="1">
        <v>1650167</v>
      </c>
      <c r="C1257" s="1">
        <v>1650258</v>
      </c>
      <c r="D1257" s="1" t="s">
        <v>18</v>
      </c>
      <c r="E1257" s="1">
        <f t="shared" si="19"/>
        <v>91</v>
      </c>
    </row>
    <row r="1258" spans="1:5" x14ac:dyDescent="0.2">
      <c r="A1258" s="1" t="s">
        <v>9</v>
      </c>
      <c r="B1258" s="1">
        <v>6586013</v>
      </c>
      <c r="C1258" s="1">
        <v>6586415</v>
      </c>
      <c r="D1258" s="1" t="s">
        <v>22</v>
      </c>
      <c r="E1258" s="1">
        <f t="shared" si="19"/>
        <v>402</v>
      </c>
    </row>
    <row r="1259" spans="1:5" x14ac:dyDescent="0.2">
      <c r="A1259" s="1" t="s">
        <v>9</v>
      </c>
      <c r="B1259" s="1">
        <v>6590093</v>
      </c>
      <c r="C1259" s="1">
        <v>6590146</v>
      </c>
      <c r="D1259" s="1" t="s">
        <v>22</v>
      </c>
      <c r="E1259" s="1">
        <f t="shared" si="19"/>
        <v>53</v>
      </c>
    </row>
    <row r="1260" spans="1:5" x14ac:dyDescent="0.2">
      <c r="A1260" s="1" t="s">
        <v>9</v>
      </c>
      <c r="B1260" s="1">
        <v>6590831</v>
      </c>
      <c r="C1260" s="1">
        <v>6591012</v>
      </c>
      <c r="D1260" s="1" t="s">
        <v>22</v>
      </c>
      <c r="E1260" s="1">
        <f t="shared" si="19"/>
        <v>181</v>
      </c>
    </row>
    <row r="1261" spans="1:5" x14ac:dyDescent="0.2">
      <c r="A1261" s="1" t="s">
        <v>9</v>
      </c>
      <c r="B1261" s="1">
        <v>10133660</v>
      </c>
      <c r="C1261" s="1">
        <v>10133711</v>
      </c>
      <c r="D1261" s="1" t="s">
        <v>10</v>
      </c>
      <c r="E1261" s="1">
        <f t="shared" si="19"/>
        <v>51</v>
      </c>
    </row>
    <row r="1262" spans="1:5" x14ac:dyDescent="0.2">
      <c r="A1262" s="1" t="s">
        <v>9</v>
      </c>
      <c r="B1262" s="1">
        <v>10134207</v>
      </c>
      <c r="C1262" s="1">
        <v>10134317</v>
      </c>
      <c r="D1262" s="1" t="s">
        <v>10</v>
      </c>
      <c r="E1262" s="1">
        <f t="shared" si="19"/>
        <v>110</v>
      </c>
    </row>
    <row r="1263" spans="1:5" x14ac:dyDescent="0.2">
      <c r="A1263" s="1" t="s">
        <v>9</v>
      </c>
      <c r="B1263" s="1">
        <v>10135726</v>
      </c>
      <c r="C1263" s="1">
        <v>10135862</v>
      </c>
      <c r="D1263" s="1" t="s">
        <v>10</v>
      </c>
      <c r="E1263" s="1">
        <f t="shared" si="19"/>
        <v>136</v>
      </c>
    </row>
    <row r="1264" spans="1:5" x14ac:dyDescent="0.2">
      <c r="A1264" s="1" t="s">
        <v>9</v>
      </c>
      <c r="B1264" s="1">
        <v>10136111</v>
      </c>
      <c r="C1264" s="1">
        <v>10136297</v>
      </c>
      <c r="D1264" s="1" t="s">
        <v>10</v>
      </c>
      <c r="E1264" s="1">
        <f t="shared" si="19"/>
        <v>186</v>
      </c>
    </row>
    <row r="1265" spans="1:5" x14ac:dyDescent="0.2">
      <c r="A1265" s="1" t="s">
        <v>9</v>
      </c>
      <c r="B1265" s="1">
        <v>10137075</v>
      </c>
      <c r="C1265" s="1">
        <v>10137290</v>
      </c>
      <c r="D1265" s="1" t="s">
        <v>10</v>
      </c>
      <c r="E1265" s="1">
        <f t="shared" si="19"/>
        <v>215</v>
      </c>
    </row>
    <row r="1266" spans="1:5" x14ac:dyDescent="0.2">
      <c r="A1266" s="1" t="s">
        <v>9</v>
      </c>
      <c r="B1266" s="1">
        <v>10137822</v>
      </c>
      <c r="C1266" s="1">
        <v>10138019</v>
      </c>
      <c r="D1266" s="1" t="s">
        <v>10</v>
      </c>
      <c r="E1266" s="1">
        <f t="shared" si="19"/>
        <v>197</v>
      </c>
    </row>
    <row r="1267" spans="1:5" x14ac:dyDescent="0.2">
      <c r="A1267" s="1" t="s">
        <v>9</v>
      </c>
      <c r="B1267" s="1">
        <v>10138429</v>
      </c>
      <c r="C1267" s="1">
        <v>10138615</v>
      </c>
      <c r="D1267" s="1" t="s">
        <v>10</v>
      </c>
      <c r="E1267" s="1">
        <f t="shared" si="19"/>
        <v>186</v>
      </c>
    </row>
    <row r="1268" spans="1:5" x14ac:dyDescent="0.2">
      <c r="A1268" s="1" t="s">
        <v>9</v>
      </c>
      <c r="B1268" s="1">
        <v>10139666</v>
      </c>
      <c r="C1268" s="1">
        <v>10139827</v>
      </c>
      <c r="D1268" s="1" t="s">
        <v>10</v>
      </c>
      <c r="E1268" s="1">
        <f t="shared" si="19"/>
        <v>161</v>
      </c>
    </row>
    <row r="1269" spans="1:5" x14ac:dyDescent="0.2">
      <c r="A1269" s="1" t="s">
        <v>9</v>
      </c>
      <c r="B1269" s="1">
        <v>10140036</v>
      </c>
      <c r="C1269" s="1">
        <v>10140338</v>
      </c>
      <c r="D1269" s="1" t="s">
        <v>10</v>
      </c>
      <c r="E1269" s="1">
        <f t="shared" si="19"/>
        <v>302</v>
      </c>
    </row>
    <row r="1270" spans="1:5" x14ac:dyDescent="0.2">
      <c r="A1270" s="1" t="s">
        <v>9</v>
      </c>
      <c r="B1270" s="1">
        <v>10140771</v>
      </c>
      <c r="C1270" s="1">
        <v>10140919</v>
      </c>
      <c r="D1270" s="1" t="s">
        <v>10</v>
      </c>
      <c r="E1270" s="1">
        <f t="shared" si="19"/>
        <v>148</v>
      </c>
    </row>
    <row r="1271" spans="1:5" x14ac:dyDescent="0.2">
      <c r="A1271" s="1" t="s">
        <v>9</v>
      </c>
      <c r="B1271" s="1">
        <v>10141095</v>
      </c>
      <c r="C1271" s="1">
        <v>10141199</v>
      </c>
      <c r="D1271" s="1" t="s">
        <v>10</v>
      </c>
      <c r="E1271" s="1">
        <f t="shared" si="19"/>
        <v>104</v>
      </c>
    </row>
    <row r="1272" spans="1:5" x14ac:dyDescent="0.2">
      <c r="A1272" s="1" t="s">
        <v>9</v>
      </c>
      <c r="B1272" s="1">
        <v>10142018</v>
      </c>
      <c r="C1272" s="1">
        <v>10142230</v>
      </c>
      <c r="D1272" s="1" t="s">
        <v>10</v>
      </c>
      <c r="E1272" s="1">
        <f t="shared" si="19"/>
        <v>212</v>
      </c>
    </row>
    <row r="1273" spans="1:5" x14ac:dyDescent="0.2">
      <c r="A1273" s="1" t="s">
        <v>9</v>
      </c>
      <c r="B1273" s="1">
        <v>10143756</v>
      </c>
      <c r="C1273" s="1">
        <v>10143997</v>
      </c>
      <c r="D1273" s="1" t="s">
        <v>10</v>
      </c>
      <c r="E1273" s="1">
        <f t="shared" si="19"/>
        <v>241</v>
      </c>
    </row>
    <row r="1274" spans="1:5" x14ac:dyDescent="0.2">
      <c r="A1274" s="1" t="s">
        <v>9</v>
      </c>
      <c r="B1274" s="1">
        <v>10146341</v>
      </c>
      <c r="C1274" s="1">
        <v>10146534</v>
      </c>
      <c r="D1274" s="1" t="s">
        <v>10</v>
      </c>
      <c r="E1274" s="1">
        <f t="shared" si="19"/>
        <v>193</v>
      </c>
    </row>
    <row r="1275" spans="1:5" x14ac:dyDescent="0.2">
      <c r="A1275" s="1" t="s">
        <v>9</v>
      </c>
      <c r="B1275" s="1">
        <v>10148874</v>
      </c>
      <c r="C1275" s="1">
        <v>10149027</v>
      </c>
      <c r="D1275" s="1" t="s">
        <v>10</v>
      </c>
      <c r="E1275" s="1">
        <f t="shared" si="19"/>
        <v>153</v>
      </c>
    </row>
    <row r="1276" spans="1:5" x14ac:dyDescent="0.2">
      <c r="A1276" s="1" t="s">
        <v>9</v>
      </c>
      <c r="B1276" s="1">
        <v>10149443</v>
      </c>
      <c r="C1276" s="1">
        <v>10149667</v>
      </c>
      <c r="D1276" s="1" t="s">
        <v>10</v>
      </c>
      <c r="E1276" s="1">
        <f t="shared" si="19"/>
        <v>224</v>
      </c>
    </row>
    <row r="1277" spans="1:5" x14ac:dyDescent="0.2">
      <c r="A1277" s="1" t="s">
        <v>9</v>
      </c>
      <c r="B1277" s="1">
        <v>10149843</v>
      </c>
      <c r="C1277" s="1">
        <v>10149978</v>
      </c>
      <c r="D1277" s="1" t="s">
        <v>10</v>
      </c>
      <c r="E1277" s="1">
        <f t="shared" si="19"/>
        <v>135</v>
      </c>
    </row>
    <row r="1278" spans="1:5" x14ac:dyDescent="0.2">
      <c r="A1278" s="1" t="s">
        <v>9</v>
      </c>
      <c r="B1278" s="1">
        <v>10151388</v>
      </c>
      <c r="C1278" s="1">
        <v>10151555</v>
      </c>
      <c r="D1278" s="1" t="s">
        <v>10</v>
      </c>
      <c r="E1278" s="1">
        <f t="shared" si="19"/>
        <v>167</v>
      </c>
    </row>
    <row r="1279" spans="1:5" x14ac:dyDescent="0.2">
      <c r="A1279" s="1" t="s">
        <v>9</v>
      </c>
      <c r="B1279" s="1">
        <v>10151740</v>
      </c>
      <c r="C1279" s="1">
        <v>10151857</v>
      </c>
      <c r="D1279" s="1" t="s">
        <v>10</v>
      </c>
      <c r="E1279" s="1">
        <f t="shared" si="19"/>
        <v>117</v>
      </c>
    </row>
    <row r="1280" spans="1:5" x14ac:dyDescent="0.2">
      <c r="A1280" s="1" t="s">
        <v>9</v>
      </c>
      <c r="B1280" s="1">
        <v>10154283</v>
      </c>
      <c r="C1280" s="1">
        <v>10154489</v>
      </c>
      <c r="D1280" s="1" t="s">
        <v>10</v>
      </c>
      <c r="E1280" s="1">
        <f t="shared" si="19"/>
        <v>206</v>
      </c>
    </row>
    <row r="1281" spans="1:5" x14ac:dyDescent="0.2">
      <c r="A1281" s="1" t="s">
        <v>9</v>
      </c>
      <c r="B1281" s="1">
        <v>10154576</v>
      </c>
      <c r="C1281" s="1">
        <v>10154783</v>
      </c>
      <c r="D1281" s="1" t="s">
        <v>10</v>
      </c>
      <c r="E1281" s="1">
        <f t="shared" si="19"/>
        <v>207</v>
      </c>
    </row>
    <row r="1282" spans="1:5" x14ac:dyDescent="0.2">
      <c r="A1282" s="1" t="s">
        <v>9</v>
      </c>
      <c r="B1282" s="1">
        <v>10154895</v>
      </c>
      <c r="C1282" s="1">
        <v>10155066</v>
      </c>
      <c r="D1282" s="1" t="s">
        <v>10</v>
      </c>
      <c r="E1282" s="1">
        <f t="shared" si="19"/>
        <v>171</v>
      </c>
    </row>
    <row r="1283" spans="1:5" x14ac:dyDescent="0.2">
      <c r="A1283" s="1" t="s">
        <v>9</v>
      </c>
      <c r="B1283" s="1">
        <v>10155843</v>
      </c>
      <c r="C1283" s="1">
        <v>10155955</v>
      </c>
      <c r="D1283" s="1" t="s">
        <v>10</v>
      </c>
      <c r="E1283" s="1">
        <f t="shared" ref="E1283:E1346" si="20">C1283-B1283</f>
        <v>112</v>
      </c>
    </row>
    <row r="1284" spans="1:5" x14ac:dyDescent="0.2">
      <c r="A1284" s="1" t="s">
        <v>9</v>
      </c>
      <c r="B1284" s="1">
        <v>10156381</v>
      </c>
      <c r="C1284" s="1">
        <v>10156519</v>
      </c>
      <c r="D1284" s="1" t="s">
        <v>10</v>
      </c>
      <c r="E1284" s="1">
        <f t="shared" si="20"/>
        <v>138</v>
      </c>
    </row>
    <row r="1285" spans="1:5" x14ac:dyDescent="0.2">
      <c r="A1285" s="1" t="s">
        <v>9</v>
      </c>
      <c r="B1285" s="1">
        <v>10159648</v>
      </c>
      <c r="C1285" s="1">
        <v>10159777</v>
      </c>
      <c r="D1285" s="1" t="s">
        <v>10</v>
      </c>
      <c r="E1285" s="1">
        <f t="shared" si="20"/>
        <v>129</v>
      </c>
    </row>
    <row r="1286" spans="1:5" x14ac:dyDescent="0.2">
      <c r="A1286" s="1" t="s">
        <v>9</v>
      </c>
      <c r="B1286" s="1">
        <v>10159832</v>
      </c>
      <c r="C1286" s="1">
        <v>10159932</v>
      </c>
      <c r="D1286" s="1" t="s">
        <v>10</v>
      </c>
      <c r="E1286" s="1">
        <f t="shared" si="20"/>
        <v>100</v>
      </c>
    </row>
    <row r="1287" spans="1:5" x14ac:dyDescent="0.2">
      <c r="A1287" s="1" t="s">
        <v>9</v>
      </c>
      <c r="B1287" s="1">
        <v>10160008</v>
      </c>
      <c r="C1287" s="1">
        <v>10160073</v>
      </c>
      <c r="D1287" s="1" t="s">
        <v>10</v>
      </c>
      <c r="E1287" s="1">
        <f t="shared" si="20"/>
        <v>65</v>
      </c>
    </row>
    <row r="1288" spans="1:5" x14ac:dyDescent="0.2">
      <c r="A1288" s="1" t="s">
        <v>9</v>
      </c>
      <c r="B1288" s="1">
        <v>10160374</v>
      </c>
      <c r="C1288" s="1">
        <v>10160428</v>
      </c>
      <c r="D1288" s="1" t="s">
        <v>10</v>
      </c>
      <c r="E1288" s="1">
        <f t="shared" si="20"/>
        <v>54</v>
      </c>
    </row>
    <row r="1289" spans="1:5" x14ac:dyDescent="0.2">
      <c r="A1289" s="1" t="s">
        <v>9</v>
      </c>
      <c r="B1289" s="1">
        <v>10162657</v>
      </c>
      <c r="C1289" s="1">
        <v>10162758</v>
      </c>
      <c r="D1289" s="1" t="s">
        <v>10</v>
      </c>
      <c r="E1289" s="1">
        <f t="shared" si="20"/>
        <v>101</v>
      </c>
    </row>
    <row r="1290" spans="1:5" x14ac:dyDescent="0.2">
      <c r="A1290" s="1" t="s">
        <v>9</v>
      </c>
      <c r="B1290" s="1">
        <v>10163316</v>
      </c>
      <c r="C1290" s="1">
        <v>10163370</v>
      </c>
      <c r="D1290" s="1" t="s">
        <v>10</v>
      </c>
      <c r="E1290" s="1">
        <f t="shared" si="20"/>
        <v>54</v>
      </c>
    </row>
    <row r="1291" spans="1:5" x14ac:dyDescent="0.2">
      <c r="A1291" s="1" t="s">
        <v>9</v>
      </c>
      <c r="B1291" s="1">
        <v>10166588</v>
      </c>
      <c r="C1291" s="1">
        <v>10166695</v>
      </c>
      <c r="D1291" s="1" t="s">
        <v>10</v>
      </c>
      <c r="E1291" s="1">
        <f t="shared" si="20"/>
        <v>107</v>
      </c>
    </row>
    <row r="1292" spans="1:5" x14ac:dyDescent="0.2">
      <c r="A1292" s="1" t="s">
        <v>9</v>
      </c>
      <c r="B1292" s="1">
        <v>10168320</v>
      </c>
      <c r="C1292" s="1">
        <v>10168374</v>
      </c>
      <c r="D1292" s="1" t="s">
        <v>10</v>
      </c>
      <c r="E1292" s="1">
        <f t="shared" si="20"/>
        <v>54</v>
      </c>
    </row>
    <row r="1293" spans="1:5" x14ac:dyDescent="0.2">
      <c r="A1293" s="1" t="s">
        <v>9</v>
      </c>
      <c r="B1293" s="1">
        <v>10173080</v>
      </c>
      <c r="C1293" s="1">
        <v>10173184</v>
      </c>
      <c r="D1293" s="1" t="s">
        <v>10</v>
      </c>
      <c r="E1293" s="1">
        <f t="shared" si="20"/>
        <v>104</v>
      </c>
    </row>
    <row r="1294" spans="1:5" x14ac:dyDescent="0.2">
      <c r="A1294" s="1" t="s">
        <v>9</v>
      </c>
      <c r="B1294" s="1">
        <v>10173861</v>
      </c>
      <c r="C1294" s="1">
        <v>10173915</v>
      </c>
      <c r="D1294" s="1" t="s">
        <v>10</v>
      </c>
      <c r="E1294" s="1">
        <f t="shared" si="20"/>
        <v>54</v>
      </c>
    </row>
    <row r="1295" spans="1:5" x14ac:dyDescent="0.2">
      <c r="A1295" s="1" t="s">
        <v>9</v>
      </c>
      <c r="B1295" s="1">
        <v>10175530</v>
      </c>
      <c r="C1295" s="1">
        <v>10175628</v>
      </c>
      <c r="D1295" s="1" t="s">
        <v>10</v>
      </c>
      <c r="E1295" s="1">
        <f t="shared" si="20"/>
        <v>98</v>
      </c>
    </row>
    <row r="1296" spans="1:5" x14ac:dyDescent="0.2">
      <c r="A1296" s="1" t="s">
        <v>9</v>
      </c>
      <c r="B1296" s="1">
        <v>10177282</v>
      </c>
      <c r="C1296" s="1">
        <v>10177377</v>
      </c>
      <c r="D1296" s="1" t="s">
        <v>10</v>
      </c>
      <c r="E1296" s="1">
        <f t="shared" si="20"/>
        <v>95</v>
      </c>
    </row>
    <row r="1297" spans="1:5" x14ac:dyDescent="0.2">
      <c r="A1297" s="1" t="s">
        <v>9</v>
      </c>
      <c r="B1297" s="1">
        <v>10180177</v>
      </c>
      <c r="C1297" s="1">
        <v>10180244</v>
      </c>
      <c r="D1297" s="1" t="s">
        <v>10</v>
      </c>
      <c r="E1297" s="1">
        <f t="shared" si="20"/>
        <v>67</v>
      </c>
    </row>
    <row r="1298" spans="1:5" x14ac:dyDescent="0.2">
      <c r="A1298" s="1" t="s">
        <v>9</v>
      </c>
      <c r="B1298" s="1">
        <v>10180340</v>
      </c>
      <c r="C1298" s="1">
        <v>10180579</v>
      </c>
      <c r="D1298" s="1" t="s">
        <v>10</v>
      </c>
      <c r="E1298" s="1">
        <f t="shared" si="20"/>
        <v>239</v>
      </c>
    </row>
    <row r="1299" spans="1:5" x14ac:dyDescent="0.2">
      <c r="A1299" s="1" t="s">
        <v>9</v>
      </c>
      <c r="B1299" s="1">
        <v>10180768</v>
      </c>
      <c r="C1299" s="1">
        <v>10180895</v>
      </c>
      <c r="D1299" s="1" t="s">
        <v>10</v>
      </c>
      <c r="E1299" s="1">
        <f t="shared" si="20"/>
        <v>127</v>
      </c>
    </row>
    <row r="1300" spans="1:5" x14ac:dyDescent="0.2">
      <c r="A1300" s="1" t="s">
        <v>9</v>
      </c>
      <c r="B1300" s="1">
        <v>10182031</v>
      </c>
      <c r="C1300" s="1">
        <v>10182087</v>
      </c>
      <c r="D1300" s="1" t="s">
        <v>10</v>
      </c>
      <c r="E1300" s="1">
        <f t="shared" si="20"/>
        <v>56</v>
      </c>
    </row>
    <row r="1301" spans="1:5" x14ac:dyDescent="0.2">
      <c r="A1301" s="1" t="s">
        <v>9</v>
      </c>
      <c r="B1301" s="1">
        <v>10194810</v>
      </c>
      <c r="C1301" s="1">
        <v>10194909</v>
      </c>
      <c r="D1301" s="1" t="s">
        <v>10</v>
      </c>
      <c r="E1301" s="1">
        <f t="shared" si="20"/>
        <v>99</v>
      </c>
    </row>
    <row r="1302" spans="1:5" x14ac:dyDescent="0.2">
      <c r="A1302" s="1" t="s">
        <v>9</v>
      </c>
      <c r="B1302" s="1">
        <v>10223837</v>
      </c>
      <c r="C1302" s="1">
        <v>10224915</v>
      </c>
      <c r="D1302" s="1" t="s">
        <v>89</v>
      </c>
      <c r="E1302" s="1">
        <f t="shared" si="20"/>
        <v>1078</v>
      </c>
    </row>
    <row r="1303" spans="1:5" x14ac:dyDescent="0.2">
      <c r="A1303" s="1" t="s">
        <v>9</v>
      </c>
      <c r="B1303" s="1">
        <v>10984142</v>
      </c>
      <c r="C1303" s="1">
        <v>10984383</v>
      </c>
      <c r="D1303" s="1" t="s">
        <v>198</v>
      </c>
      <c r="E1303" s="1">
        <f t="shared" si="20"/>
        <v>241</v>
      </c>
    </row>
    <row r="1304" spans="1:5" x14ac:dyDescent="0.2">
      <c r="A1304" s="1" t="s">
        <v>9</v>
      </c>
      <c r="B1304" s="1">
        <v>10985263</v>
      </c>
      <c r="C1304" s="1">
        <v>10985415</v>
      </c>
      <c r="D1304" s="1" t="s">
        <v>198</v>
      </c>
      <c r="E1304" s="1">
        <f t="shared" si="20"/>
        <v>152</v>
      </c>
    </row>
    <row r="1305" spans="1:5" x14ac:dyDescent="0.2">
      <c r="A1305" s="1" t="s">
        <v>9</v>
      </c>
      <c r="B1305" s="1">
        <v>10986179</v>
      </c>
      <c r="C1305" s="1">
        <v>10986603</v>
      </c>
      <c r="D1305" s="1" t="s">
        <v>198</v>
      </c>
      <c r="E1305" s="1">
        <f t="shared" si="20"/>
        <v>424</v>
      </c>
    </row>
    <row r="1306" spans="1:5" x14ac:dyDescent="0.2">
      <c r="A1306" s="1" t="s">
        <v>9</v>
      </c>
      <c r="B1306" s="1">
        <v>10986895</v>
      </c>
      <c r="C1306" s="1">
        <v>10987013</v>
      </c>
      <c r="D1306" s="1" t="s">
        <v>198</v>
      </c>
      <c r="E1306" s="1">
        <f t="shared" si="20"/>
        <v>118</v>
      </c>
    </row>
    <row r="1307" spans="1:5" x14ac:dyDescent="0.2">
      <c r="A1307" s="1" t="s">
        <v>9</v>
      </c>
      <c r="B1307" s="1">
        <v>10987656</v>
      </c>
      <c r="C1307" s="1">
        <v>10987934</v>
      </c>
      <c r="D1307" s="1" t="s">
        <v>198</v>
      </c>
      <c r="E1307" s="1">
        <f t="shared" si="20"/>
        <v>278</v>
      </c>
    </row>
    <row r="1308" spans="1:5" x14ac:dyDescent="0.2">
      <c r="A1308" s="1" t="s">
        <v>9</v>
      </c>
      <c r="B1308" s="1">
        <v>10989307</v>
      </c>
      <c r="C1308" s="1">
        <v>10989453</v>
      </c>
      <c r="D1308" s="1" t="s">
        <v>198</v>
      </c>
      <c r="E1308" s="1">
        <f t="shared" si="20"/>
        <v>146</v>
      </c>
    </row>
    <row r="1309" spans="1:5" x14ac:dyDescent="0.2">
      <c r="A1309" s="1" t="s">
        <v>9</v>
      </c>
      <c r="B1309" s="1">
        <v>10991140</v>
      </c>
      <c r="C1309" s="1">
        <v>10991333</v>
      </c>
      <c r="D1309" s="1" t="s">
        <v>198</v>
      </c>
      <c r="E1309" s="1">
        <f t="shared" si="20"/>
        <v>193</v>
      </c>
    </row>
    <row r="1310" spans="1:5" x14ac:dyDescent="0.2">
      <c r="A1310" s="1" t="s">
        <v>9</v>
      </c>
      <c r="B1310" s="1">
        <v>10994818</v>
      </c>
      <c r="C1310" s="1">
        <v>10995011</v>
      </c>
      <c r="D1310" s="1" t="s">
        <v>198</v>
      </c>
      <c r="E1310" s="1">
        <f t="shared" si="20"/>
        <v>193</v>
      </c>
    </row>
    <row r="1311" spans="1:5" x14ac:dyDescent="0.2">
      <c r="A1311" s="1" t="s">
        <v>9</v>
      </c>
      <c r="B1311" s="1">
        <v>10996203</v>
      </c>
      <c r="C1311" s="1">
        <v>10996390</v>
      </c>
      <c r="D1311" s="1" t="s">
        <v>198</v>
      </c>
      <c r="E1311" s="1">
        <f t="shared" si="20"/>
        <v>187</v>
      </c>
    </row>
    <row r="1312" spans="1:5" x14ac:dyDescent="0.2">
      <c r="A1312" s="1" t="s">
        <v>9</v>
      </c>
      <c r="B1312" s="1">
        <v>10996484</v>
      </c>
      <c r="C1312" s="1">
        <v>10996554</v>
      </c>
      <c r="D1312" s="1" t="s">
        <v>198</v>
      </c>
      <c r="E1312" s="1">
        <f t="shared" si="20"/>
        <v>70</v>
      </c>
    </row>
    <row r="1313" spans="1:5" x14ac:dyDescent="0.2">
      <c r="A1313" s="1" t="s">
        <v>9</v>
      </c>
      <c r="B1313" s="1">
        <v>11003019</v>
      </c>
      <c r="C1313" s="1">
        <v>11003169</v>
      </c>
      <c r="D1313" s="1" t="s">
        <v>198</v>
      </c>
      <c r="E1313" s="1">
        <f t="shared" si="20"/>
        <v>150</v>
      </c>
    </row>
    <row r="1314" spans="1:5" x14ac:dyDescent="0.2">
      <c r="A1314" s="1" t="s">
        <v>9</v>
      </c>
      <c r="B1314" s="1">
        <v>11003330</v>
      </c>
      <c r="C1314" s="1">
        <v>11003407</v>
      </c>
      <c r="D1314" s="1" t="s">
        <v>198</v>
      </c>
      <c r="E1314" s="1">
        <f t="shared" si="20"/>
        <v>77</v>
      </c>
    </row>
    <row r="1315" spans="1:5" x14ac:dyDescent="0.2">
      <c r="A1315" s="1" t="s">
        <v>9</v>
      </c>
      <c r="B1315" s="1">
        <v>11007892</v>
      </c>
      <c r="C1315" s="1">
        <v>11008033</v>
      </c>
      <c r="D1315" s="1" t="s">
        <v>198</v>
      </c>
      <c r="E1315" s="1">
        <f t="shared" si="20"/>
        <v>141</v>
      </c>
    </row>
    <row r="1316" spans="1:5" x14ac:dyDescent="0.2">
      <c r="A1316" s="1" t="s">
        <v>9</v>
      </c>
      <c r="B1316" s="1">
        <v>11010371</v>
      </c>
      <c r="C1316" s="1">
        <v>11010541</v>
      </c>
      <c r="D1316" s="1" t="s">
        <v>198</v>
      </c>
      <c r="E1316" s="1">
        <f t="shared" si="20"/>
        <v>170</v>
      </c>
    </row>
    <row r="1317" spans="1:5" x14ac:dyDescent="0.2">
      <c r="A1317" s="1" t="s">
        <v>9</v>
      </c>
      <c r="B1317" s="1">
        <v>11012939</v>
      </c>
      <c r="C1317" s="1">
        <v>11013122</v>
      </c>
      <c r="D1317" s="1" t="s">
        <v>198</v>
      </c>
      <c r="E1317" s="1">
        <f t="shared" si="20"/>
        <v>183</v>
      </c>
    </row>
    <row r="1318" spans="1:5" x14ac:dyDescent="0.2">
      <c r="A1318" s="1" t="s">
        <v>9</v>
      </c>
      <c r="B1318" s="1">
        <v>11018947</v>
      </c>
      <c r="C1318" s="1">
        <v>11019033</v>
      </c>
      <c r="D1318" s="1" t="s">
        <v>198</v>
      </c>
      <c r="E1318" s="1">
        <f t="shared" si="20"/>
        <v>86</v>
      </c>
    </row>
    <row r="1319" spans="1:5" x14ac:dyDescent="0.2">
      <c r="A1319" s="1" t="s">
        <v>9</v>
      </c>
      <c r="B1319" s="1">
        <v>11019581</v>
      </c>
      <c r="C1319" s="1">
        <v>11019711</v>
      </c>
      <c r="D1319" s="1" t="s">
        <v>198</v>
      </c>
      <c r="E1319" s="1">
        <f t="shared" si="20"/>
        <v>130</v>
      </c>
    </row>
    <row r="1320" spans="1:5" x14ac:dyDescent="0.2">
      <c r="A1320" s="1" t="s">
        <v>9</v>
      </c>
      <c r="B1320" s="1">
        <v>11021715</v>
      </c>
      <c r="C1320" s="1">
        <v>11021977</v>
      </c>
      <c r="D1320" s="1" t="s">
        <v>198</v>
      </c>
      <c r="E1320" s="1">
        <f t="shared" si="20"/>
        <v>262</v>
      </c>
    </row>
    <row r="1321" spans="1:5" x14ac:dyDescent="0.2">
      <c r="A1321" s="1" t="s">
        <v>9</v>
      </c>
      <c r="B1321" s="1">
        <v>11023508</v>
      </c>
      <c r="C1321" s="1">
        <v>11023641</v>
      </c>
      <c r="D1321" s="1" t="s">
        <v>198</v>
      </c>
      <c r="E1321" s="1">
        <f t="shared" si="20"/>
        <v>133</v>
      </c>
    </row>
    <row r="1322" spans="1:5" x14ac:dyDescent="0.2">
      <c r="A1322" s="1" t="s">
        <v>9</v>
      </c>
      <c r="B1322" s="1">
        <v>11024321</v>
      </c>
      <c r="C1322" s="1">
        <v>11024448</v>
      </c>
      <c r="D1322" s="1" t="s">
        <v>198</v>
      </c>
      <c r="E1322" s="1">
        <f t="shared" si="20"/>
        <v>127</v>
      </c>
    </row>
    <row r="1323" spans="1:5" x14ac:dyDescent="0.2">
      <c r="A1323" s="1" t="s">
        <v>9</v>
      </c>
      <c r="B1323" s="1">
        <v>11025412</v>
      </c>
      <c r="C1323" s="1">
        <v>11025518</v>
      </c>
      <c r="D1323" s="1" t="s">
        <v>198</v>
      </c>
      <c r="E1323" s="1">
        <f t="shared" si="20"/>
        <v>106</v>
      </c>
    </row>
    <row r="1324" spans="1:5" x14ac:dyDescent="0.2">
      <c r="A1324" s="1" t="s">
        <v>9</v>
      </c>
      <c r="B1324" s="1">
        <v>11026290</v>
      </c>
      <c r="C1324" s="1">
        <v>11026356</v>
      </c>
      <c r="D1324" s="1" t="s">
        <v>198</v>
      </c>
      <c r="E1324" s="1">
        <f t="shared" si="20"/>
        <v>66</v>
      </c>
    </row>
    <row r="1325" spans="1:5" x14ac:dyDescent="0.2">
      <c r="A1325" s="1" t="s">
        <v>9</v>
      </c>
      <c r="B1325" s="1">
        <v>11027774</v>
      </c>
      <c r="C1325" s="1">
        <v>11027960</v>
      </c>
      <c r="D1325" s="1" t="s">
        <v>198</v>
      </c>
      <c r="E1325" s="1">
        <f t="shared" si="20"/>
        <v>186</v>
      </c>
    </row>
    <row r="1326" spans="1:5" x14ac:dyDescent="0.2">
      <c r="A1326" s="1" t="s">
        <v>9</v>
      </c>
      <c r="B1326" s="1">
        <v>11030720</v>
      </c>
      <c r="C1326" s="1">
        <v>11030903</v>
      </c>
      <c r="D1326" s="1" t="s">
        <v>198</v>
      </c>
      <c r="E1326" s="1">
        <f t="shared" si="20"/>
        <v>183</v>
      </c>
    </row>
    <row r="1327" spans="1:5" x14ac:dyDescent="0.2">
      <c r="A1327" s="1" t="s">
        <v>9</v>
      </c>
      <c r="B1327" s="1">
        <v>11033280</v>
      </c>
      <c r="C1327" s="1">
        <v>11033527</v>
      </c>
      <c r="D1327" s="1" t="s">
        <v>198</v>
      </c>
      <c r="E1327" s="1">
        <f t="shared" si="20"/>
        <v>247</v>
      </c>
    </row>
    <row r="1328" spans="1:5" x14ac:dyDescent="0.2">
      <c r="A1328" s="1" t="s">
        <v>9</v>
      </c>
      <c r="B1328" s="1">
        <v>11033757</v>
      </c>
      <c r="C1328" s="1">
        <v>11033875</v>
      </c>
      <c r="D1328" s="1" t="s">
        <v>198</v>
      </c>
      <c r="E1328" s="1">
        <f t="shared" si="20"/>
        <v>118</v>
      </c>
    </row>
    <row r="1329" spans="1:5" x14ac:dyDescent="0.2">
      <c r="A1329" s="1" t="s">
        <v>9</v>
      </c>
      <c r="B1329" s="1">
        <v>11034113</v>
      </c>
      <c r="C1329" s="1">
        <v>11034210</v>
      </c>
      <c r="D1329" s="1" t="s">
        <v>198</v>
      </c>
      <c r="E1329" s="1">
        <f t="shared" si="20"/>
        <v>97</v>
      </c>
    </row>
    <row r="1330" spans="1:5" x14ac:dyDescent="0.2">
      <c r="A1330" s="1" t="s">
        <v>9</v>
      </c>
      <c r="B1330" s="1">
        <v>11034904</v>
      </c>
      <c r="C1330" s="1">
        <v>11035142</v>
      </c>
      <c r="D1330" s="1" t="s">
        <v>198</v>
      </c>
      <c r="E1330" s="1">
        <f t="shared" si="20"/>
        <v>238</v>
      </c>
    </row>
    <row r="1331" spans="1:5" x14ac:dyDescent="0.2">
      <c r="A1331" s="1" t="s">
        <v>9</v>
      </c>
      <c r="B1331" s="1">
        <v>11039448</v>
      </c>
      <c r="C1331" s="1">
        <v>11039563</v>
      </c>
      <c r="D1331" s="1" t="s">
        <v>198</v>
      </c>
      <c r="E1331" s="1">
        <f t="shared" si="20"/>
        <v>115</v>
      </c>
    </row>
    <row r="1332" spans="1:5" x14ac:dyDescent="0.2">
      <c r="A1332" s="1" t="s">
        <v>9</v>
      </c>
      <c r="B1332" s="1">
        <v>11041288</v>
      </c>
      <c r="C1332" s="1">
        <v>11041570</v>
      </c>
      <c r="D1332" s="1" t="s">
        <v>198</v>
      </c>
      <c r="E1332" s="1">
        <f t="shared" si="20"/>
        <v>282</v>
      </c>
    </row>
    <row r="1333" spans="1:5" x14ac:dyDescent="0.2">
      <c r="A1333" s="1" t="s">
        <v>9</v>
      </c>
      <c r="B1333" s="1">
        <v>11058245</v>
      </c>
      <c r="C1333" s="1">
        <v>11058373</v>
      </c>
      <c r="D1333" s="1" t="s">
        <v>198</v>
      </c>
      <c r="E1333" s="1">
        <f t="shared" si="20"/>
        <v>128</v>
      </c>
    </row>
    <row r="1334" spans="1:5" x14ac:dyDescent="0.2">
      <c r="A1334" s="1" t="s">
        <v>9</v>
      </c>
      <c r="B1334" s="1">
        <v>11058778</v>
      </c>
      <c r="C1334" s="1">
        <v>11058899</v>
      </c>
      <c r="D1334" s="1" t="s">
        <v>198</v>
      </c>
      <c r="E1334" s="1">
        <f t="shared" si="20"/>
        <v>121</v>
      </c>
    </row>
    <row r="1335" spans="1:5" x14ac:dyDescent="0.2">
      <c r="A1335" s="1" t="s">
        <v>9</v>
      </c>
      <c r="B1335" s="1">
        <v>11059743</v>
      </c>
      <c r="C1335" s="1">
        <v>11059895</v>
      </c>
      <c r="D1335" s="1" t="s">
        <v>198</v>
      </c>
      <c r="E1335" s="1">
        <f t="shared" si="20"/>
        <v>152</v>
      </c>
    </row>
    <row r="1336" spans="1:5" x14ac:dyDescent="0.2">
      <c r="A1336" s="1" t="s">
        <v>9</v>
      </c>
      <c r="B1336" s="1">
        <v>11060035</v>
      </c>
      <c r="C1336" s="1">
        <v>11060197</v>
      </c>
      <c r="D1336" s="1" t="s">
        <v>198</v>
      </c>
      <c r="E1336" s="1">
        <f t="shared" si="20"/>
        <v>162</v>
      </c>
    </row>
    <row r="1337" spans="1:5" x14ac:dyDescent="0.2">
      <c r="A1337" s="1" t="s">
        <v>9</v>
      </c>
      <c r="B1337" s="1">
        <v>11061774</v>
      </c>
      <c r="C1337" s="1">
        <v>11061823</v>
      </c>
      <c r="D1337" s="1" t="s">
        <v>198</v>
      </c>
      <c r="E1337" s="1">
        <f t="shared" si="20"/>
        <v>49</v>
      </c>
    </row>
    <row r="1338" spans="1:5" x14ac:dyDescent="0.2">
      <c r="A1338" s="1" t="s">
        <v>9</v>
      </c>
      <c r="B1338" s="1">
        <v>12791762</v>
      </c>
      <c r="C1338" s="1">
        <v>12792822</v>
      </c>
      <c r="D1338" s="1" t="s">
        <v>222</v>
      </c>
      <c r="E1338" s="1">
        <f t="shared" si="20"/>
        <v>1060</v>
      </c>
    </row>
    <row r="1339" spans="1:5" x14ac:dyDescent="0.2">
      <c r="A1339" s="1" t="s">
        <v>9</v>
      </c>
      <c r="B1339" s="1">
        <v>16324914</v>
      </c>
      <c r="C1339" s="1">
        <v>16325008</v>
      </c>
      <c r="D1339" s="1" t="s">
        <v>28</v>
      </c>
      <c r="E1339" s="1">
        <f t="shared" si="20"/>
        <v>94</v>
      </c>
    </row>
    <row r="1340" spans="1:5" x14ac:dyDescent="0.2">
      <c r="A1340" s="1" t="s">
        <v>9</v>
      </c>
      <c r="B1340" s="1">
        <v>16325206</v>
      </c>
      <c r="C1340" s="1">
        <v>16326042</v>
      </c>
      <c r="D1340" s="1" t="s">
        <v>28</v>
      </c>
      <c r="E1340" s="1">
        <f t="shared" si="20"/>
        <v>836</v>
      </c>
    </row>
    <row r="1341" spans="1:5" x14ac:dyDescent="0.2">
      <c r="A1341" s="1" t="s">
        <v>9</v>
      </c>
      <c r="B1341" s="1">
        <v>16326846</v>
      </c>
      <c r="C1341" s="1">
        <v>16327038</v>
      </c>
      <c r="D1341" s="1" t="s">
        <v>28</v>
      </c>
      <c r="E1341" s="1">
        <f t="shared" si="20"/>
        <v>192</v>
      </c>
    </row>
    <row r="1342" spans="1:5" x14ac:dyDescent="0.2">
      <c r="A1342" s="1" t="s">
        <v>9</v>
      </c>
      <c r="B1342" s="1">
        <v>19145790</v>
      </c>
      <c r="C1342" s="1">
        <v>19146032</v>
      </c>
      <c r="D1342" s="1" t="s">
        <v>85</v>
      </c>
      <c r="E1342" s="1">
        <f t="shared" si="20"/>
        <v>242</v>
      </c>
    </row>
    <row r="1343" spans="1:5" x14ac:dyDescent="0.2">
      <c r="A1343" s="1" t="s">
        <v>9</v>
      </c>
      <c r="B1343" s="1">
        <v>19146263</v>
      </c>
      <c r="C1343" s="1">
        <v>19146394</v>
      </c>
      <c r="D1343" s="1" t="s">
        <v>85</v>
      </c>
      <c r="E1343" s="1">
        <f t="shared" si="20"/>
        <v>131</v>
      </c>
    </row>
    <row r="1344" spans="1:5" x14ac:dyDescent="0.2">
      <c r="A1344" s="1" t="s">
        <v>9</v>
      </c>
      <c r="B1344" s="1">
        <v>19146545</v>
      </c>
      <c r="C1344" s="1">
        <v>19146658</v>
      </c>
      <c r="D1344" s="1" t="s">
        <v>85</v>
      </c>
      <c r="E1344" s="1">
        <f t="shared" si="20"/>
        <v>113</v>
      </c>
    </row>
    <row r="1345" spans="1:5" x14ac:dyDescent="0.2">
      <c r="A1345" s="1" t="s">
        <v>9</v>
      </c>
      <c r="B1345" s="1">
        <v>19146732</v>
      </c>
      <c r="C1345" s="1">
        <v>19146885</v>
      </c>
      <c r="D1345" s="1" t="s">
        <v>85</v>
      </c>
      <c r="E1345" s="1">
        <f t="shared" si="20"/>
        <v>153</v>
      </c>
    </row>
    <row r="1346" spans="1:5" x14ac:dyDescent="0.2">
      <c r="A1346" s="1" t="s">
        <v>9</v>
      </c>
      <c r="B1346" s="1">
        <v>19147026</v>
      </c>
      <c r="C1346" s="1">
        <v>19147193</v>
      </c>
      <c r="D1346" s="1" t="s">
        <v>85</v>
      </c>
      <c r="E1346" s="1">
        <f t="shared" si="20"/>
        <v>167</v>
      </c>
    </row>
    <row r="1347" spans="1:5" x14ac:dyDescent="0.2">
      <c r="A1347" s="1" t="s">
        <v>9</v>
      </c>
      <c r="B1347" s="1">
        <v>19147688</v>
      </c>
      <c r="C1347" s="1">
        <v>19147842</v>
      </c>
      <c r="D1347" s="1" t="s">
        <v>85</v>
      </c>
      <c r="E1347" s="1">
        <f t="shared" ref="E1347:E1410" si="21">C1347-B1347</f>
        <v>154</v>
      </c>
    </row>
    <row r="1348" spans="1:5" x14ac:dyDescent="0.2">
      <c r="A1348" s="1" t="s">
        <v>9</v>
      </c>
      <c r="B1348" s="1">
        <v>19149216</v>
      </c>
      <c r="C1348" s="1">
        <v>19149439</v>
      </c>
      <c r="D1348" s="1" t="s">
        <v>85</v>
      </c>
      <c r="E1348" s="1">
        <f t="shared" si="21"/>
        <v>223</v>
      </c>
    </row>
    <row r="1349" spans="1:5" x14ac:dyDescent="0.2">
      <c r="A1349" s="1" t="s">
        <v>9</v>
      </c>
      <c r="B1349" s="1">
        <v>19150672</v>
      </c>
      <c r="C1349" s="1">
        <v>19150745</v>
      </c>
      <c r="D1349" s="1" t="s">
        <v>85</v>
      </c>
      <c r="E1349" s="1">
        <f t="shared" si="21"/>
        <v>73</v>
      </c>
    </row>
    <row r="1350" spans="1:5" x14ac:dyDescent="0.2">
      <c r="A1350" s="1" t="s">
        <v>9</v>
      </c>
      <c r="B1350" s="1">
        <v>41877295</v>
      </c>
      <c r="C1350" s="1">
        <v>41877393</v>
      </c>
      <c r="D1350" s="1" t="s">
        <v>160</v>
      </c>
      <c r="E1350" s="1">
        <f t="shared" si="21"/>
        <v>98</v>
      </c>
    </row>
    <row r="1351" spans="1:5" x14ac:dyDescent="0.2">
      <c r="A1351" s="1" t="s">
        <v>9</v>
      </c>
      <c r="B1351" s="1">
        <v>41878980</v>
      </c>
      <c r="C1351" s="1">
        <v>41879299</v>
      </c>
      <c r="D1351" s="1" t="s">
        <v>160</v>
      </c>
      <c r="E1351" s="1">
        <f t="shared" si="21"/>
        <v>319</v>
      </c>
    </row>
    <row r="1352" spans="1:5" x14ac:dyDescent="0.2">
      <c r="A1352" s="1" t="s">
        <v>9</v>
      </c>
      <c r="B1352" s="1">
        <v>41879525</v>
      </c>
      <c r="C1352" s="1">
        <v>41879663</v>
      </c>
      <c r="D1352" s="1" t="s">
        <v>160</v>
      </c>
      <c r="E1352" s="1">
        <f t="shared" si="21"/>
        <v>138</v>
      </c>
    </row>
    <row r="1353" spans="1:5" x14ac:dyDescent="0.2">
      <c r="A1353" s="1" t="s">
        <v>9</v>
      </c>
      <c r="B1353" s="1">
        <v>41880660</v>
      </c>
      <c r="C1353" s="1">
        <v>41880748</v>
      </c>
      <c r="D1353" s="1" t="s">
        <v>160</v>
      </c>
      <c r="E1353" s="1">
        <f t="shared" si="21"/>
        <v>88</v>
      </c>
    </row>
    <row r="1354" spans="1:5" x14ac:dyDescent="0.2">
      <c r="A1354" s="1" t="s">
        <v>9</v>
      </c>
      <c r="B1354" s="1">
        <v>41880857</v>
      </c>
      <c r="C1354" s="1">
        <v>41880987</v>
      </c>
      <c r="D1354" s="1" t="s">
        <v>160</v>
      </c>
      <c r="E1354" s="1">
        <f t="shared" si="21"/>
        <v>130</v>
      </c>
    </row>
    <row r="1355" spans="1:5" x14ac:dyDescent="0.2">
      <c r="A1355" s="1" t="s">
        <v>9</v>
      </c>
      <c r="B1355" s="1">
        <v>42091545</v>
      </c>
      <c r="C1355" s="1">
        <v>42091601</v>
      </c>
      <c r="D1355" s="1" t="s">
        <v>191</v>
      </c>
      <c r="E1355" s="1">
        <f t="shared" si="21"/>
        <v>56</v>
      </c>
    </row>
    <row r="1356" spans="1:5" x14ac:dyDescent="0.2">
      <c r="A1356" s="1" t="s">
        <v>9</v>
      </c>
      <c r="B1356" s="1">
        <v>42092058</v>
      </c>
      <c r="C1356" s="1">
        <v>42092280</v>
      </c>
      <c r="D1356" s="1" t="s">
        <v>191</v>
      </c>
      <c r="E1356" s="1">
        <f t="shared" si="21"/>
        <v>222</v>
      </c>
    </row>
    <row r="1357" spans="1:5" x14ac:dyDescent="0.2">
      <c r="A1357" s="1" t="s">
        <v>9</v>
      </c>
      <c r="B1357" s="1">
        <v>42092075</v>
      </c>
      <c r="C1357" s="1">
        <v>42092144</v>
      </c>
      <c r="D1357" s="1" t="s">
        <v>191</v>
      </c>
      <c r="E1357" s="1">
        <f t="shared" si="21"/>
        <v>69</v>
      </c>
    </row>
    <row r="1358" spans="1:5" x14ac:dyDescent="0.2">
      <c r="A1358" s="1" t="s">
        <v>9</v>
      </c>
      <c r="B1358" s="1">
        <v>42093819</v>
      </c>
      <c r="C1358" s="1">
        <v>42093905</v>
      </c>
      <c r="D1358" s="1" t="s">
        <v>191</v>
      </c>
      <c r="E1358" s="1">
        <f t="shared" si="21"/>
        <v>86</v>
      </c>
    </row>
    <row r="1359" spans="1:5" x14ac:dyDescent="0.2">
      <c r="A1359" s="1" t="s">
        <v>9</v>
      </c>
      <c r="B1359" s="1">
        <v>42095276</v>
      </c>
      <c r="C1359" s="1">
        <v>42095472</v>
      </c>
      <c r="D1359" s="1" t="s">
        <v>191</v>
      </c>
      <c r="E1359" s="1">
        <f t="shared" si="21"/>
        <v>196</v>
      </c>
    </row>
    <row r="1360" spans="1:5" x14ac:dyDescent="0.2">
      <c r="A1360" s="1" t="s">
        <v>9</v>
      </c>
      <c r="B1360" s="1">
        <v>42095535</v>
      </c>
      <c r="C1360" s="1">
        <v>42095703</v>
      </c>
      <c r="D1360" s="1" t="s">
        <v>191</v>
      </c>
      <c r="E1360" s="1">
        <f t="shared" si="21"/>
        <v>168</v>
      </c>
    </row>
    <row r="1361" spans="1:5" x14ac:dyDescent="0.2">
      <c r="A1361" s="1" t="s">
        <v>9</v>
      </c>
      <c r="B1361" s="1">
        <v>42095778</v>
      </c>
      <c r="C1361" s="1">
        <v>42095939</v>
      </c>
      <c r="D1361" s="1" t="s">
        <v>191</v>
      </c>
      <c r="E1361" s="1">
        <f t="shared" si="21"/>
        <v>161</v>
      </c>
    </row>
    <row r="1362" spans="1:5" x14ac:dyDescent="0.2">
      <c r="A1362" s="1" t="s">
        <v>9</v>
      </c>
      <c r="B1362" s="1">
        <v>42096072</v>
      </c>
      <c r="C1362" s="1">
        <v>42096253</v>
      </c>
      <c r="D1362" s="1" t="s">
        <v>191</v>
      </c>
      <c r="E1362" s="1">
        <f t="shared" si="21"/>
        <v>181</v>
      </c>
    </row>
    <row r="1363" spans="1:5" x14ac:dyDescent="0.2">
      <c r="A1363" s="1" t="s">
        <v>9</v>
      </c>
      <c r="B1363" s="1">
        <v>42099517</v>
      </c>
      <c r="C1363" s="1">
        <v>42099628</v>
      </c>
      <c r="D1363" s="1" t="s">
        <v>191</v>
      </c>
      <c r="E1363" s="1">
        <f t="shared" si="21"/>
        <v>111</v>
      </c>
    </row>
    <row r="1364" spans="1:5" x14ac:dyDescent="0.2">
      <c r="A1364" s="1" t="s">
        <v>9</v>
      </c>
      <c r="B1364" s="1">
        <v>42099706</v>
      </c>
      <c r="C1364" s="1">
        <v>42099831</v>
      </c>
      <c r="D1364" s="1" t="s">
        <v>191</v>
      </c>
      <c r="E1364" s="1">
        <f t="shared" si="21"/>
        <v>125</v>
      </c>
    </row>
    <row r="1365" spans="1:5" x14ac:dyDescent="0.2">
      <c r="A1365" s="1" t="s">
        <v>9</v>
      </c>
      <c r="B1365" s="1">
        <v>42117240</v>
      </c>
      <c r="C1365" s="1">
        <v>42117376</v>
      </c>
      <c r="D1365" s="1" t="s">
        <v>191</v>
      </c>
      <c r="E1365" s="1">
        <f t="shared" si="21"/>
        <v>136</v>
      </c>
    </row>
    <row r="1366" spans="1:5" x14ac:dyDescent="0.2">
      <c r="A1366" s="1" t="s">
        <v>9</v>
      </c>
      <c r="B1366" s="1">
        <v>42122116</v>
      </c>
      <c r="C1366" s="1">
        <v>42122192</v>
      </c>
      <c r="D1366" s="1" t="s">
        <v>191</v>
      </c>
      <c r="E1366" s="1">
        <f t="shared" si="21"/>
        <v>76</v>
      </c>
    </row>
    <row r="1367" spans="1:5" x14ac:dyDescent="0.2">
      <c r="A1367" s="1" t="s">
        <v>9</v>
      </c>
      <c r="B1367" s="1">
        <v>42122334</v>
      </c>
      <c r="C1367" s="1">
        <v>42122388</v>
      </c>
      <c r="D1367" s="1" t="s">
        <v>191</v>
      </c>
      <c r="E1367" s="1">
        <f t="shared" si="21"/>
        <v>54</v>
      </c>
    </row>
    <row r="1368" spans="1:5" x14ac:dyDescent="0.2">
      <c r="A1368" s="1" t="s">
        <v>9</v>
      </c>
      <c r="B1368" s="1">
        <v>42122501</v>
      </c>
      <c r="C1368" s="1">
        <v>42122586</v>
      </c>
      <c r="D1368" s="1" t="s">
        <v>191</v>
      </c>
      <c r="E1368" s="1">
        <f t="shared" si="21"/>
        <v>85</v>
      </c>
    </row>
    <row r="1369" spans="1:5" x14ac:dyDescent="0.2">
      <c r="A1369" s="1" t="s">
        <v>9</v>
      </c>
      <c r="B1369" s="1">
        <v>42132374</v>
      </c>
      <c r="C1369" s="1">
        <v>42132421</v>
      </c>
      <c r="D1369" s="1" t="s">
        <v>191</v>
      </c>
      <c r="E1369" s="1">
        <f t="shared" si="21"/>
        <v>47</v>
      </c>
    </row>
    <row r="1370" spans="1:5" x14ac:dyDescent="0.2">
      <c r="A1370" s="1" t="s">
        <v>9</v>
      </c>
      <c r="B1370" s="1">
        <v>46775503</v>
      </c>
      <c r="C1370" s="1">
        <v>46775757</v>
      </c>
      <c r="D1370" s="1" t="s">
        <v>124</v>
      </c>
      <c r="E1370" s="1">
        <f t="shared" si="21"/>
        <v>254</v>
      </c>
    </row>
    <row r="1371" spans="1:5" x14ac:dyDescent="0.2">
      <c r="A1371" s="1" t="s">
        <v>9</v>
      </c>
      <c r="B1371" s="1">
        <v>46776965</v>
      </c>
      <c r="C1371" s="1">
        <v>46777119</v>
      </c>
      <c r="D1371" s="1" t="s">
        <v>124</v>
      </c>
      <c r="E1371" s="1">
        <f t="shared" si="21"/>
        <v>154</v>
      </c>
    </row>
    <row r="1372" spans="1:5" x14ac:dyDescent="0.2">
      <c r="A1372" s="1" t="s">
        <v>9</v>
      </c>
      <c r="B1372" s="1">
        <v>46777201</v>
      </c>
      <c r="C1372" s="1">
        <v>46777415</v>
      </c>
      <c r="D1372" s="1" t="s">
        <v>124</v>
      </c>
      <c r="E1372" s="1">
        <f t="shared" si="21"/>
        <v>214</v>
      </c>
    </row>
    <row r="1373" spans="1:5" x14ac:dyDescent="0.2">
      <c r="A1373" s="1" t="s">
        <v>9</v>
      </c>
      <c r="B1373" s="1">
        <v>46778665</v>
      </c>
      <c r="C1373" s="1">
        <v>46778918</v>
      </c>
      <c r="D1373" s="1" t="s">
        <v>124</v>
      </c>
      <c r="E1373" s="1">
        <f t="shared" si="21"/>
        <v>253</v>
      </c>
    </row>
    <row r="1374" spans="1:5" x14ac:dyDescent="0.2">
      <c r="A1374" s="1" t="s">
        <v>9</v>
      </c>
      <c r="B1374" s="1">
        <v>46782373</v>
      </c>
      <c r="C1374" s="1">
        <v>46782559</v>
      </c>
      <c r="D1374" s="1" t="s">
        <v>124</v>
      </c>
      <c r="E1374" s="1">
        <f t="shared" si="21"/>
        <v>186</v>
      </c>
    </row>
    <row r="1375" spans="1:5" x14ac:dyDescent="0.2">
      <c r="A1375" s="1" t="s">
        <v>9</v>
      </c>
      <c r="B1375" s="1">
        <v>46784087</v>
      </c>
      <c r="C1375" s="1">
        <v>46784154</v>
      </c>
      <c r="D1375" s="1" t="s">
        <v>124</v>
      </c>
      <c r="E1375" s="1">
        <f t="shared" si="21"/>
        <v>67</v>
      </c>
    </row>
    <row r="1376" spans="1:5" x14ac:dyDescent="0.2">
      <c r="A1376" s="1" t="s">
        <v>9</v>
      </c>
      <c r="B1376" s="1">
        <v>46784507</v>
      </c>
      <c r="C1376" s="1">
        <v>46784569</v>
      </c>
      <c r="D1376" s="1" t="s">
        <v>124</v>
      </c>
      <c r="E1376" s="1">
        <f t="shared" si="21"/>
        <v>62</v>
      </c>
    </row>
    <row r="1377" spans="1:5" x14ac:dyDescent="0.2">
      <c r="A1377" s="1" t="s">
        <v>9</v>
      </c>
      <c r="B1377" s="1">
        <v>46784585</v>
      </c>
      <c r="C1377" s="1">
        <v>46784607</v>
      </c>
      <c r="D1377" s="1" t="s">
        <v>124</v>
      </c>
      <c r="E1377" s="1">
        <f t="shared" si="21"/>
        <v>22</v>
      </c>
    </row>
    <row r="1378" spans="1:5" x14ac:dyDescent="0.2">
      <c r="A1378" s="1" t="s">
        <v>9</v>
      </c>
      <c r="B1378" s="1">
        <v>46787390</v>
      </c>
      <c r="C1378" s="1">
        <v>46787975</v>
      </c>
      <c r="D1378" s="1" t="s">
        <v>124</v>
      </c>
      <c r="E1378" s="1">
        <f t="shared" si="21"/>
        <v>585</v>
      </c>
    </row>
    <row r="1379" spans="1:5" x14ac:dyDescent="0.2">
      <c r="A1379" s="1" t="s">
        <v>9</v>
      </c>
      <c r="B1379" s="1">
        <v>50418953</v>
      </c>
      <c r="C1379" s="1">
        <v>50418995</v>
      </c>
      <c r="D1379" s="1" t="s">
        <v>125</v>
      </c>
      <c r="E1379" s="1">
        <f t="shared" si="21"/>
        <v>42</v>
      </c>
    </row>
    <row r="1380" spans="1:5" x14ac:dyDescent="0.2">
      <c r="A1380" s="1" t="s">
        <v>9</v>
      </c>
      <c r="B1380" s="1">
        <v>50419936</v>
      </c>
      <c r="C1380" s="1">
        <v>50419983</v>
      </c>
      <c r="D1380" s="1" t="s">
        <v>125</v>
      </c>
      <c r="E1380" s="1">
        <f t="shared" si="21"/>
        <v>47</v>
      </c>
    </row>
    <row r="1381" spans="1:5" x14ac:dyDescent="0.2">
      <c r="A1381" s="1" t="s">
        <v>9</v>
      </c>
      <c r="B1381" s="1">
        <v>50422463</v>
      </c>
      <c r="C1381" s="1">
        <v>50422555</v>
      </c>
      <c r="D1381" s="1" t="s">
        <v>125</v>
      </c>
      <c r="E1381" s="1">
        <f t="shared" si="21"/>
        <v>92</v>
      </c>
    </row>
    <row r="1382" spans="1:5" x14ac:dyDescent="0.2">
      <c r="A1382" s="1" t="s">
        <v>9</v>
      </c>
      <c r="B1382" s="1">
        <v>50422813</v>
      </c>
      <c r="C1382" s="1">
        <v>50423047</v>
      </c>
      <c r="D1382" s="1" t="s">
        <v>125</v>
      </c>
      <c r="E1382" s="1">
        <f t="shared" si="21"/>
        <v>234</v>
      </c>
    </row>
    <row r="1383" spans="1:5" x14ac:dyDescent="0.2">
      <c r="A1383" s="1" t="s">
        <v>9</v>
      </c>
      <c r="B1383" s="1">
        <v>50423595</v>
      </c>
      <c r="C1383" s="1">
        <v>50423765</v>
      </c>
      <c r="D1383" s="1" t="s">
        <v>125</v>
      </c>
      <c r="E1383" s="1">
        <f t="shared" si="21"/>
        <v>170</v>
      </c>
    </row>
    <row r="1384" spans="1:5" x14ac:dyDescent="0.2">
      <c r="A1384" s="1" t="s">
        <v>9</v>
      </c>
      <c r="B1384" s="1">
        <v>50428028</v>
      </c>
      <c r="C1384" s="1">
        <v>50428343</v>
      </c>
      <c r="D1384" s="1" t="s">
        <v>125</v>
      </c>
      <c r="E1384" s="1">
        <f t="shared" si="21"/>
        <v>315</v>
      </c>
    </row>
    <row r="1385" spans="1:5" x14ac:dyDescent="0.2">
      <c r="A1385" s="1" t="s">
        <v>40</v>
      </c>
      <c r="B1385" s="1">
        <v>5690358</v>
      </c>
      <c r="C1385" s="1">
        <v>5694778</v>
      </c>
      <c r="D1385" s="1" t="s">
        <v>248</v>
      </c>
      <c r="E1385" s="1">
        <f t="shared" si="21"/>
        <v>4420</v>
      </c>
    </row>
    <row r="1386" spans="1:5" x14ac:dyDescent="0.2">
      <c r="A1386" s="1" t="s">
        <v>40</v>
      </c>
      <c r="B1386" s="1">
        <v>15942055</v>
      </c>
      <c r="C1386" s="1">
        <v>15942864</v>
      </c>
      <c r="D1386" s="1" t="s">
        <v>94</v>
      </c>
      <c r="E1386" s="1">
        <f t="shared" si="21"/>
        <v>809</v>
      </c>
    </row>
    <row r="1387" spans="1:5" x14ac:dyDescent="0.2">
      <c r="A1387" s="1" t="s">
        <v>40</v>
      </c>
      <c r="B1387" s="1">
        <v>15945483</v>
      </c>
      <c r="C1387" s="1">
        <v>15946104</v>
      </c>
      <c r="D1387" s="1" t="s">
        <v>94</v>
      </c>
      <c r="E1387" s="1">
        <f t="shared" si="21"/>
        <v>621</v>
      </c>
    </row>
    <row r="1388" spans="1:5" x14ac:dyDescent="0.2">
      <c r="A1388" s="1" t="s">
        <v>40</v>
      </c>
      <c r="B1388" s="1">
        <v>25234272</v>
      </c>
      <c r="C1388" s="1">
        <v>25234430</v>
      </c>
      <c r="D1388" s="1" t="s">
        <v>53</v>
      </c>
      <c r="E1388" s="1">
        <f t="shared" si="21"/>
        <v>158</v>
      </c>
    </row>
    <row r="1389" spans="1:5" x14ac:dyDescent="0.2">
      <c r="A1389" s="1" t="s">
        <v>40</v>
      </c>
      <c r="B1389" s="1">
        <v>25235697</v>
      </c>
      <c r="C1389" s="1">
        <v>25235835</v>
      </c>
      <c r="D1389" s="1" t="s">
        <v>53</v>
      </c>
      <c r="E1389" s="1">
        <f t="shared" si="21"/>
        <v>138</v>
      </c>
    </row>
    <row r="1390" spans="1:5" x14ac:dyDescent="0.2">
      <c r="A1390" s="1" t="s">
        <v>40</v>
      </c>
      <c r="B1390" s="1">
        <v>25236926</v>
      </c>
      <c r="C1390" s="1">
        <v>25237015</v>
      </c>
      <c r="D1390" s="1" t="s">
        <v>53</v>
      </c>
      <c r="E1390" s="1">
        <f t="shared" si="21"/>
        <v>89</v>
      </c>
    </row>
    <row r="1391" spans="1:5" x14ac:dyDescent="0.2">
      <c r="A1391" s="1" t="s">
        <v>40</v>
      </c>
      <c r="B1391" s="1">
        <v>25239120</v>
      </c>
      <c r="C1391" s="1">
        <v>25239225</v>
      </c>
      <c r="D1391" s="1" t="s">
        <v>53</v>
      </c>
      <c r="E1391" s="1">
        <f t="shared" si="21"/>
        <v>105</v>
      </c>
    </row>
    <row r="1392" spans="1:5" x14ac:dyDescent="0.2">
      <c r="A1392" s="1" t="s">
        <v>40</v>
      </c>
      <c r="B1392" s="1">
        <v>25240292</v>
      </c>
      <c r="C1392" s="1">
        <v>25240460</v>
      </c>
      <c r="D1392" s="1" t="s">
        <v>53</v>
      </c>
      <c r="E1392" s="1">
        <f t="shared" si="21"/>
        <v>168</v>
      </c>
    </row>
    <row r="1393" spans="1:5" x14ac:dyDescent="0.2">
      <c r="A1393" s="1" t="s">
        <v>40</v>
      </c>
      <c r="B1393" s="1">
        <v>25240630</v>
      </c>
      <c r="C1393" s="1">
        <v>25240740</v>
      </c>
      <c r="D1393" s="1" t="s">
        <v>53</v>
      </c>
      <c r="E1393" s="1">
        <f t="shared" si="21"/>
        <v>110</v>
      </c>
    </row>
    <row r="1394" spans="1:5" x14ac:dyDescent="0.2">
      <c r="A1394" s="1" t="s">
        <v>40</v>
      </c>
      <c r="B1394" s="1">
        <v>25241552</v>
      </c>
      <c r="C1394" s="1">
        <v>25241717</v>
      </c>
      <c r="D1394" s="1" t="s">
        <v>53</v>
      </c>
      <c r="E1394" s="1">
        <f t="shared" si="21"/>
        <v>165</v>
      </c>
    </row>
    <row r="1395" spans="1:5" x14ac:dyDescent="0.2">
      <c r="A1395" s="1" t="s">
        <v>40</v>
      </c>
      <c r="B1395" s="1">
        <v>25243888</v>
      </c>
      <c r="C1395" s="1">
        <v>25243992</v>
      </c>
      <c r="D1395" s="1" t="s">
        <v>53</v>
      </c>
      <c r="E1395" s="1">
        <f t="shared" si="21"/>
        <v>104</v>
      </c>
    </row>
    <row r="1396" spans="1:5" x14ac:dyDescent="0.2">
      <c r="A1396" s="1" t="s">
        <v>40</v>
      </c>
      <c r="B1396" s="1">
        <v>25244145</v>
      </c>
      <c r="C1396" s="1">
        <v>25244348</v>
      </c>
      <c r="D1396" s="1" t="s">
        <v>53</v>
      </c>
      <c r="E1396" s="1">
        <f t="shared" si="21"/>
        <v>203</v>
      </c>
    </row>
    <row r="1397" spans="1:5" x14ac:dyDescent="0.2">
      <c r="A1397" s="1" t="s">
        <v>40</v>
      </c>
      <c r="B1397" s="1">
        <v>25244530</v>
      </c>
      <c r="C1397" s="1">
        <v>25244662</v>
      </c>
      <c r="D1397" s="1" t="s">
        <v>53</v>
      </c>
      <c r="E1397" s="1">
        <f t="shared" si="21"/>
        <v>132</v>
      </c>
    </row>
    <row r="1398" spans="1:5" x14ac:dyDescent="0.2">
      <c r="A1398" s="1" t="s">
        <v>40</v>
      </c>
      <c r="B1398" s="1">
        <v>25245243</v>
      </c>
      <c r="C1398" s="1">
        <v>25245342</v>
      </c>
      <c r="D1398" s="1" t="s">
        <v>53</v>
      </c>
      <c r="E1398" s="1">
        <f t="shared" si="21"/>
        <v>99</v>
      </c>
    </row>
    <row r="1399" spans="1:5" x14ac:dyDescent="0.2">
      <c r="A1399" s="1" t="s">
        <v>40</v>
      </c>
      <c r="B1399" s="1">
        <v>25246010</v>
      </c>
      <c r="C1399" s="1">
        <v>25246074</v>
      </c>
      <c r="D1399" s="1" t="s">
        <v>53</v>
      </c>
      <c r="E1399" s="1">
        <f t="shared" si="21"/>
        <v>64</v>
      </c>
    </row>
    <row r="1400" spans="1:5" x14ac:dyDescent="0.2">
      <c r="A1400" s="1" t="s">
        <v>40</v>
      </c>
      <c r="B1400" s="1">
        <v>25246150</v>
      </c>
      <c r="C1400" s="1">
        <v>25246319</v>
      </c>
      <c r="D1400" s="1" t="s">
        <v>53</v>
      </c>
      <c r="E1400" s="1">
        <f t="shared" si="21"/>
        <v>169</v>
      </c>
    </row>
    <row r="1401" spans="1:5" x14ac:dyDescent="0.2">
      <c r="A1401" s="1" t="s">
        <v>40</v>
      </c>
      <c r="B1401" s="1">
        <v>25246610</v>
      </c>
      <c r="C1401" s="1">
        <v>25246786</v>
      </c>
      <c r="D1401" s="1" t="s">
        <v>53</v>
      </c>
      <c r="E1401" s="1">
        <f t="shared" si="21"/>
        <v>176</v>
      </c>
    </row>
    <row r="1402" spans="1:5" x14ac:dyDescent="0.2">
      <c r="A1402" s="1" t="s">
        <v>40</v>
      </c>
      <c r="B1402" s="1">
        <v>25247041</v>
      </c>
      <c r="C1402" s="1">
        <v>25247168</v>
      </c>
      <c r="D1402" s="1" t="s">
        <v>53</v>
      </c>
      <c r="E1402" s="1">
        <f t="shared" si="21"/>
        <v>127</v>
      </c>
    </row>
    <row r="1403" spans="1:5" x14ac:dyDescent="0.2">
      <c r="A1403" s="1" t="s">
        <v>40</v>
      </c>
      <c r="B1403" s="1">
        <v>25247581</v>
      </c>
      <c r="C1403" s="1">
        <v>25247759</v>
      </c>
      <c r="D1403" s="1" t="s">
        <v>53</v>
      </c>
      <c r="E1403" s="1">
        <f t="shared" si="21"/>
        <v>178</v>
      </c>
    </row>
    <row r="1404" spans="1:5" x14ac:dyDescent="0.2">
      <c r="A1404" s="1" t="s">
        <v>40</v>
      </c>
      <c r="B1404" s="1">
        <v>25248027</v>
      </c>
      <c r="C1404" s="1">
        <v>25248262</v>
      </c>
      <c r="D1404" s="1" t="s">
        <v>53</v>
      </c>
      <c r="E1404" s="1">
        <f t="shared" si="21"/>
        <v>235</v>
      </c>
    </row>
    <row r="1405" spans="1:5" x14ac:dyDescent="0.2">
      <c r="A1405" s="1" t="s">
        <v>40</v>
      </c>
      <c r="B1405" s="1">
        <v>25249647</v>
      </c>
      <c r="C1405" s="1">
        <v>25249734</v>
      </c>
      <c r="D1405" s="1" t="s">
        <v>53</v>
      </c>
      <c r="E1405" s="1">
        <f t="shared" si="21"/>
        <v>87</v>
      </c>
    </row>
    <row r="1406" spans="1:5" x14ac:dyDescent="0.2">
      <c r="A1406" s="1" t="s">
        <v>40</v>
      </c>
      <c r="B1406" s="1">
        <v>25252184</v>
      </c>
      <c r="C1406" s="1">
        <v>25252207</v>
      </c>
      <c r="D1406" s="1" t="s">
        <v>53</v>
      </c>
      <c r="E1406" s="1">
        <f t="shared" si="21"/>
        <v>23</v>
      </c>
    </row>
    <row r="1407" spans="1:5" x14ac:dyDescent="0.2">
      <c r="A1407" s="1" t="s">
        <v>40</v>
      </c>
      <c r="B1407" s="1">
        <v>25274931</v>
      </c>
      <c r="C1407" s="1">
        <v>25275097</v>
      </c>
      <c r="D1407" s="1" t="s">
        <v>53</v>
      </c>
      <c r="E1407" s="1">
        <f t="shared" si="21"/>
        <v>166</v>
      </c>
    </row>
    <row r="1408" spans="1:5" x14ac:dyDescent="0.2">
      <c r="A1408" s="1" t="s">
        <v>40</v>
      </c>
      <c r="B1408" s="1">
        <v>25275490</v>
      </c>
      <c r="C1408" s="1">
        <v>25275553</v>
      </c>
      <c r="D1408" s="1" t="s">
        <v>53</v>
      </c>
      <c r="E1408" s="1">
        <f t="shared" si="21"/>
        <v>63</v>
      </c>
    </row>
    <row r="1409" spans="1:5" x14ac:dyDescent="0.2">
      <c r="A1409" s="1" t="s">
        <v>40</v>
      </c>
      <c r="B1409" s="1">
        <v>25282381</v>
      </c>
      <c r="C1409" s="1">
        <v>25282721</v>
      </c>
      <c r="D1409" s="1" t="s">
        <v>53</v>
      </c>
      <c r="E1409" s="1">
        <f t="shared" si="21"/>
        <v>340</v>
      </c>
    </row>
    <row r="1410" spans="1:5" x14ac:dyDescent="0.2">
      <c r="A1410" s="1" t="s">
        <v>40</v>
      </c>
      <c r="B1410" s="1">
        <v>25300129</v>
      </c>
      <c r="C1410" s="1">
        <v>25300253</v>
      </c>
      <c r="D1410" s="1" t="s">
        <v>53</v>
      </c>
      <c r="E1410" s="1">
        <f t="shared" si="21"/>
        <v>124</v>
      </c>
    </row>
    <row r="1411" spans="1:5" x14ac:dyDescent="0.2">
      <c r="A1411" s="1" t="s">
        <v>40</v>
      </c>
      <c r="B1411" s="1">
        <v>25313903</v>
      </c>
      <c r="C1411" s="1">
        <v>25313994</v>
      </c>
      <c r="D1411" s="1" t="s">
        <v>53</v>
      </c>
      <c r="E1411" s="1">
        <f t="shared" ref="E1411:E1474" si="22">C1411-B1411</f>
        <v>91</v>
      </c>
    </row>
    <row r="1412" spans="1:5" x14ac:dyDescent="0.2">
      <c r="A1412" s="1" t="s">
        <v>40</v>
      </c>
      <c r="B1412" s="1">
        <v>47403182</v>
      </c>
      <c r="C1412" s="1">
        <v>47403412</v>
      </c>
      <c r="D1412" s="1" t="s">
        <v>183</v>
      </c>
      <c r="E1412" s="1">
        <f t="shared" si="22"/>
        <v>230</v>
      </c>
    </row>
    <row r="1413" spans="1:5" x14ac:dyDescent="0.2">
      <c r="A1413" s="1" t="s">
        <v>40</v>
      </c>
      <c r="B1413" s="1">
        <v>47408391</v>
      </c>
      <c r="C1413" s="1">
        <v>47408565</v>
      </c>
      <c r="D1413" s="1" t="s">
        <v>183</v>
      </c>
      <c r="E1413" s="1">
        <f t="shared" si="22"/>
        <v>174</v>
      </c>
    </row>
    <row r="1414" spans="1:5" x14ac:dyDescent="0.2">
      <c r="A1414" s="1" t="s">
        <v>40</v>
      </c>
      <c r="B1414" s="1">
        <v>47410084</v>
      </c>
      <c r="C1414" s="1">
        <v>47410382</v>
      </c>
      <c r="D1414" s="1" t="s">
        <v>183</v>
      </c>
      <c r="E1414" s="1">
        <f t="shared" si="22"/>
        <v>298</v>
      </c>
    </row>
    <row r="1415" spans="1:5" x14ac:dyDescent="0.2">
      <c r="A1415" s="1" t="s">
        <v>40</v>
      </c>
      <c r="B1415" s="1">
        <v>47412404</v>
      </c>
      <c r="C1415" s="1">
        <v>47412570</v>
      </c>
      <c r="D1415" s="1" t="s">
        <v>183</v>
      </c>
      <c r="E1415" s="1">
        <f t="shared" si="22"/>
        <v>166</v>
      </c>
    </row>
    <row r="1416" spans="1:5" x14ac:dyDescent="0.2">
      <c r="A1416" s="1" t="s">
        <v>40</v>
      </c>
      <c r="B1416" s="1">
        <v>47414259</v>
      </c>
      <c r="C1416" s="1">
        <v>47414428</v>
      </c>
      <c r="D1416" s="1" t="s">
        <v>183</v>
      </c>
      <c r="E1416" s="1">
        <f t="shared" si="22"/>
        <v>169</v>
      </c>
    </row>
    <row r="1417" spans="1:5" x14ac:dyDescent="0.2">
      <c r="A1417" s="1" t="s">
        <v>40</v>
      </c>
      <c r="B1417" s="1">
        <v>47416286</v>
      </c>
      <c r="C1417" s="1">
        <v>47416439</v>
      </c>
      <c r="D1417" s="1" t="s">
        <v>183</v>
      </c>
      <c r="E1417" s="1">
        <f t="shared" si="22"/>
        <v>153</v>
      </c>
    </row>
    <row r="1418" spans="1:5" x14ac:dyDescent="0.2">
      <c r="A1418" s="1" t="s">
        <v>40</v>
      </c>
      <c r="B1418" s="1">
        <v>47429732</v>
      </c>
      <c r="C1418" s="1">
        <v>47429951</v>
      </c>
      <c r="D1418" s="1" t="s">
        <v>183</v>
      </c>
      <c r="E1418" s="1">
        <f t="shared" si="22"/>
        <v>219</v>
      </c>
    </row>
    <row r="1419" spans="1:5" x14ac:dyDescent="0.2">
      <c r="A1419" s="1" t="s">
        <v>40</v>
      </c>
      <c r="B1419" s="1">
        <v>47445538</v>
      </c>
      <c r="C1419" s="1">
        <v>47445667</v>
      </c>
      <c r="D1419" s="1" t="s">
        <v>183</v>
      </c>
      <c r="E1419" s="1">
        <f t="shared" si="22"/>
        <v>129</v>
      </c>
    </row>
    <row r="1420" spans="1:5" x14ac:dyDescent="0.2">
      <c r="A1420" s="1" t="s">
        <v>40</v>
      </c>
      <c r="B1420" s="1">
        <v>47463021</v>
      </c>
      <c r="C1420" s="1">
        <v>47463164</v>
      </c>
      <c r="D1420" s="1" t="s">
        <v>183</v>
      </c>
      <c r="E1420" s="1">
        <f t="shared" si="22"/>
        <v>143</v>
      </c>
    </row>
    <row r="1421" spans="1:5" x14ac:dyDescent="0.2">
      <c r="A1421" s="1" t="s">
        <v>40</v>
      </c>
      <c r="B1421" s="1">
        <v>47466648</v>
      </c>
      <c r="C1421" s="1">
        <v>47466818</v>
      </c>
      <c r="D1421" s="1" t="s">
        <v>183</v>
      </c>
      <c r="E1421" s="1">
        <f t="shared" si="22"/>
        <v>170</v>
      </c>
    </row>
    <row r="1422" spans="1:5" x14ac:dyDescent="0.2">
      <c r="A1422" s="1" t="s">
        <v>40</v>
      </c>
      <c r="B1422" s="1">
        <v>47470955</v>
      </c>
      <c r="C1422" s="1">
        <v>47471072</v>
      </c>
      <c r="D1422" s="1" t="s">
        <v>183</v>
      </c>
      <c r="E1422" s="1">
        <f t="shared" si="22"/>
        <v>117</v>
      </c>
    </row>
    <row r="1423" spans="1:5" x14ac:dyDescent="0.2">
      <c r="A1423" s="1" t="s">
        <v>40</v>
      </c>
      <c r="B1423" s="1">
        <v>47475015</v>
      </c>
      <c r="C1423" s="1">
        <v>47475280</v>
      </c>
      <c r="D1423" s="1" t="s">
        <v>183</v>
      </c>
      <c r="E1423" s="1">
        <f t="shared" si="22"/>
        <v>265</v>
      </c>
    </row>
    <row r="1424" spans="1:5" x14ac:dyDescent="0.2">
      <c r="A1424" s="1" t="s">
        <v>40</v>
      </c>
      <c r="B1424" s="1">
        <v>47476357</v>
      </c>
      <c r="C1424" s="1">
        <v>47476581</v>
      </c>
      <c r="D1424" s="1" t="s">
        <v>183</v>
      </c>
      <c r="E1424" s="1">
        <f t="shared" si="22"/>
        <v>224</v>
      </c>
    </row>
    <row r="1425" spans="1:5" x14ac:dyDescent="0.2">
      <c r="A1425" s="1" t="s">
        <v>40</v>
      </c>
      <c r="B1425" s="1">
        <v>47478262</v>
      </c>
      <c r="C1425" s="1">
        <v>47478529</v>
      </c>
      <c r="D1425" s="1" t="s">
        <v>183</v>
      </c>
      <c r="E1425" s="1">
        <f t="shared" si="22"/>
        <v>267</v>
      </c>
    </row>
    <row r="1426" spans="1:5" x14ac:dyDescent="0.2">
      <c r="A1426" s="1" t="s">
        <v>40</v>
      </c>
      <c r="B1426" s="1">
        <v>47480686</v>
      </c>
      <c r="C1426" s="1">
        <v>47480881</v>
      </c>
      <c r="D1426" s="1" t="s">
        <v>183</v>
      </c>
      <c r="E1426" s="1">
        <f t="shared" si="22"/>
        <v>195</v>
      </c>
    </row>
    <row r="1427" spans="1:5" x14ac:dyDescent="0.2">
      <c r="A1427" s="1" t="s">
        <v>40</v>
      </c>
      <c r="B1427" s="1">
        <v>47482769</v>
      </c>
      <c r="C1427" s="1">
        <v>47482956</v>
      </c>
      <c r="D1427" s="1" t="s">
        <v>183</v>
      </c>
      <c r="E1427" s="1">
        <f t="shared" si="22"/>
        <v>187</v>
      </c>
    </row>
    <row r="1428" spans="1:5" x14ac:dyDescent="0.2">
      <c r="A1428" s="1" t="s">
        <v>40</v>
      </c>
      <c r="B1428" s="1">
        <v>47808111</v>
      </c>
      <c r="C1428" s="1">
        <v>47808257</v>
      </c>
      <c r="D1428" s="1" t="s">
        <v>79</v>
      </c>
      <c r="E1428" s="1">
        <f t="shared" si="22"/>
        <v>146</v>
      </c>
    </row>
    <row r="1429" spans="1:5" x14ac:dyDescent="0.2">
      <c r="A1429" s="1" t="s">
        <v>40</v>
      </c>
      <c r="B1429" s="1">
        <v>47808319</v>
      </c>
      <c r="C1429" s="1">
        <v>47808437</v>
      </c>
      <c r="D1429" s="1" t="s">
        <v>79</v>
      </c>
      <c r="E1429" s="1">
        <f t="shared" si="22"/>
        <v>118</v>
      </c>
    </row>
    <row r="1430" spans="1:5" x14ac:dyDescent="0.2">
      <c r="A1430" s="1" t="s">
        <v>40</v>
      </c>
      <c r="B1430" s="1">
        <v>47809148</v>
      </c>
      <c r="C1430" s="1">
        <v>47809276</v>
      </c>
      <c r="D1430" s="1" t="s">
        <v>79</v>
      </c>
      <c r="E1430" s="1">
        <f t="shared" si="22"/>
        <v>128</v>
      </c>
    </row>
    <row r="1431" spans="1:5" x14ac:dyDescent="0.2">
      <c r="A1431" s="1" t="s">
        <v>40</v>
      </c>
      <c r="B1431" s="1">
        <v>47809590</v>
      </c>
      <c r="C1431" s="1">
        <v>47809717</v>
      </c>
      <c r="D1431" s="1" t="s">
        <v>79</v>
      </c>
      <c r="E1431" s="1">
        <f t="shared" si="22"/>
        <v>127</v>
      </c>
    </row>
    <row r="1432" spans="1:5" x14ac:dyDescent="0.2">
      <c r="A1432" s="1" t="s">
        <v>40</v>
      </c>
      <c r="B1432" s="1">
        <v>47810306</v>
      </c>
      <c r="C1432" s="1">
        <v>47810436</v>
      </c>
      <c r="D1432" s="1" t="s">
        <v>79</v>
      </c>
      <c r="E1432" s="1">
        <f t="shared" si="22"/>
        <v>130</v>
      </c>
    </row>
    <row r="1433" spans="1:5" x14ac:dyDescent="0.2">
      <c r="A1433" s="1" t="s">
        <v>40</v>
      </c>
      <c r="B1433" s="1">
        <v>47813224</v>
      </c>
      <c r="C1433" s="1">
        <v>47813387</v>
      </c>
      <c r="D1433" s="1" t="s">
        <v>79</v>
      </c>
      <c r="E1433" s="1">
        <f t="shared" si="22"/>
        <v>163</v>
      </c>
    </row>
    <row r="1434" spans="1:5" x14ac:dyDescent="0.2">
      <c r="A1434" s="1" t="s">
        <v>40</v>
      </c>
      <c r="B1434" s="1">
        <v>47813781</v>
      </c>
      <c r="C1434" s="1">
        <v>47813877</v>
      </c>
      <c r="D1434" s="1" t="s">
        <v>79</v>
      </c>
      <c r="E1434" s="1">
        <f t="shared" si="22"/>
        <v>96</v>
      </c>
    </row>
    <row r="1435" spans="1:5" x14ac:dyDescent="0.2">
      <c r="A1435" s="1" t="s">
        <v>40</v>
      </c>
      <c r="B1435" s="1">
        <v>47818769</v>
      </c>
      <c r="C1435" s="1">
        <v>47818874</v>
      </c>
      <c r="D1435" s="1" t="s">
        <v>79</v>
      </c>
      <c r="E1435" s="1">
        <f t="shared" si="22"/>
        <v>105</v>
      </c>
    </row>
    <row r="1436" spans="1:5" x14ac:dyDescent="0.2">
      <c r="A1436" s="1" t="s">
        <v>40</v>
      </c>
      <c r="B1436" s="1">
        <v>47818946</v>
      </c>
      <c r="C1436" s="1">
        <v>47819088</v>
      </c>
      <c r="D1436" s="1" t="s">
        <v>79</v>
      </c>
      <c r="E1436" s="1">
        <f t="shared" si="22"/>
        <v>142</v>
      </c>
    </row>
    <row r="1437" spans="1:5" x14ac:dyDescent="0.2">
      <c r="A1437" s="1" t="s">
        <v>40</v>
      </c>
      <c r="B1437" s="1">
        <v>47820352</v>
      </c>
      <c r="C1437" s="1">
        <v>47820466</v>
      </c>
      <c r="D1437" s="1" t="s">
        <v>79</v>
      </c>
      <c r="E1437" s="1">
        <f t="shared" si="22"/>
        <v>114</v>
      </c>
    </row>
    <row r="1438" spans="1:5" x14ac:dyDescent="0.2">
      <c r="A1438" s="1" t="s">
        <v>40</v>
      </c>
      <c r="B1438" s="1">
        <v>47822208</v>
      </c>
      <c r="C1438" s="1">
        <v>47822313</v>
      </c>
      <c r="D1438" s="1" t="s">
        <v>79</v>
      </c>
      <c r="E1438" s="1">
        <f t="shared" si="22"/>
        <v>105</v>
      </c>
    </row>
    <row r="1439" spans="1:5" x14ac:dyDescent="0.2">
      <c r="A1439" s="1" t="s">
        <v>40</v>
      </c>
      <c r="B1439" s="1">
        <v>47823133</v>
      </c>
      <c r="C1439" s="1">
        <v>47823370</v>
      </c>
      <c r="D1439" s="1" t="s">
        <v>79</v>
      </c>
      <c r="E1439" s="1">
        <f t="shared" si="22"/>
        <v>237</v>
      </c>
    </row>
    <row r="1440" spans="1:5" x14ac:dyDescent="0.2">
      <c r="A1440" s="1" t="s">
        <v>40</v>
      </c>
      <c r="B1440" s="1">
        <v>47832339</v>
      </c>
      <c r="C1440" s="1">
        <v>47832496</v>
      </c>
      <c r="D1440" s="1" t="s">
        <v>79</v>
      </c>
      <c r="E1440" s="1">
        <f t="shared" si="22"/>
        <v>157</v>
      </c>
    </row>
    <row r="1441" spans="1:5" x14ac:dyDescent="0.2">
      <c r="A1441" s="1" t="s">
        <v>40</v>
      </c>
      <c r="B1441" s="1">
        <v>47832562</v>
      </c>
      <c r="C1441" s="1">
        <v>47832688</v>
      </c>
      <c r="D1441" s="1" t="s">
        <v>79</v>
      </c>
      <c r="E1441" s="1">
        <f t="shared" si="22"/>
        <v>126</v>
      </c>
    </row>
    <row r="1442" spans="1:5" x14ac:dyDescent="0.2">
      <c r="A1442" s="1" t="s">
        <v>40</v>
      </c>
      <c r="B1442" s="1">
        <v>47832759</v>
      </c>
      <c r="C1442" s="1">
        <v>47832890</v>
      </c>
      <c r="D1442" s="1" t="s">
        <v>79</v>
      </c>
      <c r="E1442" s="1">
        <f t="shared" si="22"/>
        <v>131</v>
      </c>
    </row>
    <row r="1443" spans="1:5" x14ac:dyDescent="0.2">
      <c r="A1443" s="1" t="s">
        <v>40</v>
      </c>
      <c r="B1443" s="1">
        <v>47832954</v>
      </c>
      <c r="C1443" s="1">
        <v>47833080</v>
      </c>
      <c r="D1443" s="1" t="s">
        <v>79</v>
      </c>
      <c r="E1443" s="1">
        <f t="shared" si="22"/>
        <v>126</v>
      </c>
    </row>
    <row r="1444" spans="1:5" x14ac:dyDescent="0.2">
      <c r="A1444" s="1" t="s">
        <v>40</v>
      </c>
      <c r="B1444" s="1">
        <v>47834569</v>
      </c>
      <c r="C1444" s="1">
        <v>47834721</v>
      </c>
      <c r="D1444" s="1" t="s">
        <v>79</v>
      </c>
      <c r="E1444" s="1">
        <f t="shared" si="22"/>
        <v>152</v>
      </c>
    </row>
    <row r="1445" spans="1:5" x14ac:dyDescent="0.2">
      <c r="A1445" s="1" t="s">
        <v>40</v>
      </c>
      <c r="B1445" s="1">
        <v>47834778</v>
      </c>
      <c r="C1445" s="1">
        <v>47834881</v>
      </c>
      <c r="D1445" s="1" t="s">
        <v>79</v>
      </c>
      <c r="E1445" s="1">
        <f t="shared" si="22"/>
        <v>103</v>
      </c>
    </row>
    <row r="1446" spans="1:5" x14ac:dyDescent="0.2">
      <c r="A1446" s="1" t="s">
        <v>40</v>
      </c>
      <c r="B1446" s="1">
        <v>47835862</v>
      </c>
      <c r="C1446" s="1">
        <v>47836011</v>
      </c>
      <c r="D1446" s="1" t="s">
        <v>79</v>
      </c>
      <c r="E1446" s="1">
        <f t="shared" si="22"/>
        <v>149</v>
      </c>
    </row>
    <row r="1447" spans="1:5" x14ac:dyDescent="0.2">
      <c r="A1447" s="1" t="s">
        <v>40</v>
      </c>
      <c r="B1447" s="1">
        <v>47838849</v>
      </c>
      <c r="C1447" s="1">
        <v>47839013</v>
      </c>
      <c r="D1447" s="1" t="s">
        <v>79</v>
      </c>
      <c r="E1447" s="1">
        <f t="shared" si="22"/>
        <v>164</v>
      </c>
    </row>
    <row r="1448" spans="1:5" x14ac:dyDescent="0.2">
      <c r="A1448" s="1" t="s">
        <v>40</v>
      </c>
      <c r="B1448" s="1">
        <v>47839409</v>
      </c>
      <c r="C1448" s="1">
        <v>47839510</v>
      </c>
      <c r="D1448" s="1" t="s">
        <v>79</v>
      </c>
      <c r="E1448" s="1">
        <f t="shared" si="22"/>
        <v>101</v>
      </c>
    </row>
    <row r="1449" spans="1:5" x14ac:dyDescent="0.2">
      <c r="A1449" s="1" t="s">
        <v>40</v>
      </c>
      <c r="B1449" s="1">
        <v>47839632</v>
      </c>
      <c r="C1449" s="1">
        <v>47839779</v>
      </c>
      <c r="D1449" s="1" t="s">
        <v>79</v>
      </c>
      <c r="E1449" s="1">
        <f t="shared" si="22"/>
        <v>147</v>
      </c>
    </row>
    <row r="1450" spans="1:5" x14ac:dyDescent="0.2">
      <c r="A1450" s="1" t="s">
        <v>40</v>
      </c>
      <c r="B1450" s="1">
        <v>47905479</v>
      </c>
      <c r="C1450" s="1">
        <v>47905730</v>
      </c>
      <c r="D1450" s="1" t="s">
        <v>79</v>
      </c>
      <c r="E1450" s="1">
        <f t="shared" si="22"/>
        <v>251</v>
      </c>
    </row>
    <row r="1451" spans="1:5" x14ac:dyDescent="0.2">
      <c r="A1451" s="1" t="s">
        <v>40</v>
      </c>
      <c r="B1451" s="1">
        <v>60452558</v>
      </c>
      <c r="C1451" s="1">
        <v>60452676</v>
      </c>
      <c r="D1451" s="1" t="s">
        <v>97</v>
      </c>
      <c r="E1451" s="1">
        <f t="shared" si="22"/>
        <v>118</v>
      </c>
    </row>
    <row r="1452" spans="1:5" x14ac:dyDescent="0.2">
      <c r="A1452" s="1" t="s">
        <v>40</v>
      </c>
      <c r="B1452" s="1">
        <v>60460397</v>
      </c>
      <c r="C1452" s="1">
        <v>60462434</v>
      </c>
      <c r="D1452" s="1" t="s">
        <v>97</v>
      </c>
      <c r="E1452" s="1">
        <f t="shared" si="22"/>
        <v>2037</v>
      </c>
    </row>
    <row r="1453" spans="1:5" x14ac:dyDescent="0.2">
      <c r="A1453" s="1" t="s">
        <v>40</v>
      </c>
      <c r="B1453" s="1">
        <v>60468722</v>
      </c>
      <c r="C1453" s="1">
        <v>60468843</v>
      </c>
      <c r="D1453" s="1" t="s">
        <v>97</v>
      </c>
      <c r="E1453" s="1">
        <f t="shared" si="22"/>
        <v>121</v>
      </c>
    </row>
    <row r="1454" spans="1:5" x14ac:dyDescent="0.2">
      <c r="A1454" s="1" t="s">
        <v>40</v>
      </c>
      <c r="B1454" s="1">
        <v>60545961</v>
      </c>
      <c r="C1454" s="1">
        <v>60546310</v>
      </c>
      <c r="D1454" s="1" t="s">
        <v>97</v>
      </c>
      <c r="E1454" s="1">
        <f t="shared" si="22"/>
        <v>349</v>
      </c>
    </row>
    <row r="1455" spans="1:5" x14ac:dyDescent="0.2">
      <c r="A1455" s="1" t="s">
        <v>40</v>
      </c>
      <c r="B1455" s="1">
        <v>60553206</v>
      </c>
      <c r="C1455" s="1">
        <v>60553280</v>
      </c>
      <c r="D1455" s="1" t="s">
        <v>97</v>
      </c>
      <c r="E1455" s="1">
        <f t="shared" si="22"/>
        <v>74</v>
      </c>
    </row>
    <row r="1456" spans="1:5" x14ac:dyDescent="0.2">
      <c r="A1456" s="1" t="s">
        <v>40</v>
      </c>
      <c r="B1456" s="1">
        <v>60881831</v>
      </c>
      <c r="C1456" s="1">
        <v>60881860</v>
      </c>
      <c r="D1456" s="1" t="s">
        <v>88</v>
      </c>
      <c r="E1456" s="1">
        <f t="shared" si="22"/>
        <v>29</v>
      </c>
    </row>
    <row r="1457" spans="1:5" x14ac:dyDescent="0.2">
      <c r="A1457" s="1" t="s">
        <v>40</v>
      </c>
      <c r="B1457" s="1">
        <v>60891673</v>
      </c>
      <c r="C1457" s="1">
        <v>60891835</v>
      </c>
      <c r="D1457" s="1" t="s">
        <v>88</v>
      </c>
      <c r="E1457" s="1">
        <f t="shared" si="22"/>
        <v>162</v>
      </c>
    </row>
    <row r="1458" spans="1:5" x14ac:dyDescent="0.2">
      <c r="A1458" s="1" t="s">
        <v>40</v>
      </c>
      <c r="B1458" s="1">
        <v>60894387</v>
      </c>
      <c r="C1458" s="1">
        <v>60894555</v>
      </c>
      <c r="D1458" s="1" t="s">
        <v>88</v>
      </c>
      <c r="E1458" s="1">
        <f t="shared" si="22"/>
        <v>168</v>
      </c>
    </row>
    <row r="1459" spans="1:5" x14ac:dyDescent="0.2">
      <c r="A1459" s="1" t="s">
        <v>40</v>
      </c>
      <c r="B1459" s="1">
        <v>60900982</v>
      </c>
      <c r="C1459" s="1">
        <v>60901093</v>
      </c>
      <c r="D1459" s="1" t="s">
        <v>88</v>
      </c>
      <c r="E1459" s="1">
        <f t="shared" si="22"/>
        <v>111</v>
      </c>
    </row>
    <row r="1460" spans="1:5" x14ac:dyDescent="0.2">
      <c r="A1460" s="1" t="s">
        <v>40</v>
      </c>
      <c r="B1460" s="1">
        <v>60916867</v>
      </c>
      <c r="C1460" s="1">
        <v>60917027</v>
      </c>
      <c r="D1460" s="1" t="s">
        <v>88</v>
      </c>
      <c r="E1460" s="1">
        <f t="shared" si="22"/>
        <v>160</v>
      </c>
    </row>
    <row r="1461" spans="1:5" x14ac:dyDescent="0.2">
      <c r="A1461" s="1" t="s">
        <v>40</v>
      </c>
      <c r="B1461" s="1">
        <v>60918181</v>
      </c>
      <c r="C1461" s="1">
        <v>60918305</v>
      </c>
      <c r="D1461" s="1" t="s">
        <v>88</v>
      </c>
      <c r="E1461" s="1">
        <f t="shared" si="22"/>
        <v>124</v>
      </c>
    </row>
    <row r="1462" spans="1:5" x14ac:dyDescent="0.2">
      <c r="A1462" s="1" t="s">
        <v>40</v>
      </c>
      <c r="B1462" s="1">
        <v>60918384</v>
      </c>
      <c r="C1462" s="1">
        <v>60918616</v>
      </c>
      <c r="D1462" s="1" t="s">
        <v>88</v>
      </c>
      <c r="E1462" s="1">
        <f t="shared" si="22"/>
        <v>232</v>
      </c>
    </row>
    <row r="1463" spans="1:5" x14ac:dyDescent="0.2">
      <c r="A1463" s="1" t="s">
        <v>40</v>
      </c>
      <c r="B1463" s="1">
        <v>60920031</v>
      </c>
      <c r="C1463" s="1">
        <v>60920119</v>
      </c>
      <c r="D1463" s="1" t="s">
        <v>88</v>
      </c>
      <c r="E1463" s="1">
        <f t="shared" si="22"/>
        <v>88</v>
      </c>
    </row>
    <row r="1464" spans="1:5" x14ac:dyDescent="0.2">
      <c r="A1464" s="1" t="s">
        <v>40</v>
      </c>
      <c r="B1464" s="1">
        <v>60920373</v>
      </c>
      <c r="C1464" s="1">
        <v>60920488</v>
      </c>
      <c r="D1464" s="1" t="s">
        <v>88</v>
      </c>
      <c r="E1464" s="1">
        <f t="shared" si="22"/>
        <v>115</v>
      </c>
    </row>
    <row r="1465" spans="1:5" x14ac:dyDescent="0.2">
      <c r="A1465" s="1" t="s">
        <v>40</v>
      </c>
      <c r="B1465" s="1">
        <v>60920564</v>
      </c>
      <c r="C1465" s="1">
        <v>60920652</v>
      </c>
      <c r="D1465" s="1" t="s">
        <v>88</v>
      </c>
      <c r="E1465" s="1">
        <f t="shared" si="22"/>
        <v>88</v>
      </c>
    </row>
    <row r="1466" spans="1:5" x14ac:dyDescent="0.2">
      <c r="A1466" s="1" t="s">
        <v>40</v>
      </c>
      <c r="B1466" s="1">
        <v>60921753</v>
      </c>
      <c r="C1466" s="1">
        <v>60922542</v>
      </c>
      <c r="D1466" s="1" t="s">
        <v>88</v>
      </c>
      <c r="E1466" s="1">
        <f t="shared" si="22"/>
        <v>789</v>
      </c>
    </row>
    <row r="1467" spans="1:5" x14ac:dyDescent="0.2">
      <c r="A1467" s="1" t="s">
        <v>40</v>
      </c>
      <c r="B1467" s="1">
        <v>61478813</v>
      </c>
      <c r="C1467" s="1">
        <v>61478976</v>
      </c>
      <c r="D1467" s="1" t="s">
        <v>201</v>
      </c>
      <c r="E1467" s="1">
        <f t="shared" si="22"/>
        <v>163</v>
      </c>
    </row>
    <row r="1468" spans="1:5" x14ac:dyDescent="0.2">
      <c r="A1468" s="1" t="s">
        <v>40</v>
      </c>
      <c r="B1468" s="1">
        <v>61481175</v>
      </c>
      <c r="C1468" s="1">
        <v>61481291</v>
      </c>
      <c r="D1468" s="1" t="s">
        <v>201</v>
      </c>
      <c r="E1468" s="1">
        <f t="shared" si="22"/>
        <v>116</v>
      </c>
    </row>
    <row r="1469" spans="1:5" x14ac:dyDescent="0.2">
      <c r="A1469" s="1" t="s">
        <v>40</v>
      </c>
      <c r="B1469" s="1">
        <v>61482370</v>
      </c>
      <c r="C1469" s="1">
        <v>61482549</v>
      </c>
      <c r="D1469" s="1" t="s">
        <v>201</v>
      </c>
      <c r="E1469" s="1">
        <f t="shared" si="22"/>
        <v>179</v>
      </c>
    </row>
    <row r="1470" spans="1:5" x14ac:dyDescent="0.2">
      <c r="A1470" s="1" t="s">
        <v>40</v>
      </c>
      <c r="B1470" s="1">
        <v>61482947</v>
      </c>
      <c r="C1470" s="1">
        <v>61483101</v>
      </c>
      <c r="D1470" s="1" t="s">
        <v>201</v>
      </c>
      <c r="E1470" s="1">
        <f t="shared" si="22"/>
        <v>154</v>
      </c>
    </row>
    <row r="1471" spans="1:5" x14ac:dyDescent="0.2">
      <c r="A1471" s="1" t="s">
        <v>40</v>
      </c>
      <c r="B1471" s="1">
        <v>61483927</v>
      </c>
      <c r="C1471" s="1">
        <v>61484115</v>
      </c>
      <c r="D1471" s="1" t="s">
        <v>201</v>
      </c>
      <c r="E1471" s="1">
        <f t="shared" si="22"/>
        <v>188</v>
      </c>
    </row>
    <row r="1472" spans="1:5" x14ac:dyDescent="0.2">
      <c r="A1472" s="1" t="s">
        <v>40</v>
      </c>
      <c r="B1472" s="1">
        <v>61485758</v>
      </c>
      <c r="C1472" s="1">
        <v>61485972</v>
      </c>
      <c r="D1472" s="1" t="s">
        <v>201</v>
      </c>
      <c r="E1472" s="1">
        <f t="shared" si="22"/>
        <v>214</v>
      </c>
    </row>
    <row r="1473" spans="1:5" x14ac:dyDescent="0.2">
      <c r="A1473" s="1" t="s">
        <v>40</v>
      </c>
      <c r="B1473" s="1">
        <v>61488155</v>
      </c>
      <c r="C1473" s="1">
        <v>61488281</v>
      </c>
      <c r="D1473" s="1" t="s">
        <v>201</v>
      </c>
      <c r="E1473" s="1">
        <f t="shared" si="22"/>
        <v>126</v>
      </c>
    </row>
    <row r="1474" spans="1:5" x14ac:dyDescent="0.2">
      <c r="A1474" s="1" t="s">
        <v>40</v>
      </c>
      <c r="B1474" s="1">
        <v>61488578</v>
      </c>
      <c r="C1474" s="1">
        <v>61488781</v>
      </c>
      <c r="D1474" s="1" t="s">
        <v>201</v>
      </c>
      <c r="E1474" s="1">
        <f t="shared" si="22"/>
        <v>203</v>
      </c>
    </row>
    <row r="1475" spans="1:5" x14ac:dyDescent="0.2">
      <c r="A1475" s="1" t="s">
        <v>40</v>
      </c>
      <c r="B1475" s="1">
        <v>61490632</v>
      </c>
      <c r="C1475" s="1">
        <v>61490786</v>
      </c>
      <c r="D1475" s="1" t="s">
        <v>201</v>
      </c>
      <c r="E1475" s="1">
        <f t="shared" ref="E1475:E1538" si="23">C1475-B1475</f>
        <v>154</v>
      </c>
    </row>
    <row r="1476" spans="1:5" x14ac:dyDescent="0.2">
      <c r="A1476" s="1" t="s">
        <v>40</v>
      </c>
      <c r="B1476" s="1">
        <v>61492025</v>
      </c>
      <c r="C1476" s="1">
        <v>61492208</v>
      </c>
      <c r="D1476" s="1" t="s">
        <v>201</v>
      </c>
      <c r="E1476" s="1">
        <f t="shared" si="23"/>
        <v>183</v>
      </c>
    </row>
    <row r="1477" spans="1:5" x14ac:dyDescent="0.2">
      <c r="A1477" s="1" t="s">
        <v>40</v>
      </c>
      <c r="B1477" s="1">
        <v>61492315</v>
      </c>
      <c r="C1477" s="1">
        <v>61492491</v>
      </c>
      <c r="D1477" s="1" t="s">
        <v>201</v>
      </c>
      <c r="E1477" s="1">
        <f t="shared" si="23"/>
        <v>176</v>
      </c>
    </row>
    <row r="1478" spans="1:5" x14ac:dyDescent="0.2">
      <c r="A1478" s="1" t="s">
        <v>40</v>
      </c>
      <c r="B1478" s="1">
        <v>61492557</v>
      </c>
      <c r="C1478" s="1">
        <v>61492758</v>
      </c>
      <c r="D1478" s="1" t="s">
        <v>201</v>
      </c>
      <c r="E1478" s="1">
        <f t="shared" si="23"/>
        <v>201</v>
      </c>
    </row>
    <row r="1479" spans="1:5" x14ac:dyDescent="0.2">
      <c r="A1479" s="1" t="s">
        <v>40</v>
      </c>
      <c r="B1479" s="1">
        <v>61492905</v>
      </c>
      <c r="C1479" s="1">
        <v>61493063</v>
      </c>
      <c r="D1479" s="1" t="s">
        <v>201</v>
      </c>
      <c r="E1479" s="1">
        <f t="shared" si="23"/>
        <v>158</v>
      </c>
    </row>
    <row r="1480" spans="1:5" x14ac:dyDescent="0.2">
      <c r="A1480" s="1" t="s">
        <v>40</v>
      </c>
      <c r="B1480" s="1">
        <v>61493884</v>
      </c>
      <c r="C1480" s="1">
        <v>61494101</v>
      </c>
      <c r="D1480" s="1" t="s">
        <v>201</v>
      </c>
      <c r="E1480" s="1">
        <f t="shared" si="23"/>
        <v>217</v>
      </c>
    </row>
    <row r="1481" spans="1:5" x14ac:dyDescent="0.2">
      <c r="A1481" s="1" t="s">
        <v>40</v>
      </c>
      <c r="B1481" s="1">
        <v>61495445</v>
      </c>
      <c r="C1481" s="1">
        <v>61495623</v>
      </c>
      <c r="D1481" s="1" t="s">
        <v>201</v>
      </c>
      <c r="E1481" s="1">
        <f t="shared" si="23"/>
        <v>178</v>
      </c>
    </row>
    <row r="1482" spans="1:5" x14ac:dyDescent="0.2">
      <c r="A1482" s="1" t="s">
        <v>40</v>
      </c>
      <c r="B1482" s="1">
        <v>61496869</v>
      </c>
      <c r="C1482" s="1">
        <v>61497017</v>
      </c>
      <c r="D1482" s="1" t="s">
        <v>201</v>
      </c>
      <c r="E1482" s="1">
        <f t="shared" si="23"/>
        <v>148</v>
      </c>
    </row>
    <row r="1483" spans="1:5" x14ac:dyDescent="0.2">
      <c r="A1483" s="1" t="s">
        <v>40</v>
      </c>
      <c r="B1483" s="1">
        <v>61498663</v>
      </c>
      <c r="C1483" s="1">
        <v>61498802</v>
      </c>
      <c r="D1483" s="1" t="s">
        <v>201</v>
      </c>
      <c r="E1483" s="1">
        <f t="shared" si="23"/>
        <v>139</v>
      </c>
    </row>
    <row r="1484" spans="1:5" x14ac:dyDescent="0.2">
      <c r="A1484" s="1" t="s">
        <v>40</v>
      </c>
      <c r="B1484" s="1">
        <v>61498855</v>
      </c>
      <c r="C1484" s="1">
        <v>61498923</v>
      </c>
      <c r="D1484" s="1" t="s">
        <v>201</v>
      </c>
      <c r="E1484" s="1">
        <f t="shared" si="23"/>
        <v>68</v>
      </c>
    </row>
    <row r="1485" spans="1:5" x14ac:dyDescent="0.2">
      <c r="A1485" s="1" t="s">
        <v>40</v>
      </c>
      <c r="B1485" s="1">
        <v>61499703</v>
      </c>
      <c r="C1485" s="1">
        <v>61499904</v>
      </c>
      <c r="D1485" s="1" t="s">
        <v>201</v>
      </c>
      <c r="E1485" s="1">
        <f t="shared" si="23"/>
        <v>201</v>
      </c>
    </row>
    <row r="1486" spans="1:5" x14ac:dyDescent="0.2">
      <c r="A1486" s="1" t="s">
        <v>40</v>
      </c>
      <c r="B1486" s="1">
        <v>61501986</v>
      </c>
      <c r="C1486" s="1">
        <v>61502050</v>
      </c>
      <c r="D1486" s="1" t="s">
        <v>201</v>
      </c>
      <c r="E1486" s="1">
        <f t="shared" si="23"/>
        <v>64</v>
      </c>
    </row>
    <row r="1487" spans="1:5" x14ac:dyDescent="0.2">
      <c r="A1487" s="1" t="s">
        <v>40</v>
      </c>
      <c r="B1487" s="1">
        <v>61502239</v>
      </c>
      <c r="C1487" s="1">
        <v>61502320</v>
      </c>
      <c r="D1487" s="1" t="s">
        <v>201</v>
      </c>
      <c r="E1487" s="1">
        <f t="shared" si="23"/>
        <v>81</v>
      </c>
    </row>
    <row r="1488" spans="1:5" x14ac:dyDescent="0.2">
      <c r="A1488" s="1" t="s">
        <v>40</v>
      </c>
      <c r="B1488" s="1">
        <v>61522601</v>
      </c>
      <c r="C1488" s="1">
        <v>61522693</v>
      </c>
      <c r="D1488" s="1" t="s">
        <v>201</v>
      </c>
      <c r="E1488" s="1">
        <f t="shared" si="23"/>
        <v>92</v>
      </c>
    </row>
    <row r="1489" spans="1:5" x14ac:dyDescent="0.2">
      <c r="A1489" s="1" t="s">
        <v>40</v>
      </c>
      <c r="B1489" s="1">
        <v>61526410</v>
      </c>
      <c r="C1489" s="1">
        <v>61526531</v>
      </c>
      <c r="D1489" s="1" t="s">
        <v>201</v>
      </c>
      <c r="E1489" s="1">
        <f t="shared" si="23"/>
        <v>121</v>
      </c>
    </row>
    <row r="1490" spans="1:5" x14ac:dyDescent="0.2">
      <c r="A1490" s="1" t="s">
        <v>40</v>
      </c>
      <c r="B1490" s="1">
        <v>61533762</v>
      </c>
      <c r="C1490" s="1">
        <v>61533907</v>
      </c>
      <c r="D1490" s="1" t="s">
        <v>201</v>
      </c>
      <c r="E1490" s="1">
        <f t="shared" si="23"/>
        <v>145</v>
      </c>
    </row>
    <row r="1491" spans="1:5" x14ac:dyDescent="0.2">
      <c r="A1491" s="1" t="s">
        <v>40</v>
      </c>
      <c r="B1491" s="1">
        <v>88857151</v>
      </c>
      <c r="C1491" s="1">
        <v>88857693</v>
      </c>
      <c r="D1491" s="1" t="s">
        <v>297</v>
      </c>
      <c r="E1491" s="1">
        <f t="shared" si="23"/>
        <v>542</v>
      </c>
    </row>
    <row r="1492" spans="1:5" x14ac:dyDescent="0.2">
      <c r="A1492" s="1" t="s">
        <v>40</v>
      </c>
      <c r="B1492" s="1">
        <v>88860558</v>
      </c>
      <c r="C1492" s="1">
        <v>88861933</v>
      </c>
      <c r="D1492" s="1" t="s">
        <v>298</v>
      </c>
      <c r="E1492" s="1">
        <f t="shared" si="23"/>
        <v>1375</v>
      </c>
    </row>
    <row r="1493" spans="1:5" x14ac:dyDescent="0.2">
      <c r="A1493" s="1" t="s">
        <v>40</v>
      </c>
      <c r="B1493" s="1">
        <v>88885387</v>
      </c>
      <c r="C1493" s="1">
        <v>88886163</v>
      </c>
      <c r="D1493" s="1" t="s">
        <v>299</v>
      </c>
      <c r="E1493" s="1">
        <f t="shared" si="23"/>
        <v>776</v>
      </c>
    </row>
    <row r="1494" spans="1:5" x14ac:dyDescent="0.2">
      <c r="A1494" s="1" t="s">
        <v>40</v>
      </c>
      <c r="B1494" s="1">
        <v>88897222</v>
      </c>
      <c r="C1494" s="1">
        <v>88897794</v>
      </c>
      <c r="D1494" s="1" t="s">
        <v>300</v>
      </c>
      <c r="E1494" s="1">
        <f t="shared" si="23"/>
        <v>572</v>
      </c>
    </row>
    <row r="1495" spans="1:5" x14ac:dyDescent="0.2">
      <c r="A1495" s="1" t="s">
        <v>40</v>
      </c>
      <c r="B1495" s="1">
        <v>88947291</v>
      </c>
      <c r="C1495" s="1">
        <v>88947967</v>
      </c>
      <c r="D1495" s="1" t="s">
        <v>301</v>
      </c>
      <c r="E1495" s="1">
        <f t="shared" si="23"/>
        <v>676</v>
      </c>
    </row>
    <row r="1496" spans="1:5" x14ac:dyDescent="0.2">
      <c r="A1496" s="1" t="s">
        <v>40</v>
      </c>
      <c r="B1496" s="1">
        <v>88966252</v>
      </c>
      <c r="C1496" s="1">
        <v>88966777</v>
      </c>
      <c r="D1496" s="1" t="s">
        <v>302</v>
      </c>
      <c r="E1496" s="1">
        <f t="shared" si="23"/>
        <v>525</v>
      </c>
    </row>
    <row r="1497" spans="1:5" x14ac:dyDescent="0.2">
      <c r="A1497" s="1" t="s">
        <v>40</v>
      </c>
      <c r="B1497" s="1">
        <v>88992399</v>
      </c>
      <c r="C1497" s="1">
        <v>88992941</v>
      </c>
      <c r="D1497" s="1" t="s">
        <v>303</v>
      </c>
      <c r="E1497" s="1">
        <f t="shared" si="23"/>
        <v>542</v>
      </c>
    </row>
    <row r="1498" spans="1:5" x14ac:dyDescent="0.2">
      <c r="A1498" s="1" t="s">
        <v>40</v>
      </c>
      <c r="B1498" s="1">
        <v>89142564</v>
      </c>
      <c r="C1498" s="1">
        <v>89143170</v>
      </c>
      <c r="D1498" s="1" t="s">
        <v>304</v>
      </c>
      <c r="E1498" s="1">
        <f t="shared" si="23"/>
        <v>606</v>
      </c>
    </row>
    <row r="1499" spans="1:5" x14ac:dyDescent="0.2">
      <c r="A1499" s="1" t="s">
        <v>40</v>
      </c>
      <c r="B1499" s="1">
        <v>89176318</v>
      </c>
      <c r="C1499" s="1">
        <v>89177170</v>
      </c>
      <c r="D1499" s="1" t="s">
        <v>305</v>
      </c>
      <c r="E1499" s="1">
        <f t="shared" si="23"/>
        <v>852</v>
      </c>
    </row>
    <row r="1500" spans="1:5" x14ac:dyDescent="0.2">
      <c r="A1500" s="1" t="s">
        <v>40</v>
      </c>
      <c r="B1500" s="1">
        <v>89244771</v>
      </c>
      <c r="C1500" s="1">
        <v>89245606</v>
      </c>
      <c r="D1500" s="1" t="s">
        <v>306</v>
      </c>
      <c r="E1500" s="1">
        <f t="shared" si="23"/>
        <v>835</v>
      </c>
    </row>
    <row r="1501" spans="1:5" x14ac:dyDescent="0.2">
      <c r="A1501" s="1" t="s">
        <v>40</v>
      </c>
      <c r="B1501" s="1">
        <v>89936849</v>
      </c>
      <c r="C1501" s="1">
        <v>89937689</v>
      </c>
      <c r="D1501" s="1" t="s">
        <v>307</v>
      </c>
      <c r="E1501" s="1">
        <f t="shared" si="23"/>
        <v>840</v>
      </c>
    </row>
    <row r="1502" spans="1:5" x14ac:dyDescent="0.2">
      <c r="A1502" s="1" t="s">
        <v>40</v>
      </c>
      <c r="B1502" s="1">
        <v>89947502</v>
      </c>
      <c r="C1502" s="1">
        <v>89948279</v>
      </c>
      <c r="D1502" s="1" t="s">
        <v>308</v>
      </c>
      <c r="E1502" s="1">
        <f t="shared" si="23"/>
        <v>777</v>
      </c>
    </row>
    <row r="1503" spans="1:5" x14ac:dyDescent="0.2">
      <c r="A1503" s="1" t="s">
        <v>40</v>
      </c>
      <c r="B1503" s="1">
        <v>89985912</v>
      </c>
      <c r="C1503" s="1">
        <v>89986712</v>
      </c>
      <c r="D1503" s="1" t="s">
        <v>309</v>
      </c>
      <c r="E1503" s="1">
        <f t="shared" si="23"/>
        <v>800</v>
      </c>
    </row>
    <row r="1504" spans="1:5" x14ac:dyDescent="0.2">
      <c r="A1504" s="1" t="s">
        <v>40</v>
      </c>
      <c r="B1504" s="1">
        <v>90038838</v>
      </c>
      <c r="C1504" s="1">
        <v>90039489</v>
      </c>
      <c r="D1504" s="1" t="s">
        <v>310</v>
      </c>
      <c r="E1504" s="1">
        <f t="shared" si="23"/>
        <v>651</v>
      </c>
    </row>
    <row r="1505" spans="1:5" x14ac:dyDescent="0.2">
      <c r="A1505" s="1" t="s">
        <v>40</v>
      </c>
      <c r="B1505" s="1">
        <v>90082625</v>
      </c>
      <c r="C1505" s="1">
        <v>90083301</v>
      </c>
      <c r="D1505" s="1" t="s">
        <v>311</v>
      </c>
      <c r="E1505" s="1">
        <f t="shared" si="23"/>
        <v>676</v>
      </c>
    </row>
    <row r="1506" spans="1:5" x14ac:dyDescent="0.2">
      <c r="A1506" s="1" t="s">
        <v>40</v>
      </c>
      <c r="B1506" s="1">
        <v>90172792</v>
      </c>
      <c r="C1506" s="1">
        <v>90173422</v>
      </c>
      <c r="D1506" s="1" t="s">
        <v>312</v>
      </c>
      <c r="E1506" s="1">
        <f t="shared" si="23"/>
        <v>630</v>
      </c>
    </row>
    <row r="1507" spans="1:5" x14ac:dyDescent="0.2">
      <c r="A1507" s="1" t="s">
        <v>40</v>
      </c>
      <c r="B1507" s="1">
        <v>90209863</v>
      </c>
      <c r="C1507" s="1">
        <v>90210539</v>
      </c>
      <c r="D1507" s="1" t="s">
        <v>313</v>
      </c>
      <c r="E1507" s="1">
        <f t="shared" si="23"/>
        <v>676</v>
      </c>
    </row>
    <row r="1508" spans="1:5" x14ac:dyDescent="0.2">
      <c r="A1508" s="1" t="s">
        <v>40</v>
      </c>
      <c r="B1508" s="1">
        <v>90220717</v>
      </c>
      <c r="C1508" s="1">
        <v>90221392</v>
      </c>
      <c r="D1508" s="1" t="s">
        <v>314</v>
      </c>
      <c r="E1508" s="1">
        <f t="shared" si="23"/>
        <v>675</v>
      </c>
    </row>
    <row r="1509" spans="1:5" x14ac:dyDescent="0.2">
      <c r="A1509" s="1" t="s">
        <v>40</v>
      </c>
      <c r="B1509" s="1">
        <v>96143816</v>
      </c>
      <c r="C1509" s="1">
        <v>96144047</v>
      </c>
      <c r="D1509" s="1" t="s">
        <v>219</v>
      </c>
      <c r="E1509" s="1">
        <f t="shared" si="23"/>
        <v>231</v>
      </c>
    </row>
    <row r="1510" spans="1:5" x14ac:dyDescent="0.2">
      <c r="A1510" s="1" t="s">
        <v>40</v>
      </c>
      <c r="B1510" s="1">
        <v>96144144</v>
      </c>
      <c r="C1510" s="1">
        <v>96144383</v>
      </c>
      <c r="D1510" s="1" t="s">
        <v>219</v>
      </c>
      <c r="E1510" s="1">
        <f t="shared" si="23"/>
        <v>239</v>
      </c>
    </row>
    <row r="1511" spans="1:5" x14ac:dyDescent="0.2">
      <c r="A1511" s="1" t="s">
        <v>40</v>
      </c>
      <c r="B1511" s="1">
        <v>96144751</v>
      </c>
      <c r="C1511" s="1">
        <v>96144892</v>
      </c>
      <c r="D1511" s="1" t="s">
        <v>219</v>
      </c>
      <c r="E1511" s="1">
        <f t="shared" si="23"/>
        <v>141</v>
      </c>
    </row>
    <row r="1512" spans="1:5" x14ac:dyDescent="0.2">
      <c r="A1512" s="1" t="s">
        <v>40</v>
      </c>
      <c r="B1512" s="1">
        <v>96144957</v>
      </c>
      <c r="C1512" s="1">
        <v>96145364</v>
      </c>
      <c r="D1512" s="1" t="s">
        <v>219</v>
      </c>
      <c r="E1512" s="1">
        <f t="shared" si="23"/>
        <v>407</v>
      </c>
    </row>
    <row r="1513" spans="1:5" x14ac:dyDescent="0.2">
      <c r="A1513" s="1" t="s">
        <v>40</v>
      </c>
      <c r="B1513" s="1">
        <v>111120904</v>
      </c>
      <c r="C1513" s="1">
        <v>111121198</v>
      </c>
      <c r="D1513" s="1" t="s">
        <v>157</v>
      </c>
      <c r="E1513" s="1">
        <f t="shared" si="23"/>
        <v>294</v>
      </c>
    </row>
    <row r="1514" spans="1:5" x14ac:dyDescent="0.2">
      <c r="A1514" s="1" t="s">
        <v>40</v>
      </c>
      <c r="B1514" s="1">
        <v>111123723</v>
      </c>
      <c r="C1514" s="1">
        <v>111124149</v>
      </c>
      <c r="D1514" s="1" t="s">
        <v>157</v>
      </c>
      <c r="E1514" s="1">
        <f t="shared" si="23"/>
        <v>426</v>
      </c>
    </row>
    <row r="1515" spans="1:5" x14ac:dyDescent="0.2">
      <c r="A1515" s="1" t="s">
        <v>40</v>
      </c>
      <c r="B1515" s="1">
        <v>111128617</v>
      </c>
      <c r="C1515" s="1">
        <v>111128758</v>
      </c>
      <c r="D1515" s="1" t="s">
        <v>157</v>
      </c>
      <c r="E1515" s="1">
        <f t="shared" si="23"/>
        <v>141</v>
      </c>
    </row>
    <row r="1516" spans="1:5" x14ac:dyDescent="0.2">
      <c r="A1516" s="1" t="s">
        <v>40</v>
      </c>
      <c r="B1516" s="1">
        <v>111130122</v>
      </c>
      <c r="C1516" s="1">
        <v>111130242</v>
      </c>
      <c r="D1516" s="1" t="s">
        <v>157</v>
      </c>
      <c r="E1516" s="1">
        <f t="shared" si="23"/>
        <v>120</v>
      </c>
    </row>
    <row r="1517" spans="1:5" x14ac:dyDescent="0.2">
      <c r="A1517" s="1" t="s">
        <v>40</v>
      </c>
      <c r="B1517" s="1">
        <v>111142303</v>
      </c>
      <c r="C1517" s="1">
        <v>111142401</v>
      </c>
      <c r="D1517" s="1" t="s">
        <v>157</v>
      </c>
      <c r="E1517" s="1">
        <f t="shared" si="23"/>
        <v>98</v>
      </c>
    </row>
    <row r="1518" spans="1:5" x14ac:dyDescent="0.2">
      <c r="A1518" s="1" t="s">
        <v>40</v>
      </c>
      <c r="B1518" s="1">
        <v>111144478</v>
      </c>
      <c r="C1518" s="1">
        <v>111144508</v>
      </c>
      <c r="D1518" s="1" t="s">
        <v>157</v>
      </c>
      <c r="E1518" s="1">
        <f t="shared" si="23"/>
        <v>30</v>
      </c>
    </row>
    <row r="1519" spans="1:5" x14ac:dyDescent="0.2">
      <c r="A1519" s="1" t="s">
        <v>40</v>
      </c>
      <c r="B1519" s="1">
        <v>111150034</v>
      </c>
      <c r="C1519" s="1">
        <v>111150157</v>
      </c>
      <c r="D1519" s="1" t="s">
        <v>157</v>
      </c>
      <c r="E1519" s="1">
        <f t="shared" si="23"/>
        <v>123</v>
      </c>
    </row>
    <row r="1520" spans="1:5" x14ac:dyDescent="0.2">
      <c r="A1520" s="1" t="s">
        <v>40</v>
      </c>
      <c r="B1520" s="1">
        <v>111151812</v>
      </c>
      <c r="C1520" s="1">
        <v>111151858</v>
      </c>
      <c r="D1520" s="1" t="s">
        <v>157</v>
      </c>
      <c r="E1520" s="1">
        <f t="shared" si="23"/>
        <v>46</v>
      </c>
    </row>
    <row r="1521" spans="1:5" x14ac:dyDescent="0.2">
      <c r="A1521" s="1" t="s">
        <v>40</v>
      </c>
      <c r="B1521" s="1">
        <v>111153770</v>
      </c>
      <c r="C1521" s="1">
        <v>111153815</v>
      </c>
      <c r="D1521" s="1" t="s">
        <v>157</v>
      </c>
      <c r="E1521" s="1">
        <f t="shared" si="23"/>
        <v>45</v>
      </c>
    </row>
    <row r="1522" spans="1:5" x14ac:dyDescent="0.2">
      <c r="A1522" s="1" t="s">
        <v>40</v>
      </c>
      <c r="B1522" s="1">
        <v>111161409</v>
      </c>
      <c r="C1522" s="1">
        <v>111161446</v>
      </c>
      <c r="D1522" s="1" t="s">
        <v>157</v>
      </c>
      <c r="E1522" s="1">
        <f t="shared" si="23"/>
        <v>37</v>
      </c>
    </row>
    <row r="1523" spans="1:5" x14ac:dyDescent="0.2">
      <c r="A1523" s="1" t="s">
        <v>40</v>
      </c>
      <c r="B1523" s="1">
        <v>111164123</v>
      </c>
      <c r="C1523" s="1">
        <v>111164238</v>
      </c>
      <c r="D1523" s="1" t="s">
        <v>157</v>
      </c>
      <c r="E1523" s="1">
        <f t="shared" si="23"/>
        <v>115</v>
      </c>
    </row>
    <row r="1524" spans="1:5" x14ac:dyDescent="0.2">
      <c r="A1524" s="1" t="s">
        <v>40</v>
      </c>
      <c r="B1524" s="1">
        <v>136114862</v>
      </c>
      <c r="C1524" s="1">
        <v>136115949</v>
      </c>
      <c r="D1524" s="1" t="s">
        <v>162</v>
      </c>
      <c r="E1524" s="1">
        <f t="shared" si="23"/>
        <v>1087</v>
      </c>
    </row>
    <row r="1525" spans="1:5" x14ac:dyDescent="0.2">
      <c r="A1525" s="1" t="s">
        <v>40</v>
      </c>
      <c r="B1525" s="1">
        <v>136118036</v>
      </c>
      <c r="C1525" s="1">
        <v>136118070</v>
      </c>
      <c r="D1525" s="1" t="s">
        <v>162</v>
      </c>
      <c r="E1525" s="1">
        <f t="shared" si="23"/>
        <v>34</v>
      </c>
    </row>
    <row r="1526" spans="1:5" x14ac:dyDescent="0.2">
      <c r="A1526" s="1" t="s">
        <v>40</v>
      </c>
      <c r="B1526" s="1">
        <v>144389444</v>
      </c>
      <c r="C1526" s="1">
        <v>144390038</v>
      </c>
      <c r="D1526" s="1" t="s">
        <v>46</v>
      </c>
      <c r="E1526" s="1">
        <f t="shared" si="23"/>
        <v>594</v>
      </c>
    </row>
    <row r="1527" spans="1:5" x14ac:dyDescent="0.2">
      <c r="A1527" s="1" t="s">
        <v>40</v>
      </c>
      <c r="B1527" s="1">
        <v>144396402</v>
      </c>
      <c r="C1527" s="1">
        <v>144396602</v>
      </c>
      <c r="D1527" s="1" t="s">
        <v>46</v>
      </c>
      <c r="E1527" s="1">
        <f t="shared" si="23"/>
        <v>200</v>
      </c>
    </row>
    <row r="1528" spans="1:5" x14ac:dyDescent="0.2">
      <c r="A1528" s="1" t="s">
        <v>40</v>
      </c>
      <c r="B1528" s="1">
        <v>144398291</v>
      </c>
      <c r="C1528" s="1">
        <v>144400280</v>
      </c>
      <c r="D1528" s="1" t="s">
        <v>46</v>
      </c>
      <c r="E1528" s="1">
        <f t="shared" si="23"/>
        <v>1989</v>
      </c>
    </row>
    <row r="1529" spans="1:5" x14ac:dyDescent="0.2">
      <c r="A1529" s="1" t="s">
        <v>40</v>
      </c>
      <c r="B1529" s="1">
        <v>144401189</v>
      </c>
      <c r="C1529" s="1">
        <v>144401317</v>
      </c>
      <c r="D1529" s="1" t="s">
        <v>46</v>
      </c>
      <c r="E1529" s="1">
        <f t="shared" si="23"/>
        <v>128</v>
      </c>
    </row>
    <row r="1530" spans="1:5" x14ac:dyDescent="0.2">
      <c r="A1530" s="1" t="s">
        <v>40</v>
      </c>
      <c r="B1530" s="1">
        <v>144403906</v>
      </c>
      <c r="C1530" s="1">
        <v>144404140</v>
      </c>
      <c r="D1530" s="1" t="s">
        <v>46</v>
      </c>
      <c r="E1530" s="1">
        <f t="shared" si="23"/>
        <v>234</v>
      </c>
    </row>
    <row r="1531" spans="1:5" x14ac:dyDescent="0.2">
      <c r="A1531" s="1" t="s">
        <v>40</v>
      </c>
      <c r="B1531" s="1">
        <v>144404826</v>
      </c>
      <c r="C1531" s="1">
        <v>144405034</v>
      </c>
      <c r="D1531" s="1" t="s">
        <v>46</v>
      </c>
      <c r="E1531" s="1">
        <f t="shared" si="23"/>
        <v>208</v>
      </c>
    </row>
    <row r="1532" spans="1:5" x14ac:dyDescent="0.2">
      <c r="A1532" s="1" t="s">
        <v>40</v>
      </c>
      <c r="B1532" s="1">
        <v>144424786</v>
      </c>
      <c r="C1532" s="1">
        <v>144424877</v>
      </c>
      <c r="D1532" s="1" t="s">
        <v>46</v>
      </c>
      <c r="E1532" s="1">
        <f t="shared" si="23"/>
        <v>91</v>
      </c>
    </row>
    <row r="1533" spans="1:5" x14ac:dyDescent="0.2">
      <c r="A1533" s="1" t="s">
        <v>40</v>
      </c>
      <c r="B1533" s="1">
        <v>144429759</v>
      </c>
      <c r="C1533" s="1">
        <v>144430036</v>
      </c>
      <c r="D1533" s="1" t="s">
        <v>46</v>
      </c>
      <c r="E1533" s="1">
        <f t="shared" si="23"/>
        <v>277</v>
      </c>
    </row>
    <row r="1534" spans="1:5" x14ac:dyDescent="0.2">
      <c r="A1534" s="1" t="s">
        <v>40</v>
      </c>
      <c r="B1534" s="1">
        <v>144517268</v>
      </c>
      <c r="C1534" s="1">
        <v>144517360</v>
      </c>
      <c r="D1534" s="1" t="s">
        <v>46</v>
      </c>
      <c r="E1534" s="1">
        <f t="shared" si="23"/>
        <v>92</v>
      </c>
    </row>
    <row r="1535" spans="1:5" x14ac:dyDescent="0.2">
      <c r="A1535" s="1" t="s">
        <v>40</v>
      </c>
      <c r="B1535" s="1">
        <v>197392296</v>
      </c>
      <c r="C1535" s="1">
        <v>197392471</v>
      </c>
      <c r="D1535" s="1" t="s">
        <v>197</v>
      </c>
      <c r="E1535" s="1">
        <f t="shared" si="23"/>
        <v>175</v>
      </c>
    </row>
    <row r="1536" spans="1:5" x14ac:dyDescent="0.2">
      <c r="A1536" s="1" t="s">
        <v>40</v>
      </c>
      <c r="B1536" s="1">
        <v>197392962</v>
      </c>
      <c r="C1536" s="1">
        <v>197393198</v>
      </c>
      <c r="D1536" s="1" t="s">
        <v>197</v>
      </c>
      <c r="E1536" s="1">
        <f t="shared" si="23"/>
        <v>236</v>
      </c>
    </row>
    <row r="1537" spans="1:5" x14ac:dyDescent="0.2">
      <c r="A1537" s="1" t="s">
        <v>40</v>
      </c>
      <c r="B1537" s="1">
        <v>197396046</v>
      </c>
      <c r="C1537" s="1">
        <v>197396338</v>
      </c>
      <c r="D1537" s="1" t="s">
        <v>197</v>
      </c>
      <c r="E1537" s="1">
        <f t="shared" si="23"/>
        <v>292</v>
      </c>
    </row>
    <row r="1538" spans="1:5" x14ac:dyDescent="0.2">
      <c r="A1538" s="1" t="s">
        <v>40</v>
      </c>
      <c r="B1538" s="1">
        <v>197397975</v>
      </c>
      <c r="C1538" s="1">
        <v>197398126</v>
      </c>
      <c r="D1538" s="1" t="s">
        <v>197</v>
      </c>
      <c r="E1538" s="1">
        <f t="shared" si="23"/>
        <v>151</v>
      </c>
    </row>
    <row r="1539" spans="1:5" x14ac:dyDescent="0.2">
      <c r="A1539" s="1" t="s">
        <v>40</v>
      </c>
      <c r="B1539" s="1">
        <v>197398451</v>
      </c>
      <c r="C1539" s="1">
        <v>197398591</v>
      </c>
      <c r="D1539" s="1" t="s">
        <v>197</v>
      </c>
      <c r="E1539" s="1">
        <f t="shared" ref="E1539:E1602" si="24">C1539-B1539</f>
        <v>140</v>
      </c>
    </row>
    <row r="1540" spans="1:5" x14ac:dyDescent="0.2">
      <c r="A1540" s="1" t="s">
        <v>40</v>
      </c>
      <c r="B1540" s="1">
        <v>197400045</v>
      </c>
      <c r="C1540" s="1">
        <v>197400176</v>
      </c>
      <c r="D1540" s="1" t="s">
        <v>197</v>
      </c>
      <c r="E1540" s="1">
        <f t="shared" si="24"/>
        <v>131</v>
      </c>
    </row>
    <row r="1541" spans="1:5" x14ac:dyDescent="0.2">
      <c r="A1541" s="1" t="s">
        <v>40</v>
      </c>
      <c r="B1541" s="1">
        <v>197400242</v>
      </c>
      <c r="C1541" s="1">
        <v>197400444</v>
      </c>
      <c r="D1541" s="1" t="s">
        <v>197</v>
      </c>
      <c r="E1541" s="1">
        <f t="shared" si="24"/>
        <v>202</v>
      </c>
    </row>
    <row r="1542" spans="1:5" x14ac:dyDescent="0.2">
      <c r="A1542" s="1" t="s">
        <v>40</v>
      </c>
      <c r="B1542" s="1">
        <v>197400705</v>
      </c>
      <c r="C1542" s="1">
        <v>197400946</v>
      </c>
      <c r="D1542" s="1" t="s">
        <v>197</v>
      </c>
      <c r="E1542" s="1">
        <f t="shared" si="24"/>
        <v>241</v>
      </c>
    </row>
    <row r="1543" spans="1:5" x14ac:dyDescent="0.2">
      <c r="A1543" s="1" t="s">
        <v>40</v>
      </c>
      <c r="B1543" s="1">
        <v>197401390</v>
      </c>
      <c r="C1543" s="1">
        <v>197401535</v>
      </c>
      <c r="D1543" s="1" t="s">
        <v>197</v>
      </c>
      <c r="E1543" s="1">
        <f t="shared" si="24"/>
        <v>145</v>
      </c>
    </row>
    <row r="1544" spans="1:5" x14ac:dyDescent="0.2">
      <c r="A1544" s="1" t="s">
        <v>40</v>
      </c>
      <c r="B1544" s="1">
        <v>197401732</v>
      </c>
      <c r="C1544" s="1">
        <v>197401898</v>
      </c>
      <c r="D1544" s="1" t="s">
        <v>197</v>
      </c>
      <c r="E1544" s="1">
        <f t="shared" si="24"/>
        <v>166</v>
      </c>
    </row>
    <row r="1545" spans="1:5" x14ac:dyDescent="0.2">
      <c r="A1545" s="1" t="s">
        <v>40</v>
      </c>
      <c r="B1545" s="1">
        <v>197401975</v>
      </c>
      <c r="C1545" s="1">
        <v>197402140</v>
      </c>
      <c r="D1545" s="1" t="s">
        <v>197</v>
      </c>
      <c r="E1545" s="1">
        <f t="shared" si="24"/>
        <v>165</v>
      </c>
    </row>
    <row r="1546" spans="1:5" x14ac:dyDescent="0.2">
      <c r="A1546" s="1" t="s">
        <v>40</v>
      </c>
      <c r="B1546" s="1">
        <v>197402546</v>
      </c>
      <c r="C1546" s="1">
        <v>197402836</v>
      </c>
      <c r="D1546" s="1" t="s">
        <v>197</v>
      </c>
      <c r="E1546" s="1">
        <f t="shared" si="24"/>
        <v>290</v>
      </c>
    </row>
    <row r="1547" spans="1:5" x14ac:dyDescent="0.2">
      <c r="A1547" s="1" t="s">
        <v>40</v>
      </c>
      <c r="B1547" s="1">
        <v>197402939</v>
      </c>
      <c r="C1547" s="1">
        <v>197403045</v>
      </c>
      <c r="D1547" s="1" t="s">
        <v>197</v>
      </c>
      <c r="E1547" s="1">
        <f t="shared" si="24"/>
        <v>106</v>
      </c>
    </row>
    <row r="1548" spans="1:5" x14ac:dyDescent="0.2">
      <c r="A1548" s="1" t="s">
        <v>40</v>
      </c>
      <c r="B1548" s="1">
        <v>197403575</v>
      </c>
      <c r="C1548" s="1">
        <v>197403774</v>
      </c>
      <c r="D1548" s="1" t="s">
        <v>197</v>
      </c>
      <c r="E1548" s="1">
        <f t="shared" si="24"/>
        <v>199</v>
      </c>
    </row>
    <row r="1549" spans="1:5" x14ac:dyDescent="0.2">
      <c r="A1549" s="1" t="s">
        <v>40</v>
      </c>
      <c r="B1549" s="1">
        <v>197405066</v>
      </c>
      <c r="C1549" s="1">
        <v>197405187</v>
      </c>
      <c r="D1549" s="1" t="s">
        <v>197</v>
      </c>
      <c r="E1549" s="1">
        <f t="shared" si="24"/>
        <v>121</v>
      </c>
    </row>
    <row r="1550" spans="1:5" x14ac:dyDescent="0.2">
      <c r="A1550" s="1" t="s">
        <v>40</v>
      </c>
      <c r="B1550" s="1">
        <v>197405265</v>
      </c>
      <c r="C1550" s="1">
        <v>197405482</v>
      </c>
      <c r="D1550" s="1" t="s">
        <v>197</v>
      </c>
      <c r="E1550" s="1">
        <f t="shared" si="24"/>
        <v>217</v>
      </c>
    </row>
    <row r="1551" spans="1:5" x14ac:dyDescent="0.2">
      <c r="A1551" s="1" t="s">
        <v>40</v>
      </c>
      <c r="B1551" s="1">
        <v>197407988</v>
      </c>
      <c r="C1551" s="1">
        <v>197408129</v>
      </c>
      <c r="D1551" s="1" t="s">
        <v>197</v>
      </c>
      <c r="E1551" s="1">
        <f t="shared" si="24"/>
        <v>141</v>
      </c>
    </row>
    <row r="1552" spans="1:5" x14ac:dyDescent="0.2">
      <c r="A1552" s="1" t="s">
        <v>40</v>
      </c>
      <c r="B1552" s="1">
        <v>197408359</v>
      </c>
      <c r="C1552" s="1">
        <v>197408591</v>
      </c>
      <c r="D1552" s="1" t="s">
        <v>197</v>
      </c>
      <c r="E1552" s="1">
        <f t="shared" si="24"/>
        <v>232</v>
      </c>
    </row>
    <row r="1553" spans="1:5" x14ac:dyDescent="0.2">
      <c r="A1553" s="1" t="s">
        <v>40</v>
      </c>
      <c r="B1553" s="1">
        <v>197409760</v>
      </c>
      <c r="C1553" s="1">
        <v>197410017</v>
      </c>
      <c r="D1553" s="1" t="s">
        <v>197</v>
      </c>
      <c r="E1553" s="1">
        <f t="shared" si="24"/>
        <v>257</v>
      </c>
    </row>
    <row r="1554" spans="1:5" x14ac:dyDescent="0.2">
      <c r="A1554" s="1" t="s">
        <v>40</v>
      </c>
      <c r="B1554" s="1">
        <v>197416731</v>
      </c>
      <c r="C1554" s="1">
        <v>197416921</v>
      </c>
      <c r="D1554" s="1" t="s">
        <v>197</v>
      </c>
      <c r="E1554" s="1">
        <f t="shared" si="24"/>
        <v>190</v>
      </c>
    </row>
    <row r="1555" spans="1:5" x14ac:dyDescent="0.2">
      <c r="A1555" s="1" t="s">
        <v>40</v>
      </c>
      <c r="B1555" s="1">
        <v>197418499</v>
      </c>
      <c r="C1555" s="1">
        <v>197418598</v>
      </c>
      <c r="D1555" s="1" t="s">
        <v>197</v>
      </c>
      <c r="E1555" s="1">
        <f t="shared" si="24"/>
        <v>99</v>
      </c>
    </row>
    <row r="1556" spans="1:5" x14ac:dyDescent="0.2">
      <c r="A1556" s="1" t="s">
        <v>40</v>
      </c>
      <c r="B1556" s="1">
        <v>197418925</v>
      </c>
      <c r="C1556" s="1">
        <v>197418961</v>
      </c>
      <c r="D1556" s="1" t="s">
        <v>197</v>
      </c>
      <c r="E1556" s="1">
        <f t="shared" si="24"/>
        <v>36</v>
      </c>
    </row>
    <row r="1557" spans="1:5" x14ac:dyDescent="0.2">
      <c r="A1557" s="1" t="s">
        <v>40</v>
      </c>
      <c r="B1557" s="1">
        <v>197420418</v>
      </c>
      <c r="C1557" s="1">
        <v>197420552</v>
      </c>
      <c r="D1557" s="1" t="s">
        <v>197</v>
      </c>
      <c r="E1557" s="1">
        <f t="shared" si="24"/>
        <v>134</v>
      </c>
    </row>
    <row r="1558" spans="1:5" x14ac:dyDescent="0.2">
      <c r="A1558" s="1" t="s">
        <v>40</v>
      </c>
      <c r="B1558" s="1">
        <v>197421019</v>
      </c>
      <c r="C1558" s="1">
        <v>197421143</v>
      </c>
      <c r="D1558" s="1" t="s">
        <v>197</v>
      </c>
      <c r="E1558" s="1">
        <f t="shared" si="24"/>
        <v>124</v>
      </c>
    </row>
    <row r="1559" spans="1:5" x14ac:dyDescent="0.2">
      <c r="A1559" s="1" t="s">
        <v>40</v>
      </c>
      <c r="B1559" s="1">
        <v>197423798</v>
      </c>
      <c r="C1559" s="1">
        <v>197423984</v>
      </c>
      <c r="D1559" s="1" t="s">
        <v>197</v>
      </c>
      <c r="E1559" s="1">
        <f t="shared" si="24"/>
        <v>186</v>
      </c>
    </row>
    <row r="1560" spans="1:5" x14ac:dyDescent="0.2">
      <c r="A1560" s="1" t="s">
        <v>40</v>
      </c>
      <c r="B1560" s="1">
        <v>197434962</v>
      </c>
      <c r="C1560" s="1">
        <v>197435009</v>
      </c>
      <c r="D1560" s="1" t="s">
        <v>197</v>
      </c>
      <c r="E1560" s="1">
        <f t="shared" si="24"/>
        <v>47</v>
      </c>
    </row>
    <row r="1561" spans="1:5" x14ac:dyDescent="0.2">
      <c r="A1561" s="1" t="s">
        <v>40</v>
      </c>
      <c r="B1561" s="1">
        <v>208237072</v>
      </c>
      <c r="C1561" s="1">
        <v>208237179</v>
      </c>
      <c r="D1561" s="1" t="s">
        <v>57</v>
      </c>
      <c r="E1561" s="1">
        <f t="shared" si="24"/>
        <v>107</v>
      </c>
    </row>
    <row r="1562" spans="1:5" x14ac:dyDescent="0.2">
      <c r="A1562" s="1" t="s">
        <v>40</v>
      </c>
      <c r="B1562" s="1">
        <v>208239061</v>
      </c>
      <c r="C1562" s="1">
        <v>208239243</v>
      </c>
      <c r="D1562" s="1" t="s">
        <v>57</v>
      </c>
      <c r="E1562" s="1">
        <f t="shared" si="24"/>
        <v>182</v>
      </c>
    </row>
    <row r="1563" spans="1:5" x14ac:dyDescent="0.2">
      <c r="A1563" s="1" t="s">
        <v>40</v>
      </c>
      <c r="B1563" s="1">
        <v>208239853</v>
      </c>
      <c r="C1563" s="1">
        <v>208240013</v>
      </c>
      <c r="D1563" s="1" t="s">
        <v>57</v>
      </c>
      <c r="E1563" s="1">
        <f t="shared" si="24"/>
        <v>160</v>
      </c>
    </row>
    <row r="1564" spans="1:5" x14ac:dyDescent="0.2">
      <c r="A1564" s="1" t="s">
        <v>40</v>
      </c>
      <c r="B1564" s="1">
        <v>208241984</v>
      </c>
      <c r="C1564" s="1">
        <v>208242155</v>
      </c>
      <c r="D1564" s="1" t="s">
        <v>57</v>
      </c>
      <c r="E1564" s="1">
        <f t="shared" si="24"/>
        <v>171</v>
      </c>
    </row>
    <row r="1565" spans="1:5" x14ac:dyDescent="0.2">
      <c r="A1565" s="1" t="s">
        <v>40</v>
      </c>
      <c r="B1565" s="1">
        <v>208243417</v>
      </c>
      <c r="C1565" s="1">
        <v>208243614</v>
      </c>
      <c r="D1565" s="1" t="s">
        <v>57</v>
      </c>
      <c r="E1565" s="1">
        <f t="shared" si="24"/>
        <v>197</v>
      </c>
    </row>
    <row r="1566" spans="1:5" x14ac:dyDescent="0.2">
      <c r="A1566" s="1" t="s">
        <v>40</v>
      </c>
      <c r="B1566" s="1">
        <v>208245309</v>
      </c>
      <c r="C1566" s="1">
        <v>208245434</v>
      </c>
      <c r="D1566" s="1" t="s">
        <v>57</v>
      </c>
      <c r="E1566" s="1">
        <f t="shared" si="24"/>
        <v>125</v>
      </c>
    </row>
    <row r="1567" spans="1:5" x14ac:dyDescent="0.2">
      <c r="A1567" s="1" t="s">
        <v>40</v>
      </c>
      <c r="B1567" s="1">
        <v>208248359</v>
      </c>
      <c r="C1567" s="1">
        <v>208248670</v>
      </c>
      <c r="D1567" s="1" t="s">
        <v>57</v>
      </c>
      <c r="E1567" s="1">
        <f t="shared" si="24"/>
        <v>311</v>
      </c>
    </row>
    <row r="1568" spans="1:5" x14ac:dyDescent="0.2">
      <c r="A1568" s="1" t="s">
        <v>40</v>
      </c>
      <c r="B1568" s="1">
        <v>208251420</v>
      </c>
      <c r="C1568" s="1">
        <v>208251561</v>
      </c>
      <c r="D1568" s="1" t="s">
        <v>57</v>
      </c>
      <c r="E1568" s="1">
        <f t="shared" si="24"/>
        <v>141</v>
      </c>
    </row>
    <row r="1569" spans="1:5" x14ac:dyDescent="0.2">
      <c r="A1569" s="1" t="s">
        <v>40</v>
      </c>
      <c r="B1569" s="1">
        <v>229767547</v>
      </c>
      <c r="C1569" s="1">
        <v>229767760</v>
      </c>
      <c r="D1569" s="1" t="s">
        <v>41</v>
      </c>
      <c r="E1569" s="1">
        <f t="shared" si="24"/>
        <v>213</v>
      </c>
    </row>
    <row r="1570" spans="1:5" x14ac:dyDescent="0.2">
      <c r="A1570" s="1" t="s">
        <v>40</v>
      </c>
      <c r="B1570" s="1">
        <v>229768606</v>
      </c>
      <c r="C1570" s="1">
        <v>229768729</v>
      </c>
      <c r="D1570" s="1" t="s">
        <v>41</v>
      </c>
      <c r="E1570" s="1">
        <f t="shared" si="24"/>
        <v>123</v>
      </c>
    </row>
    <row r="1571" spans="1:5" x14ac:dyDescent="0.2">
      <c r="A1571" s="1" t="s">
        <v>40</v>
      </c>
      <c r="B1571" s="1">
        <v>229769221</v>
      </c>
      <c r="C1571" s="1">
        <v>229769335</v>
      </c>
      <c r="D1571" s="1" t="s">
        <v>41</v>
      </c>
      <c r="E1571" s="1">
        <f t="shared" si="24"/>
        <v>114</v>
      </c>
    </row>
    <row r="1572" spans="1:5" x14ac:dyDescent="0.2">
      <c r="A1572" s="1" t="s">
        <v>40</v>
      </c>
      <c r="B1572" s="1">
        <v>229771509</v>
      </c>
      <c r="C1572" s="1">
        <v>229771642</v>
      </c>
      <c r="D1572" s="1" t="s">
        <v>41</v>
      </c>
      <c r="E1572" s="1">
        <f t="shared" si="24"/>
        <v>133</v>
      </c>
    </row>
    <row r="1573" spans="1:5" x14ac:dyDescent="0.2">
      <c r="A1573" s="1" t="s">
        <v>40</v>
      </c>
      <c r="B1573" s="1">
        <v>229774087</v>
      </c>
      <c r="C1573" s="1">
        <v>229774271</v>
      </c>
      <c r="D1573" s="1" t="s">
        <v>41</v>
      </c>
      <c r="E1573" s="1">
        <f t="shared" si="24"/>
        <v>184</v>
      </c>
    </row>
    <row r="1574" spans="1:5" x14ac:dyDescent="0.2">
      <c r="A1574" s="1" t="s">
        <v>40</v>
      </c>
      <c r="B1574" s="1">
        <v>229777305</v>
      </c>
      <c r="C1574" s="1">
        <v>229777489</v>
      </c>
      <c r="D1574" s="1" t="s">
        <v>41</v>
      </c>
      <c r="E1574" s="1">
        <f t="shared" si="24"/>
        <v>184</v>
      </c>
    </row>
    <row r="1575" spans="1:5" x14ac:dyDescent="0.2">
      <c r="A1575" s="1" t="s">
        <v>40</v>
      </c>
      <c r="B1575" s="1">
        <v>229778423</v>
      </c>
      <c r="C1575" s="1">
        <v>229778597</v>
      </c>
      <c r="D1575" s="1" t="s">
        <v>41</v>
      </c>
      <c r="E1575" s="1">
        <f t="shared" si="24"/>
        <v>174</v>
      </c>
    </row>
    <row r="1576" spans="1:5" x14ac:dyDescent="0.2">
      <c r="A1576" s="1" t="s">
        <v>40</v>
      </c>
      <c r="B1576" s="1">
        <v>229778866</v>
      </c>
      <c r="C1576" s="1">
        <v>229779000</v>
      </c>
      <c r="D1576" s="1" t="s">
        <v>41</v>
      </c>
      <c r="E1576" s="1">
        <f t="shared" si="24"/>
        <v>134</v>
      </c>
    </row>
    <row r="1577" spans="1:5" x14ac:dyDescent="0.2">
      <c r="A1577" s="1" t="s">
        <v>40</v>
      </c>
      <c r="B1577" s="1">
        <v>229785747</v>
      </c>
      <c r="C1577" s="1">
        <v>229785865</v>
      </c>
      <c r="D1577" s="1" t="s">
        <v>41</v>
      </c>
      <c r="E1577" s="1">
        <f t="shared" si="24"/>
        <v>118</v>
      </c>
    </row>
    <row r="1578" spans="1:5" x14ac:dyDescent="0.2">
      <c r="A1578" s="1" t="s">
        <v>40</v>
      </c>
      <c r="B1578" s="1">
        <v>229787495</v>
      </c>
      <c r="C1578" s="1">
        <v>229787671</v>
      </c>
      <c r="D1578" s="1" t="s">
        <v>41</v>
      </c>
      <c r="E1578" s="1">
        <f t="shared" si="24"/>
        <v>176</v>
      </c>
    </row>
    <row r="1579" spans="1:5" x14ac:dyDescent="0.2">
      <c r="A1579" s="1" t="s">
        <v>40</v>
      </c>
      <c r="B1579" s="1">
        <v>229788788</v>
      </c>
      <c r="C1579" s="1">
        <v>229788950</v>
      </c>
      <c r="D1579" s="1" t="s">
        <v>41</v>
      </c>
      <c r="E1579" s="1">
        <f t="shared" si="24"/>
        <v>162</v>
      </c>
    </row>
    <row r="1580" spans="1:5" x14ac:dyDescent="0.2">
      <c r="A1580" s="1" t="s">
        <v>40</v>
      </c>
      <c r="B1580" s="1">
        <v>229789601</v>
      </c>
      <c r="C1580" s="1">
        <v>229789772</v>
      </c>
      <c r="D1580" s="1" t="s">
        <v>41</v>
      </c>
      <c r="E1580" s="1">
        <f t="shared" si="24"/>
        <v>171</v>
      </c>
    </row>
    <row r="1581" spans="1:5" x14ac:dyDescent="0.2">
      <c r="A1581" s="1" t="s">
        <v>40</v>
      </c>
      <c r="B1581" s="1">
        <v>229791114</v>
      </c>
      <c r="C1581" s="1">
        <v>229791261</v>
      </c>
      <c r="D1581" s="1" t="s">
        <v>41</v>
      </c>
      <c r="E1581" s="1">
        <f t="shared" si="24"/>
        <v>147</v>
      </c>
    </row>
    <row r="1582" spans="1:5" x14ac:dyDescent="0.2">
      <c r="A1582" s="1" t="s">
        <v>40</v>
      </c>
      <c r="B1582" s="1">
        <v>229791856</v>
      </c>
      <c r="C1582" s="1">
        <v>229792075</v>
      </c>
      <c r="D1582" s="1" t="s">
        <v>41</v>
      </c>
      <c r="E1582" s="1">
        <f t="shared" si="24"/>
        <v>219</v>
      </c>
    </row>
    <row r="1583" spans="1:5" x14ac:dyDescent="0.2">
      <c r="A1583" s="1" t="s">
        <v>40</v>
      </c>
      <c r="B1583" s="1">
        <v>229792143</v>
      </c>
      <c r="C1583" s="1">
        <v>229792236</v>
      </c>
      <c r="D1583" s="1" t="s">
        <v>41</v>
      </c>
      <c r="E1583" s="1">
        <f t="shared" si="24"/>
        <v>93</v>
      </c>
    </row>
    <row r="1584" spans="1:5" x14ac:dyDescent="0.2">
      <c r="A1584" s="1" t="s">
        <v>40</v>
      </c>
      <c r="B1584" s="1">
        <v>229792963</v>
      </c>
      <c r="C1584" s="1">
        <v>229793155</v>
      </c>
      <c r="D1584" s="1" t="s">
        <v>41</v>
      </c>
      <c r="E1584" s="1">
        <f t="shared" si="24"/>
        <v>192</v>
      </c>
    </row>
    <row r="1585" spans="1:5" x14ac:dyDescent="0.2">
      <c r="A1585" s="1" t="s">
        <v>40</v>
      </c>
      <c r="B1585" s="1">
        <v>229795169</v>
      </c>
      <c r="C1585" s="1">
        <v>229795340</v>
      </c>
      <c r="D1585" s="1" t="s">
        <v>41</v>
      </c>
      <c r="E1585" s="1">
        <f t="shared" si="24"/>
        <v>171</v>
      </c>
    </row>
    <row r="1586" spans="1:5" x14ac:dyDescent="0.2">
      <c r="A1586" s="1" t="s">
        <v>40</v>
      </c>
      <c r="B1586" s="1">
        <v>229796581</v>
      </c>
      <c r="C1586" s="1">
        <v>229796792</v>
      </c>
      <c r="D1586" s="1" t="s">
        <v>41</v>
      </c>
      <c r="E1586" s="1">
        <f t="shared" si="24"/>
        <v>211</v>
      </c>
    </row>
    <row r="1587" spans="1:5" x14ac:dyDescent="0.2">
      <c r="A1587" s="1" t="s">
        <v>40</v>
      </c>
      <c r="B1587" s="1">
        <v>229797680</v>
      </c>
      <c r="C1587" s="1">
        <v>229797841</v>
      </c>
      <c r="D1587" s="1" t="s">
        <v>41</v>
      </c>
      <c r="E1587" s="1">
        <f t="shared" si="24"/>
        <v>161</v>
      </c>
    </row>
    <row r="1588" spans="1:5" x14ac:dyDescent="0.2">
      <c r="A1588" s="1" t="s">
        <v>40</v>
      </c>
      <c r="B1588" s="1">
        <v>229798865</v>
      </c>
      <c r="C1588" s="1">
        <v>229799059</v>
      </c>
      <c r="D1588" s="1" t="s">
        <v>41</v>
      </c>
      <c r="E1588" s="1">
        <f t="shared" si="24"/>
        <v>194</v>
      </c>
    </row>
    <row r="1589" spans="1:5" x14ac:dyDescent="0.2">
      <c r="A1589" s="1" t="s">
        <v>40</v>
      </c>
      <c r="B1589" s="1">
        <v>229799273</v>
      </c>
      <c r="C1589" s="1">
        <v>229799393</v>
      </c>
      <c r="D1589" s="1" t="s">
        <v>41</v>
      </c>
      <c r="E1589" s="1">
        <f t="shared" si="24"/>
        <v>120</v>
      </c>
    </row>
    <row r="1590" spans="1:5" x14ac:dyDescent="0.2">
      <c r="A1590" s="1" t="s">
        <v>40</v>
      </c>
      <c r="B1590" s="1">
        <v>229802242</v>
      </c>
      <c r="C1590" s="1">
        <v>229802469</v>
      </c>
      <c r="D1590" s="1" t="s">
        <v>41</v>
      </c>
      <c r="E1590" s="1">
        <f t="shared" si="24"/>
        <v>227</v>
      </c>
    </row>
    <row r="1591" spans="1:5" x14ac:dyDescent="0.2">
      <c r="A1591" s="1" t="s">
        <v>40</v>
      </c>
      <c r="B1591" s="1">
        <v>229803561</v>
      </c>
      <c r="C1591" s="1">
        <v>229803699</v>
      </c>
      <c r="D1591" s="1" t="s">
        <v>41</v>
      </c>
      <c r="E1591" s="1">
        <f t="shared" si="24"/>
        <v>138</v>
      </c>
    </row>
    <row r="1592" spans="1:5" x14ac:dyDescent="0.2">
      <c r="A1592" s="1" t="s">
        <v>40</v>
      </c>
      <c r="B1592" s="1">
        <v>229803989</v>
      </c>
      <c r="C1592" s="1">
        <v>229804237</v>
      </c>
      <c r="D1592" s="1" t="s">
        <v>41</v>
      </c>
      <c r="E1592" s="1">
        <f t="shared" si="24"/>
        <v>248</v>
      </c>
    </row>
    <row r="1593" spans="1:5" x14ac:dyDescent="0.2">
      <c r="A1593" s="1" t="s">
        <v>40</v>
      </c>
      <c r="B1593" s="1">
        <v>229805720</v>
      </c>
      <c r="C1593" s="1">
        <v>229805812</v>
      </c>
      <c r="D1593" s="1" t="s">
        <v>41</v>
      </c>
      <c r="E1593" s="1">
        <f t="shared" si="24"/>
        <v>92</v>
      </c>
    </row>
    <row r="1594" spans="1:5" x14ac:dyDescent="0.2">
      <c r="A1594" s="1" t="s">
        <v>40</v>
      </c>
      <c r="B1594" s="1">
        <v>229807698</v>
      </c>
      <c r="C1594" s="1">
        <v>229807874</v>
      </c>
      <c r="D1594" s="1" t="s">
        <v>41</v>
      </c>
      <c r="E1594" s="1">
        <f t="shared" si="24"/>
        <v>176</v>
      </c>
    </row>
    <row r="1595" spans="1:5" x14ac:dyDescent="0.2">
      <c r="A1595" s="1" t="s">
        <v>40</v>
      </c>
      <c r="B1595" s="1">
        <v>229808242</v>
      </c>
      <c r="C1595" s="1">
        <v>229808379</v>
      </c>
      <c r="D1595" s="1" t="s">
        <v>41</v>
      </c>
      <c r="E1595" s="1">
        <f t="shared" si="24"/>
        <v>137</v>
      </c>
    </row>
    <row r="1596" spans="1:5" x14ac:dyDescent="0.2">
      <c r="A1596" s="1" t="s">
        <v>40</v>
      </c>
      <c r="B1596" s="1">
        <v>229810870</v>
      </c>
      <c r="C1596" s="1">
        <v>229811055</v>
      </c>
      <c r="D1596" s="1" t="s">
        <v>41</v>
      </c>
      <c r="E1596" s="1">
        <f t="shared" si="24"/>
        <v>185</v>
      </c>
    </row>
    <row r="1597" spans="1:5" x14ac:dyDescent="0.2">
      <c r="A1597" s="1" t="s">
        <v>40</v>
      </c>
      <c r="B1597" s="1">
        <v>229811126</v>
      </c>
      <c r="C1597" s="1">
        <v>229811214</v>
      </c>
      <c r="D1597" s="1" t="s">
        <v>41</v>
      </c>
      <c r="E1597" s="1">
        <f t="shared" si="24"/>
        <v>88</v>
      </c>
    </row>
    <row r="1598" spans="1:5" x14ac:dyDescent="0.2">
      <c r="A1598" s="1" t="s">
        <v>40</v>
      </c>
      <c r="B1598" s="1">
        <v>229813860</v>
      </c>
      <c r="C1598" s="1">
        <v>229814041</v>
      </c>
      <c r="D1598" s="1" t="s">
        <v>41</v>
      </c>
      <c r="E1598" s="1">
        <f t="shared" si="24"/>
        <v>181</v>
      </c>
    </row>
    <row r="1599" spans="1:5" x14ac:dyDescent="0.2">
      <c r="A1599" s="1" t="s">
        <v>40</v>
      </c>
      <c r="B1599" s="1">
        <v>229814223</v>
      </c>
      <c r="C1599" s="1">
        <v>229814335</v>
      </c>
      <c r="D1599" s="1" t="s">
        <v>41</v>
      </c>
      <c r="E1599" s="1">
        <f t="shared" si="24"/>
        <v>112</v>
      </c>
    </row>
    <row r="1600" spans="1:5" x14ac:dyDescent="0.2">
      <c r="A1600" s="1" t="s">
        <v>40</v>
      </c>
      <c r="B1600" s="1">
        <v>229815089</v>
      </c>
      <c r="C1600" s="1">
        <v>229815204</v>
      </c>
      <c r="D1600" s="1" t="s">
        <v>41</v>
      </c>
      <c r="E1600" s="1">
        <f t="shared" si="24"/>
        <v>115</v>
      </c>
    </row>
    <row r="1601" spans="1:5" x14ac:dyDescent="0.2">
      <c r="A1601" s="1" t="s">
        <v>40</v>
      </c>
      <c r="B1601" s="1">
        <v>229815263</v>
      </c>
      <c r="C1601" s="1">
        <v>229815318</v>
      </c>
      <c r="D1601" s="1" t="s">
        <v>41</v>
      </c>
      <c r="E1601" s="1">
        <f t="shared" si="24"/>
        <v>55</v>
      </c>
    </row>
    <row r="1602" spans="1:5" x14ac:dyDescent="0.2">
      <c r="A1602" s="1" t="s">
        <v>40</v>
      </c>
      <c r="B1602" s="1">
        <v>229818354</v>
      </c>
      <c r="C1602" s="1">
        <v>229818522</v>
      </c>
      <c r="D1602" s="1" t="s">
        <v>41</v>
      </c>
      <c r="E1602" s="1">
        <f t="shared" si="24"/>
        <v>168</v>
      </c>
    </row>
    <row r="1603" spans="1:5" x14ac:dyDescent="0.2">
      <c r="A1603" s="1" t="s">
        <v>40</v>
      </c>
      <c r="B1603" s="1">
        <v>229829183</v>
      </c>
      <c r="C1603" s="1">
        <v>229829298</v>
      </c>
      <c r="D1603" s="1" t="s">
        <v>41</v>
      </c>
      <c r="E1603" s="1">
        <f t="shared" ref="E1603:E1666" si="25">C1603-B1603</f>
        <v>115</v>
      </c>
    </row>
    <row r="1604" spans="1:5" x14ac:dyDescent="0.2">
      <c r="A1604" s="1" t="s">
        <v>40</v>
      </c>
      <c r="B1604" s="1">
        <v>229830746</v>
      </c>
      <c r="C1604" s="1">
        <v>229830831</v>
      </c>
      <c r="D1604" s="1" t="s">
        <v>41</v>
      </c>
      <c r="E1604" s="1">
        <f t="shared" si="25"/>
        <v>85</v>
      </c>
    </row>
    <row r="1605" spans="1:5" x14ac:dyDescent="0.2">
      <c r="A1605" s="1" t="s">
        <v>40</v>
      </c>
      <c r="B1605" s="1">
        <v>229836838</v>
      </c>
      <c r="C1605" s="1">
        <v>229836994</v>
      </c>
      <c r="D1605" s="1" t="s">
        <v>41</v>
      </c>
      <c r="E1605" s="1">
        <f t="shared" si="25"/>
        <v>156</v>
      </c>
    </row>
    <row r="1606" spans="1:5" x14ac:dyDescent="0.2">
      <c r="A1606" s="1" t="s">
        <v>40</v>
      </c>
      <c r="B1606" s="1">
        <v>229840812</v>
      </c>
      <c r="C1606" s="1">
        <v>229840937</v>
      </c>
      <c r="D1606" s="1" t="s">
        <v>41</v>
      </c>
      <c r="E1606" s="1">
        <f t="shared" si="25"/>
        <v>125</v>
      </c>
    </row>
    <row r="1607" spans="1:5" x14ac:dyDescent="0.2">
      <c r="A1607" s="1" t="s">
        <v>40</v>
      </c>
      <c r="B1607" s="1">
        <v>229858762</v>
      </c>
      <c r="C1607" s="1">
        <v>229859584</v>
      </c>
      <c r="D1607" s="1" t="s">
        <v>41</v>
      </c>
      <c r="E1607" s="1">
        <f t="shared" si="25"/>
        <v>822</v>
      </c>
    </row>
    <row r="1608" spans="1:5" x14ac:dyDescent="0.2">
      <c r="A1608" s="1" t="s">
        <v>40</v>
      </c>
      <c r="B1608" s="1">
        <v>229879972</v>
      </c>
      <c r="C1608" s="1">
        <v>229880089</v>
      </c>
      <c r="D1608" s="1" t="s">
        <v>41</v>
      </c>
      <c r="E1608" s="1">
        <f t="shared" si="25"/>
        <v>117</v>
      </c>
    </row>
    <row r="1609" spans="1:5" x14ac:dyDescent="0.2">
      <c r="A1609" s="1" t="s">
        <v>40</v>
      </c>
      <c r="B1609" s="1">
        <v>230225835</v>
      </c>
      <c r="C1609" s="1">
        <v>230225913</v>
      </c>
      <c r="D1609" s="1" t="s">
        <v>142</v>
      </c>
      <c r="E1609" s="1">
        <f t="shared" si="25"/>
        <v>78</v>
      </c>
    </row>
    <row r="1610" spans="1:5" x14ac:dyDescent="0.2">
      <c r="A1610" s="1" t="s">
        <v>40</v>
      </c>
      <c r="B1610" s="1">
        <v>230237073</v>
      </c>
      <c r="C1610" s="1">
        <v>230237270</v>
      </c>
      <c r="D1610" s="1" t="s">
        <v>142</v>
      </c>
      <c r="E1610" s="1">
        <f t="shared" si="25"/>
        <v>197</v>
      </c>
    </row>
    <row r="1611" spans="1:5" x14ac:dyDescent="0.2">
      <c r="A1611" s="1" t="s">
        <v>40</v>
      </c>
      <c r="B1611" s="1">
        <v>230238203</v>
      </c>
      <c r="C1611" s="1">
        <v>230238391</v>
      </c>
      <c r="D1611" s="1" t="s">
        <v>142</v>
      </c>
      <c r="E1611" s="1">
        <f t="shared" si="25"/>
        <v>188</v>
      </c>
    </row>
    <row r="1612" spans="1:5" x14ac:dyDescent="0.2">
      <c r="A1612" s="1" t="s">
        <v>40</v>
      </c>
      <c r="B1612" s="1">
        <v>230238751</v>
      </c>
      <c r="C1612" s="1">
        <v>230238880</v>
      </c>
      <c r="D1612" s="1" t="s">
        <v>142</v>
      </c>
      <c r="E1612" s="1">
        <f t="shared" si="25"/>
        <v>129</v>
      </c>
    </row>
    <row r="1613" spans="1:5" x14ac:dyDescent="0.2">
      <c r="A1613" s="1" t="s">
        <v>40</v>
      </c>
      <c r="B1613" s="1">
        <v>230241394</v>
      </c>
      <c r="C1613" s="1">
        <v>230241497</v>
      </c>
      <c r="D1613" s="1" t="s">
        <v>142</v>
      </c>
      <c r="E1613" s="1">
        <f t="shared" si="25"/>
        <v>103</v>
      </c>
    </row>
    <row r="1614" spans="1:5" x14ac:dyDescent="0.2">
      <c r="A1614" s="1" t="s">
        <v>40</v>
      </c>
      <c r="B1614" s="1">
        <v>230243721</v>
      </c>
      <c r="C1614" s="1">
        <v>230243821</v>
      </c>
      <c r="D1614" s="1" t="s">
        <v>142</v>
      </c>
      <c r="E1614" s="1">
        <f t="shared" si="25"/>
        <v>100</v>
      </c>
    </row>
    <row r="1615" spans="1:5" x14ac:dyDescent="0.2">
      <c r="A1615" s="1" t="s">
        <v>40</v>
      </c>
      <c r="B1615" s="1">
        <v>230244978</v>
      </c>
      <c r="C1615" s="1">
        <v>230245090</v>
      </c>
      <c r="D1615" s="1" t="s">
        <v>142</v>
      </c>
      <c r="E1615" s="1">
        <f t="shared" si="25"/>
        <v>112</v>
      </c>
    </row>
    <row r="1616" spans="1:5" x14ac:dyDescent="0.2">
      <c r="A1616" s="1" t="s">
        <v>40</v>
      </c>
      <c r="B1616" s="1">
        <v>230245853</v>
      </c>
      <c r="C1616" s="1">
        <v>230245950</v>
      </c>
      <c r="D1616" s="1" t="s">
        <v>142</v>
      </c>
      <c r="E1616" s="1">
        <f t="shared" si="25"/>
        <v>97</v>
      </c>
    </row>
    <row r="1617" spans="1:5" x14ac:dyDescent="0.2">
      <c r="A1617" s="1" t="s">
        <v>40</v>
      </c>
      <c r="B1617" s="1">
        <v>230247906</v>
      </c>
      <c r="C1617" s="1">
        <v>230248075</v>
      </c>
      <c r="D1617" s="1" t="s">
        <v>142</v>
      </c>
      <c r="E1617" s="1">
        <f t="shared" si="25"/>
        <v>169</v>
      </c>
    </row>
    <row r="1618" spans="1:5" x14ac:dyDescent="0.2">
      <c r="A1618" s="1" t="s">
        <v>40</v>
      </c>
      <c r="B1618" s="1">
        <v>230248875</v>
      </c>
      <c r="C1618" s="1">
        <v>230248978</v>
      </c>
      <c r="D1618" s="1" t="s">
        <v>142</v>
      </c>
      <c r="E1618" s="1">
        <f t="shared" si="25"/>
        <v>103</v>
      </c>
    </row>
    <row r="1619" spans="1:5" x14ac:dyDescent="0.2">
      <c r="A1619" s="1" t="s">
        <v>40</v>
      </c>
      <c r="B1619" s="1">
        <v>230250971</v>
      </c>
      <c r="C1619" s="1">
        <v>230251071</v>
      </c>
      <c r="D1619" s="1" t="s">
        <v>142</v>
      </c>
      <c r="E1619" s="1">
        <f t="shared" si="25"/>
        <v>100</v>
      </c>
    </row>
    <row r="1620" spans="1:5" x14ac:dyDescent="0.2">
      <c r="A1620" s="1" t="s">
        <v>40</v>
      </c>
      <c r="B1620" s="1">
        <v>230253306</v>
      </c>
      <c r="C1620" s="1">
        <v>230253427</v>
      </c>
      <c r="D1620" s="1" t="s">
        <v>142</v>
      </c>
      <c r="E1620" s="1">
        <f t="shared" si="25"/>
        <v>121</v>
      </c>
    </row>
    <row r="1621" spans="1:5" x14ac:dyDescent="0.2">
      <c r="A1621" s="1" t="s">
        <v>40</v>
      </c>
      <c r="B1621" s="1">
        <v>230255442</v>
      </c>
      <c r="C1621" s="1">
        <v>230255542</v>
      </c>
      <c r="D1621" s="1" t="s">
        <v>142</v>
      </c>
      <c r="E1621" s="1">
        <f t="shared" si="25"/>
        <v>100</v>
      </c>
    </row>
    <row r="1622" spans="1:5" x14ac:dyDescent="0.2">
      <c r="A1622" s="1" t="s">
        <v>40</v>
      </c>
      <c r="B1622" s="1">
        <v>230269522</v>
      </c>
      <c r="C1622" s="1">
        <v>230269628</v>
      </c>
      <c r="D1622" s="1" t="s">
        <v>142</v>
      </c>
      <c r="E1622" s="1">
        <f t="shared" si="25"/>
        <v>106</v>
      </c>
    </row>
    <row r="1623" spans="1:5" x14ac:dyDescent="0.2">
      <c r="A1623" s="1" t="s">
        <v>40</v>
      </c>
      <c r="B1623" s="1">
        <v>230269827</v>
      </c>
      <c r="C1623" s="1">
        <v>230269963</v>
      </c>
      <c r="D1623" s="1" t="s">
        <v>142</v>
      </c>
      <c r="E1623" s="1">
        <f t="shared" si="25"/>
        <v>136</v>
      </c>
    </row>
    <row r="1624" spans="1:5" x14ac:dyDescent="0.2">
      <c r="A1624" s="1" t="s">
        <v>40</v>
      </c>
      <c r="B1624" s="1">
        <v>230270576</v>
      </c>
      <c r="C1624" s="1">
        <v>230270649</v>
      </c>
      <c r="D1624" s="1" t="s">
        <v>142</v>
      </c>
      <c r="E1624" s="1">
        <f t="shared" si="25"/>
        <v>73</v>
      </c>
    </row>
    <row r="1625" spans="1:5" x14ac:dyDescent="0.2">
      <c r="A1625" s="1" t="s">
        <v>40</v>
      </c>
      <c r="B1625" s="1">
        <v>230284336</v>
      </c>
      <c r="C1625" s="1">
        <v>230284421</v>
      </c>
      <c r="D1625" s="1" t="s">
        <v>142</v>
      </c>
      <c r="E1625" s="1">
        <f t="shared" si="25"/>
        <v>85</v>
      </c>
    </row>
    <row r="1626" spans="1:5" x14ac:dyDescent="0.2">
      <c r="A1626" s="1" t="s">
        <v>40</v>
      </c>
      <c r="B1626" s="1">
        <v>230285742</v>
      </c>
      <c r="C1626" s="1">
        <v>230285842</v>
      </c>
      <c r="D1626" s="1" t="s">
        <v>142</v>
      </c>
      <c r="E1626" s="1">
        <f t="shared" si="25"/>
        <v>100</v>
      </c>
    </row>
    <row r="1627" spans="1:5" x14ac:dyDescent="0.2">
      <c r="A1627" s="1" t="s">
        <v>40</v>
      </c>
      <c r="B1627" s="1">
        <v>230287882</v>
      </c>
      <c r="C1627" s="1">
        <v>230287976</v>
      </c>
      <c r="D1627" s="1" t="s">
        <v>142</v>
      </c>
      <c r="E1627" s="1">
        <f t="shared" si="25"/>
        <v>94</v>
      </c>
    </row>
    <row r="1628" spans="1:5" x14ac:dyDescent="0.2">
      <c r="A1628" s="1" t="s">
        <v>40</v>
      </c>
      <c r="B1628" s="1">
        <v>230290450</v>
      </c>
      <c r="C1628" s="1">
        <v>230290574</v>
      </c>
      <c r="D1628" s="1" t="s">
        <v>142</v>
      </c>
      <c r="E1628" s="1">
        <f t="shared" si="25"/>
        <v>124</v>
      </c>
    </row>
    <row r="1629" spans="1:5" x14ac:dyDescent="0.2">
      <c r="A1629" s="1" t="s">
        <v>40</v>
      </c>
      <c r="B1629" s="1">
        <v>230292636</v>
      </c>
      <c r="C1629" s="1">
        <v>230292798</v>
      </c>
      <c r="D1629" s="1" t="s">
        <v>142</v>
      </c>
      <c r="E1629" s="1">
        <f t="shared" si="25"/>
        <v>162</v>
      </c>
    </row>
    <row r="1630" spans="1:5" x14ac:dyDescent="0.2">
      <c r="A1630" s="1" t="s">
        <v>40</v>
      </c>
      <c r="B1630" s="1">
        <v>230294261</v>
      </c>
      <c r="C1630" s="1">
        <v>230294328</v>
      </c>
      <c r="D1630" s="1" t="s">
        <v>142</v>
      </c>
      <c r="E1630" s="1">
        <f t="shared" si="25"/>
        <v>67</v>
      </c>
    </row>
    <row r="1631" spans="1:5" x14ac:dyDescent="0.2">
      <c r="A1631" s="1" t="s">
        <v>40</v>
      </c>
      <c r="B1631" s="1">
        <v>230297411</v>
      </c>
      <c r="C1631" s="1">
        <v>230297472</v>
      </c>
      <c r="D1631" s="1" t="s">
        <v>142</v>
      </c>
      <c r="E1631" s="1">
        <f t="shared" si="25"/>
        <v>61</v>
      </c>
    </row>
    <row r="1632" spans="1:5" x14ac:dyDescent="0.2">
      <c r="A1632" s="1" t="s">
        <v>40</v>
      </c>
      <c r="B1632" s="1">
        <v>230309914</v>
      </c>
      <c r="C1632" s="1">
        <v>230310049</v>
      </c>
      <c r="D1632" s="1" t="s">
        <v>142</v>
      </c>
      <c r="E1632" s="1">
        <f t="shared" si="25"/>
        <v>135</v>
      </c>
    </row>
    <row r="1633" spans="1:5" x14ac:dyDescent="0.2">
      <c r="A1633" s="1" t="s">
        <v>40</v>
      </c>
      <c r="B1633" s="1">
        <v>230310733</v>
      </c>
      <c r="C1633" s="1">
        <v>230310861</v>
      </c>
      <c r="D1633" s="1" t="s">
        <v>142</v>
      </c>
      <c r="E1633" s="1">
        <f t="shared" si="25"/>
        <v>128</v>
      </c>
    </row>
    <row r="1634" spans="1:5" x14ac:dyDescent="0.2">
      <c r="A1634" s="1" t="s">
        <v>40</v>
      </c>
      <c r="B1634" s="1">
        <v>230311144</v>
      </c>
      <c r="C1634" s="1">
        <v>230311241</v>
      </c>
      <c r="D1634" s="1" t="s">
        <v>142</v>
      </c>
      <c r="E1634" s="1">
        <f t="shared" si="25"/>
        <v>97</v>
      </c>
    </row>
    <row r="1635" spans="1:5" x14ac:dyDescent="0.2">
      <c r="A1635" s="1" t="s">
        <v>40</v>
      </c>
      <c r="B1635" s="1">
        <v>230311442</v>
      </c>
      <c r="C1635" s="1">
        <v>230311605</v>
      </c>
      <c r="D1635" s="1" t="s">
        <v>142</v>
      </c>
      <c r="E1635" s="1">
        <f t="shared" si="25"/>
        <v>163</v>
      </c>
    </row>
    <row r="1636" spans="1:5" x14ac:dyDescent="0.2">
      <c r="A1636" s="1" t="s">
        <v>40</v>
      </c>
      <c r="B1636" s="1">
        <v>230312576</v>
      </c>
      <c r="C1636" s="1">
        <v>230312691</v>
      </c>
      <c r="D1636" s="1" t="s">
        <v>142</v>
      </c>
      <c r="E1636" s="1">
        <f t="shared" si="25"/>
        <v>115</v>
      </c>
    </row>
    <row r="1637" spans="1:5" x14ac:dyDescent="0.2">
      <c r="A1637" s="1" t="s">
        <v>51</v>
      </c>
      <c r="B1637" s="1">
        <v>31665942</v>
      </c>
      <c r="C1637" s="1">
        <v>31666096</v>
      </c>
      <c r="D1637" s="1" t="s">
        <v>213</v>
      </c>
      <c r="E1637" s="1">
        <f t="shared" si="25"/>
        <v>154</v>
      </c>
    </row>
    <row r="1638" spans="1:5" x14ac:dyDescent="0.2">
      <c r="A1638" s="1" t="s">
        <v>51</v>
      </c>
      <c r="B1638" s="1">
        <v>31721645</v>
      </c>
      <c r="C1638" s="1">
        <v>31722228</v>
      </c>
      <c r="D1638" s="1" t="s">
        <v>213</v>
      </c>
      <c r="E1638" s="1">
        <f t="shared" si="25"/>
        <v>583</v>
      </c>
    </row>
    <row r="1639" spans="1:5" x14ac:dyDescent="0.2">
      <c r="A1639" s="1" t="s">
        <v>51</v>
      </c>
      <c r="B1639" s="1">
        <v>32358766</v>
      </c>
      <c r="C1639" s="1">
        <v>32358842</v>
      </c>
      <c r="D1639" s="1" t="s">
        <v>52</v>
      </c>
      <c r="E1639" s="1">
        <f t="shared" si="25"/>
        <v>76</v>
      </c>
    </row>
    <row r="1640" spans="1:5" x14ac:dyDescent="0.2">
      <c r="A1640" s="1" t="s">
        <v>51</v>
      </c>
      <c r="B1640" s="1">
        <v>32366374</v>
      </c>
      <c r="C1640" s="1">
        <v>32366476</v>
      </c>
      <c r="D1640" s="1" t="s">
        <v>52</v>
      </c>
      <c r="E1640" s="1">
        <f t="shared" si="25"/>
        <v>102</v>
      </c>
    </row>
    <row r="1641" spans="1:5" x14ac:dyDescent="0.2">
      <c r="A1641" s="1" t="s">
        <v>51</v>
      </c>
      <c r="B1641" s="1">
        <v>32369002</v>
      </c>
      <c r="C1641" s="1">
        <v>32369133</v>
      </c>
      <c r="D1641" s="1" t="s">
        <v>52</v>
      </c>
      <c r="E1641" s="1">
        <f t="shared" si="25"/>
        <v>131</v>
      </c>
    </row>
    <row r="1642" spans="1:5" x14ac:dyDescent="0.2">
      <c r="A1642" s="1" t="s">
        <v>51</v>
      </c>
      <c r="B1642" s="1">
        <v>32372154</v>
      </c>
      <c r="C1642" s="1">
        <v>32372176</v>
      </c>
      <c r="D1642" s="1" t="s">
        <v>52</v>
      </c>
      <c r="E1642" s="1">
        <f t="shared" si="25"/>
        <v>22</v>
      </c>
    </row>
    <row r="1643" spans="1:5" x14ac:dyDescent="0.2">
      <c r="A1643" s="1" t="s">
        <v>51</v>
      </c>
      <c r="B1643" s="1">
        <v>32428118</v>
      </c>
      <c r="C1643" s="1">
        <v>32428258</v>
      </c>
      <c r="D1643" s="1" t="s">
        <v>52</v>
      </c>
      <c r="E1643" s="1">
        <f t="shared" si="25"/>
        <v>140</v>
      </c>
    </row>
    <row r="1644" spans="1:5" x14ac:dyDescent="0.2">
      <c r="A1644" s="1" t="s">
        <v>51</v>
      </c>
      <c r="B1644" s="1">
        <v>32428315</v>
      </c>
      <c r="C1644" s="1">
        <v>32428432</v>
      </c>
      <c r="D1644" s="1" t="s">
        <v>52</v>
      </c>
      <c r="E1644" s="1">
        <f t="shared" si="25"/>
        <v>117</v>
      </c>
    </row>
    <row r="1645" spans="1:5" x14ac:dyDescent="0.2">
      <c r="A1645" s="1" t="s">
        <v>51</v>
      </c>
      <c r="B1645" s="1">
        <v>32429328</v>
      </c>
      <c r="C1645" s="1">
        <v>32429441</v>
      </c>
      <c r="D1645" s="1" t="s">
        <v>52</v>
      </c>
      <c r="E1645" s="1">
        <f t="shared" si="25"/>
        <v>113</v>
      </c>
    </row>
    <row r="1646" spans="1:5" x14ac:dyDescent="0.2">
      <c r="A1646" s="1" t="s">
        <v>51</v>
      </c>
      <c r="B1646" s="1">
        <v>32429891</v>
      </c>
      <c r="C1646" s="1">
        <v>32430063</v>
      </c>
      <c r="D1646" s="1" t="s">
        <v>52</v>
      </c>
      <c r="E1646" s="1">
        <f t="shared" si="25"/>
        <v>172</v>
      </c>
    </row>
    <row r="1647" spans="1:5" x14ac:dyDescent="0.2">
      <c r="A1647" s="1" t="s">
        <v>51</v>
      </c>
      <c r="B1647" s="1">
        <v>32431311</v>
      </c>
      <c r="C1647" s="1">
        <v>32431494</v>
      </c>
      <c r="D1647" s="1" t="s">
        <v>52</v>
      </c>
      <c r="E1647" s="1">
        <f t="shared" si="25"/>
        <v>183</v>
      </c>
    </row>
    <row r="1648" spans="1:5" x14ac:dyDescent="0.2">
      <c r="A1648" s="1" t="s">
        <v>51</v>
      </c>
      <c r="B1648" s="1">
        <v>32431573</v>
      </c>
      <c r="C1648" s="1">
        <v>32431689</v>
      </c>
      <c r="D1648" s="1" t="s">
        <v>52</v>
      </c>
      <c r="E1648" s="1">
        <f t="shared" si="25"/>
        <v>116</v>
      </c>
    </row>
    <row r="1649" spans="1:5" x14ac:dyDescent="0.2">
      <c r="A1649" s="1" t="s">
        <v>51</v>
      </c>
      <c r="B1649" s="1">
        <v>32432870</v>
      </c>
      <c r="C1649" s="1">
        <v>32432995</v>
      </c>
      <c r="D1649" s="1" t="s">
        <v>52</v>
      </c>
      <c r="E1649" s="1">
        <f t="shared" si="25"/>
        <v>125</v>
      </c>
    </row>
    <row r="1650" spans="1:5" x14ac:dyDescent="0.2">
      <c r="A1650" s="1" t="s">
        <v>51</v>
      </c>
      <c r="B1650" s="1">
        <v>32433274</v>
      </c>
      <c r="C1650" s="1">
        <v>32433927</v>
      </c>
      <c r="D1650" s="1" t="s">
        <v>52</v>
      </c>
      <c r="E1650" s="1">
        <f t="shared" si="25"/>
        <v>653</v>
      </c>
    </row>
    <row r="1651" spans="1:5" x14ac:dyDescent="0.2">
      <c r="A1651" s="1" t="s">
        <v>51</v>
      </c>
      <c r="B1651" s="1">
        <v>32434422</v>
      </c>
      <c r="C1651" s="1">
        <v>32437345</v>
      </c>
      <c r="D1651" s="1" t="s">
        <v>52</v>
      </c>
      <c r="E1651" s="1">
        <f t="shared" si="25"/>
        <v>2923</v>
      </c>
    </row>
    <row r="1652" spans="1:5" x14ac:dyDescent="0.2">
      <c r="A1652" s="1" t="s">
        <v>51</v>
      </c>
      <c r="B1652" s="1">
        <v>36892925</v>
      </c>
      <c r="C1652" s="1">
        <v>36893076</v>
      </c>
      <c r="D1652" s="1" t="s">
        <v>140</v>
      </c>
      <c r="E1652" s="1">
        <f t="shared" si="25"/>
        <v>151</v>
      </c>
    </row>
    <row r="1653" spans="1:5" x14ac:dyDescent="0.2">
      <c r="A1653" s="1" t="s">
        <v>51</v>
      </c>
      <c r="B1653" s="1">
        <v>36897812</v>
      </c>
      <c r="C1653" s="1">
        <v>36897969</v>
      </c>
      <c r="D1653" s="1" t="s">
        <v>140</v>
      </c>
      <c r="E1653" s="1">
        <f t="shared" si="25"/>
        <v>157</v>
      </c>
    </row>
    <row r="1654" spans="1:5" x14ac:dyDescent="0.2">
      <c r="A1654" s="1" t="s">
        <v>51</v>
      </c>
      <c r="B1654" s="1">
        <v>36898430</v>
      </c>
      <c r="C1654" s="1">
        <v>36898554</v>
      </c>
      <c r="D1654" s="1" t="s">
        <v>140</v>
      </c>
      <c r="E1654" s="1">
        <f t="shared" si="25"/>
        <v>124</v>
      </c>
    </row>
    <row r="1655" spans="1:5" x14ac:dyDescent="0.2">
      <c r="A1655" s="1" t="s">
        <v>51</v>
      </c>
      <c r="B1655" s="1">
        <v>36904147</v>
      </c>
      <c r="C1655" s="1">
        <v>36904259</v>
      </c>
      <c r="D1655" s="1" t="s">
        <v>140</v>
      </c>
      <c r="E1655" s="1">
        <f t="shared" si="25"/>
        <v>112</v>
      </c>
    </row>
    <row r="1656" spans="1:5" x14ac:dyDescent="0.2">
      <c r="A1656" s="1" t="s">
        <v>51</v>
      </c>
      <c r="B1656" s="1">
        <v>36905354</v>
      </c>
      <c r="C1656" s="1">
        <v>36905513</v>
      </c>
      <c r="D1656" s="1" t="s">
        <v>140</v>
      </c>
      <c r="E1656" s="1">
        <f t="shared" si="25"/>
        <v>159</v>
      </c>
    </row>
    <row r="1657" spans="1:5" x14ac:dyDescent="0.2">
      <c r="A1657" s="1" t="s">
        <v>51</v>
      </c>
      <c r="B1657" s="1">
        <v>36911208</v>
      </c>
      <c r="C1657" s="1">
        <v>36911343</v>
      </c>
      <c r="D1657" s="1" t="s">
        <v>140</v>
      </c>
      <c r="E1657" s="1">
        <f t="shared" si="25"/>
        <v>135</v>
      </c>
    </row>
    <row r="1658" spans="1:5" x14ac:dyDescent="0.2">
      <c r="A1658" s="1" t="s">
        <v>51</v>
      </c>
      <c r="B1658" s="1">
        <v>36912451</v>
      </c>
      <c r="C1658" s="1">
        <v>36912562</v>
      </c>
      <c r="D1658" s="1" t="s">
        <v>140</v>
      </c>
      <c r="E1658" s="1">
        <f t="shared" si="25"/>
        <v>111</v>
      </c>
    </row>
    <row r="1659" spans="1:5" x14ac:dyDescent="0.2">
      <c r="A1659" s="1" t="s">
        <v>51</v>
      </c>
      <c r="B1659" s="1">
        <v>36916712</v>
      </c>
      <c r="C1659" s="1">
        <v>36916840</v>
      </c>
      <c r="D1659" s="1" t="s">
        <v>140</v>
      </c>
      <c r="E1659" s="1">
        <f t="shared" si="25"/>
        <v>128</v>
      </c>
    </row>
    <row r="1660" spans="1:5" x14ac:dyDescent="0.2">
      <c r="A1660" s="1" t="s">
        <v>51</v>
      </c>
      <c r="B1660" s="1">
        <v>36916939</v>
      </c>
      <c r="C1660" s="1">
        <v>36917059</v>
      </c>
      <c r="D1660" s="1" t="s">
        <v>140</v>
      </c>
      <c r="E1660" s="1">
        <f t="shared" si="25"/>
        <v>120</v>
      </c>
    </row>
    <row r="1661" spans="1:5" x14ac:dyDescent="0.2">
      <c r="A1661" s="1" t="s">
        <v>51</v>
      </c>
      <c r="B1661" s="1">
        <v>36919354</v>
      </c>
      <c r="C1661" s="1">
        <v>36919529</v>
      </c>
      <c r="D1661" s="1" t="s">
        <v>140</v>
      </c>
      <c r="E1661" s="1">
        <f t="shared" si="25"/>
        <v>175</v>
      </c>
    </row>
    <row r="1662" spans="1:5" x14ac:dyDescent="0.2">
      <c r="A1662" s="1" t="s">
        <v>51</v>
      </c>
      <c r="B1662" s="1">
        <v>36927172</v>
      </c>
      <c r="C1662" s="1">
        <v>36927262</v>
      </c>
      <c r="D1662" s="1" t="s">
        <v>140</v>
      </c>
      <c r="E1662" s="1">
        <f t="shared" si="25"/>
        <v>90</v>
      </c>
    </row>
    <row r="1663" spans="1:5" x14ac:dyDescent="0.2">
      <c r="A1663" s="1" t="s">
        <v>51</v>
      </c>
      <c r="B1663" s="1">
        <v>36930750</v>
      </c>
      <c r="C1663" s="1">
        <v>36930885</v>
      </c>
      <c r="D1663" s="1" t="s">
        <v>140</v>
      </c>
      <c r="E1663" s="1">
        <f t="shared" si="25"/>
        <v>135</v>
      </c>
    </row>
    <row r="1664" spans="1:5" x14ac:dyDescent="0.2">
      <c r="A1664" s="1" t="s">
        <v>51</v>
      </c>
      <c r="B1664" s="1">
        <v>36935019</v>
      </c>
      <c r="C1664" s="1">
        <v>36935199</v>
      </c>
      <c r="D1664" s="1" t="s">
        <v>140</v>
      </c>
      <c r="E1664" s="1">
        <f t="shared" si="25"/>
        <v>180</v>
      </c>
    </row>
    <row r="1665" spans="1:5" x14ac:dyDescent="0.2">
      <c r="A1665" s="1" t="s">
        <v>51</v>
      </c>
      <c r="B1665" s="1">
        <v>36941029</v>
      </c>
      <c r="C1665" s="1">
        <v>36941121</v>
      </c>
      <c r="D1665" s="1" t="s">
        <v>140</v>
      </c>
      <c r="E1665" s="1">
        <f t="shared" si="25"/>
        <v>92</v>
      </c>
    </row>
    <row r="1666" spans="1:5" x14ac:dyDescent="0.2">
      <c r="A1666" s="1" t="s">
        <v>51</v>
      </c>
      <c r="B1666" s="1">
        <v>36946728</v>
      </c>
      <c r="C1666" s="1">
        <v>36946814</v>
      </c>
      <c r="D1666" s="1" t="s">
        <v>140</v>
      </c>
      <c r="E1666" s="1">
        <f t="shared" si="25"/>
        <v>86</v>
      </c>
    </row>
    <row r="1667" spans="1:5" x14ac:dyDescent="0.2">
      <c r="A1667" s="1" t="s">
        <v>51</v>
      </c>
      <c r="B1667" s="1">
        <v>36951426</v>
      </c>
      <c r="C1667" s="1">
        <v>36951653</v>
      </c>
      <c r="D1667" s="1" t="s">
        <v>140</v>
      </c>
      <c r="E1667" s="1">
        <f t="shared" ref="E1667:E1730" si="26">C1667-B1667</f>
        <v>227</v>
      </c>
    </row>
    <row r="1668" spans="1:5" x14ac:dyDescent="0.2">
      <c r="A1668" s="1" t="s">
        <v>51</v>
      </c>
      <c r="B1668" s="1">
        <v>50510518</v>
      </c>
      <c r="C1668" s="1">
        <v>50510600</v>
      </c>
      <c r="D1668" s="1" t="s">
        <v>95</v>
      </c>
      <c r="E1668" s="1">
        <f t="shared" si="26"/>
        <v>82</v>
      </c>
    </row>
    <row r="1669" spans="1:5" x14ac:dyDescent="0.2">
      <c r="A1669" s="1" t="s">
        <v>51</v>
      </c>
      <c r="B1669" s="1">
        <v>50561353</v>
      </c>
      <c r="C1669" s="1">
        <v>50561463</v>
      </c>
      <c r="D1669" s="1" t="s">
        <v>95</v>
      </c>
      <c r="E1669" s="1">
        <f t="shared" si="26"/>
        <v>110</v>
      </c>
    </row>
    <row r="1670" spans="1:5" x14ac:dyDescent="0.2">
      <c r="A1670" s="1" t="s">
        <v>51</v>
      </c>
      <c r="B1670" s="1">
        <v>50564959</v>
      </c>
      <c r="C1670" s="1">
        <v>50565079</v>
      </c>
      <c r="D1670" s="1" t="s">
        <v>95</v>
      </c>
      <c r="E1670" s="1">
        <f t="shared" si="26"/>
        <v>120</v>
      </c>
    </row>
    <row r="1671" spans="1:5" x14ac:dyDescent="0.2">
      <c r="A1671" s="1" t="s">
        <v>51</v>
      </c>
      <c r="B1671" s="1">
        <v>50568370</v>
      </c>
      <c r="C1671" s="1">
        <v>50568488</v>
      </c>
      <c r="D1671" s="1" t="s">
        <v>95</v>
      </c>
      <c r="E1671" s="1">
        <f t="shared" si="26"/>
        <v>118</v>
      </c>
    </row>
    <row r="1672" spans="1:5" x14ac:dyDescent="0.2">
      <c r="A1672" s="1" t="s">
        <v>51</v>
      </c>
      <c r="B1672" s="1">
        <v>50574507</v>
      </c>
      <c r="C1672" s="1">
        <v>50574664</v>
      </c>
      <c r="D1672" s="1" t="s">
        <v>95</v>
      </c>
      <c r="E1672" s="1">
        <f t="shared" si="26"/>
        <v>157</v>
      </c>
    </row>
    <row r="1673" spans="1:5" x14ac:dyDescent="0.2">
      <c r="A1673" s="1" t="s">
        <v>51</v>
      </c>
      <c r="B1673" s="1">
        <v>50578410</v>
      </c>
      <c r="C1673" s="1">
        <v>50578639</v>
      </c>
      <c r="D1673" s="1" t="s">
        <v>95</v>
      </c>
      <c r="E1673" s="1">
        <f t="shared" si="26"/>
        <v>229</v>
      </c>
    </row>
    <row r="1674" spans="1:5" x14ac:dyDescent="0.2">
      <c r="A1674" s="1" t="s">
        <v>51</v>
      </c>
      <c r="B1674" s="1">
        <v>50579158</v>
      </c>
      <c r="C1674" s="1">
        <v>50579339</v>
      </c>
      <c r="D1674" s="1" t="s">
        <v>95</v>
      </c>
      <c r="E1674" s="1">
        <f t="shared" si="26"/>
        <v>181</v>
      </c>
    </row>
    <row r="1675" spans="1:5" x14ac:dyDescent="0.2">
      <c r="A1675" s="1" t="s">
        <v>51</v>
      </c>
      <c r="B1675" s="1">
        <v>50579693</v>
      </c>
      <c r="C1675" s="1">
        <v>50579936</v>
      </c>
      <c r="D1675" s="1" t="s">
        <v>95</v>
      </c>
      <c r="E1675" s="1">
        <f t="shared" si="26"/>
        <v>243</v>
      </c>
    </row>
    <row r="1676" spans="1:5" x14ac:dyDescent="0.2">
      <c r="A1676" s="1" t="s">
        <v>51</v>
      </c>
      <c r="B1676" s="1">
        <v>50581255</v>
      </c>
      <c r="C1676" s="1">
        <v>50581470</v>
      </c>
      <c r="D1676" s="1" t="s">
        <v>95</v>
      </c>
      <c r="E1676" s="1">
        <f t="shared" si="26"/>
        <v>215</v>
      </c>
    </row>
    <row r="1677" spans="1:5" x14ac:dyDescent="0.2">
      <c r="A1677" s="1" t="s">
        <v>51</v>
      </c>
      <c r="B1677" s="1">
        <v>50582682</v>
      </c>
      <c r="C1677" s="1">
        <v>50582722</v>
      </c>
      <c r="D1677" s="1" t="s">
        <v>95</v>
      </c>
      <c r="E1677" s="1">
        <f t="shared" si="26"/>
        <v>40</v>
      </c>
    </row>
    <row r="1678" spans="1:5" x14ac:dyDescent="0.2">
      <c r="A1678" s="1" t="s">
        <v>51</v>
      </c>
      <c r="B1678" s="1">
        <v>53571737</v>
      </c>
      <c r="C1678" s="1">
        <v>53571863</v>
      </c>
      <c r="D1678" s="1" t="s">
        <v>210</v>
      </c>
      <c r="E1678" s="1">
        <f t="shared" si="26"/>
        <v>126</v>
      </c>
    </row>
    <row r="1679" spans="1:5" x14ac:dyDescent="0.2">
      <c r="A1679" s="1" t="s">
        <v>51</v>
      </c>
      <c r="B1679" s="1">
        <v>53575717</v>
      </c>
      <c r="C1679" s="1">
        <v>53577290</v>
      </c>
      <c r="D1679" s="1" t="s">
        <v>210</v>
      </c>
      <c r="E1679" s="1">
        <f t="shared" si="26"/>
        <v>1573</v>
      </c>
    </row>
    <row r="1680" spans="1:5" x14ac:dyDescent="0.2">
      <c r="A1680" s="1" t="s">
        <v>51</v>
      </c>
      <c r="B1680" s="1">
        <v>53578324</v>
      </c>
      <c r="C1680" s="1">
        <v>53578460</v>
      </c>
      <c r="D1680" s="1" t="s">
        <v>210</v>
      </c>
      <c r="E1680" s="1">
        <f t="shared" si="26"/>
        <v>136</v>
      </c>
    </row>
    <row r="1681" spans="1:5" x14ac:dyDescent="0.2">
      <c r="A1681" s="1" t="s">
        <v>51</v>
      </c>
      <c r="B1681" s="1">
        <v>53581451</v>
      </c>
      <c r="C1681" s="1">
        <v>53582836</v>
      </c>
      <c r="D1681" s="1" t="s">
        <v>210</v>
      </c>
      <c r="E1681" s="1">
        <f t="shared" si="26"/>
        <v>1385</v>
      </c>
    </row>
    <row r="1682" spans="1:5" x14ac:dyDescent="0.2">
      <c r="A1682" s="1" t="s">
        <v>51</v>
      </c>
      <c r="B1682" s="1">
        <v>58840097</v>
      </c>
      <c r="C1682" s="1">
        <v>58840851</v>
      </c>
      <c r="D1682" s="1" t="s">
        <v>56</v>
      </c>
      <c r="E1682" s="1">
        <f t="shared" si="26"/>
        <v>754</v>
      </c>
    </row>
    <row r="1683" spans="1:5" x14ac:dyDescent="0.2">
      <c r="A1683" s="1" t="s">
        <v>51</v>
      </c>
      <c r="B1683" s="1">
        <v>58853256</v>
      </c>
      <c r="C1683" s="1">
        <v>58855343</v>
      </c>
      <c r="D1683" s="1" t="s">
        <v>56</v>
      </c>
      <c r="E1683" s="1">
        <f t="shared" si="26"/>
        <v>2087</v>
      </c>
    </row>
    <row r="1684" spans="1:5" x14ac:dyDescent="0.2">
      <c r="A1684" s="1" t="s">
        <v>51</v>
      </c>
      <c r="B1684" s="1">
        <v>58853443</v>
      </c>
      <c r="C1684" s="1">
        <v>58855340</v>
      </c>
      <c r="D1684" s="1" t="s">
        <v>56</v>
      </c>
      <c r="E1684" s="1">
        <f t="shared" si="26"/>
        <v>1897</v>
      </c>
    </row>
    <row r="1685" spans="1:5" x14ac:dyDescent="0.2">
      <c r="A1685" s="1" t="s">
        <v>51</v>
      </c>
      <c r="B1685" s="1">
        <v>58891717</v>
      </c>
      <c r="C1685" s="1">
        <v>58891875</v>
      </c>
      <c r="D1685" s="1" t="s">
        <v>56</v>
      </c>
      <c r="E1685" s="1">
        <f t="shared" si="26"/>
        <v>158</v>
      </c>
    </row>
    <row r="1686" spans="1:5" x14ac:dyDescent="0.2">
      <c r="A1686" s="1" t="s">
        <v>51</v>
      </c>
      <c r="B1686" s="1">
        <v>58895602</v>
      </c>
      <c r="C1686" s="1">
        <v>58895694</v>
      </c>
      <c r="D1686" s="1" t="s">
        <v>56</v>
      </c>
      <c r="E1686" s="1">
        <f t="shared" si="26"/>
        <v>92</v>
      </c>
    </row>
    <row r="1687" spans="1:5" x14ac:dyDescent="0.2">
      <c r="A1687" s="1" t="s">
        <v>51</v>
      </c>
      <c r="B1687" s="1">
        <v>58898931</v>
      </c>
      <c r="C1687" s="1">
        <v>58898995</v>
      </c>
      <c r="D1687" s="1" t="s">
        <v>56</v>
      </c>
      <c r="E1687" s="1">
        <f t="shared" si="26"/>
        <v>64</v>
      </c>
    </row>
    <row r="1688" spans="1:5" x14ac:dyDescent="0.2">
      <c r="A1688" s="1" t="s">
        <v>51</v>
      </c>
      <c r="B1688" s="1">
        <v>58903518</v>
      </c>
      <c r="C1688" s="1">
        <v>58903595</v>
      </c>
      <c r="D1688" s="1" t="s">
        <v>56</v>
      </c>
      <c r="E1688" s="1">
        <f t="shared" si="26"/>
        <v>77</v>
      </c>
    </row>
    <row r="1689" spans="1:5" x14ac:dyDescent="0.2">
      <c r="A1689" s="1" t="s">
        <v>51</v>
      </c>
      <c r="B1689" s="1">
        <v>58903662</v>
      </c>
      <c r="C1689" s="1">
        <v>58903801</v>
      </c>
      <c r="D1689" s="1" t="s">
        <v>56</v>
      </c>
      <c r="E1689" s="1">
        <f t="shared" si="26"/>
        <v>139</v>
      </c>
    </row>
    <row r="1690" spans="1:5" x14ac:dyDescent="0.2">
      <c r="A1690" s="1" t="s">
        <v>51</v>
      </c>
      <c r="B1690" s="1">
        <v>58905373</v>
      </c>
      <c r="C1690" s="1">
        <v>58905490</v>
      </c>
      <c r="D1690" s="1" t="s">
        <v>56</v>
      </c>
      <c r="E1690" s="1">
        <f t="shared" si="26"/>
        <v>117</v>
      </c>
    </row>
    <row r="1691" spans="1:5" x14ac:dyDescent="0.2">
      <c r="A1691" s="1" t="s">
        <v>51</v>
      </c>
      <c r="B1691" s="1">
        <v>58909152</v>
      </c>
      <c r="C1691" s="1">
        <v>58909226</v>
      </c>
      <c r="D1691" s="1" t="s">
        <v>56</v>
      </c>
      <c r="E1691" s="1">
        <f t="shared" si="26"/>
        <v>74</v>
      </c>
    </row>
    <row r="1692" spans="1:5" x14ac:dyDescent="0.2">
      <c r="A1692" s="1" t="s">
        <v>51</v>
      </c>
      <c r="B1692" s="1">
        <v>58909340</v>
      </c>
      <c r="C1692" s="1">
        <v>58909433</v>
      </c>
      <c r="D1692" s="1" t="s">
        <v>56</v>
      </c>
      <c r="E1692" s="1">
        <f t="shared" si="26"/>
        <v>93</v>
      </c>
    </row>
    <row r="1693" spans="1:5" x14ac:dyDescent="0.2">
      <c r="A1693" s="1" t="s">
        <v>51</v>
      </c>
      <c r="B1693" s="1">
        <v>58909511</v>
      </c>
      <c r="C1693" s="1">
        <v>58909589</v>
      </c>
      <c r="D1693" s="1" t="s">
        <v>56</v>
      </c>
      <c r="E1693" s="1">
        <f t="shared" si="26"/>
        <v>78</v>
      </c>
    </row>
    <row r="1694" spans="1:5" x14ac:dyDescent="0.2">
      <c r="A1694" s="1" t="s">
        <v>51</v>
      </c>
      <c r="B1694" s="1">
        <v>58909674</v>
      </c>
      <c r="C1694" s="1">
        <v>58909814</v>
      </c>
      <c r="D1694" s="1" t="s">
        <v>56</v>
      </c>
      <c r="E1694" s="1">
        <f t="shared" si="26"/>
        <v>140</v>
      </c>
    </row>
    <row r="1695" spans="1:5" x14ac:dyDescent="0.2">
      <c r="A1695" s="1" t="s">
        <v>51</v>
      </c>
      <c r="B1695" s="1">
        <v>58909941</v>
      </c>
      <c r="C1695" s="1">
        <v>58910091</v>
      </c>
      <c r="D1695" s="1" t="s">
        <v>56</v>
      </c>
      <c r="E1695" s="1">
        <f t="shared" si="26"/>
        <v>150</v>
      </c>
    </row>
    <row r="1696" spans="1:5" x14ac:dyDescent="0.2">
      <c r="A1696" s="1" t="s">
        <v>51</v>
      </c>
      <c r="B1696" s="1">
        <v>58910324</v>
      </c>
      <c r="C1696" s="1">
        <v>58910411</v>
      </c>
      <c r="D1696" s="1" t="s">
        <v>56</v>
      </c>
      <c r="E1696" s="1">
        <f t="shared" si="26"/>
        <v>87</v>
      </c>
    </row>
    <row r="1697" spans="1:5" x14ac:dyDescent="0.2">
      <c r="A1697" s="1" t="s">
        <v>51</v>
      </c>
      <c r="B1697" s="1">
        <v>58910673</v>
      </c>
      <c r="C1697" s="1">
        <v>58910836</v>
      </c>
      <c r="D1697" s="1" t="s">
        <v>56</v>
      </c>
      <c r="E1697" s="1">
        <f t="shared" si="26"/>
        <v>163</v>
      </c>
    </row>
    <row r="1698" spans="1:5" x14ac:dyDescent="0.2">
      <c r="A1698" s="1" t="s">
        <v>64</v>
      </c>
      <c r="B1698" s="1">
        <v>34792128</v>
      </c>
      <c r="C1698" s="1">
        <v>34792620</v>
      </c>
      <c r="D1698" s="1" t="s">
        <v>65</v>
      </c>
      <c r="E1698" s="1">
        <f t="shared" si="26"/>
        <v>492</v>
      </c>
    </row>
    <row r="1699" spans="1:5" x14ac:dyDescent="0.2">
      <c r="A1699" s="1" t="s">
        <v>64</v>
      </c>
      <c r="B1699" s="1">
        <v>34799291</v>
      </c>
      <c r="C1699" s="1">
        <v>34799472</v>
      </c>
      <c r="D1699" s="1" t="s">
        <v>65</v>
      </c>
      <c r="E1699" s="1">
        <f t="shared" si="26"/>
        <v>181</v>
      </c>
    </row>
    <row r="1700" spans="1:5" x14ac:dyDescent="0.2">
      <c r="A1700" s="1" t="s">
        <v>64</v>
      </c>
      <c r="B1700" s="1">
        <v>34821661</v>
      </c>
      <c r="C1700" s="1">
        <v>34821706</v>
      </c>
      <c r="D1700" s="1" t="s">
        <v>65</v>
      </c>
      <c r="E1700" s="1">
        <f t="shared" si="26"/>
        <v>45</v>
      </c>
    </row>
    <row r="1701" spans="1:5" x14ac:dyDescent="0.2">
      <c r="A1701" s="1" t="s">
        <v>64</v>
      </c>
      <c r="B1701" s="1">
        <v>34834400</v>
      </c>
      <c r="C1701" s="1">
        <v>34834611</v>
      </c>
      <c r="D1701" s="1" t="s">
        <v>65</v>
      </c>
      <c r="E1701" s="1">
        <f t="shared" si="26"/>
        <v>211</v>
      </c>
    </row>
    <row r="1702" spans="1:5" x14ac:dyDescent="0.2">
      <c r="A1702" s="1" t="s">
        <v>64</v>
      </c>
      <c r="B1702" s="1">
        <v>34859464</v>
      </c>
      <c r="C1702" s="1">
        <v>34859588</v>
      </c>
      <c r="D1702" s="1" t="s">
        <v>65</v>
      </c>
      <c r="E1702" s="1">
        <f t="shared" si="26"/>
        <v>124</v>
      </c>
    </row>
    <row r="1703" spans="1:5" x14ac:dyDescent="0.2">
      <c r="A1703" s="1" t="s">
        <v>64</v>
      </c>
      <c r="B1703" s="1">
        <v>34880547</v>
      </c>
      <c r="C1703" s="1">
        <v>34880723</v>
      </c>
      <c r="D1703" s="1" t="s">
        <v>65</v>
      </c>
      <c r="E1703" s="1">
        <f t="shared" si="26"/>
        <v>176</v>
      </c>
    </row>
    <row r="1704" spans="1:5" x14ac:dyDescent="0.2">
      <c r="A1704" s="1" t="s">
        <v>64</v>
      </c>
      <c r="B1704" s="1">
        <v>34886833</v>
      </c>
      <c r="C1704" s="1">
        <v>34887122</v>
      </c>
      <c r="D1704" s="1" t="s">
        <v>65</v>
      </c>
      <c r="E1704" s="1">
        <f t="shared" si="26"/>
        <v>289</v>
      </c>
    </row>
    <row r="1705" spans="1:5" x14ac:dyDescent="0.2">
      <c r="A1705" s="1" t="s">
        <v>64</v>
      </c>
      <c r="B1705" s="1">
        <v>34892915</v>
      </c>
      <c r="C1705" s="1">
        <v>34892973</v>
      </c>
      <c r="D1705" s="1" t="s">
        <v>65</v>
      </c>
      <c r="E1705" s="1">
        <f t="shared" si="26"/>
        <v>58</v>
      </c>
    </row>
    <row r="1706" spans="1:5" x14ac:dyDescent="0.2">
      <c r="A1706" s="1" t="s">
        <v>64</v>
      </c>
      <c r="B1706" s="1">
        <v>35048832</v>
      </c>
      <c r="C1706" s="1">
        <v>35048909</v>
      </c>
      <c r="D1706" s="1" t="s">
        <v>65</v>
      </c>
      <c r="E1706" s="1">
        <f t="shared" si="26"/>
        <v>77</v>
      </c>
    </row>
    <row r="1707" spans="1:5" x14ac:dyDescent="0.2">
      <c r="A1707" s="1" t="s">
        <v>7</v>
      </c>
      <c r="B1707" s="1">
        <v>22030924</v>
      </c>
      <c r="C1707" s="1">
        <v>22031482</v>
      </c>
      <c r="D1707" s="1" t="s">
        <v>249</v>
      </c>
      <c r="E1707" s="1">
        <f t="shared" si="26"/>
        <v>558</v>
      </c>
    </row>
    <row r="1708" spans="1:5" x14ac:dyDescent="0.2">
      <c r="A1708" s="1" t="s">
        <v>7</v>
      </c>
      <c r="B1708" s="1">
        <v>22098690</v>
      </c>
      <c r="C1708" s="1">
        <v>22099222</v>
      </c>
      <c r="D1708" s="1" t="s">
        <v>250</v>
      </c>
      <c r="E1708" s="1">
        <f t="shared" si="26"/>
        <v>532</v>
      </c>
    </row>
    <row r="1709" spans="1:5" x14ac:dyDescent="0.2">
      <c r="A1709" s="1" t="s">
        <v>7</v>
      </c>
      <c r="B1709" s="1">
        <v>22162189</v>
      </c>
      <c r="C1709" s="1">
        <v>22162691</v>
      </c>
      <c r="D1709" s="1" t="s">
        <v>251</v>
      </c>
      <c r="E1709" s="1">
        <f t="shared" si="26"/>
        <v>502</v>
      </c>
    </row>
    <row r="1710" spans="1:5" x14ac:dyDescent="0.2">
      <c r="A1710" s="1" t="s">
        <v>7</v>
      </c>
      <c r="B1710" s="1">
        <v>22195703</v>
      </c>
      <c r="C1710" s="1">
        <v>22196470</v>
      </c>
      <c r="D1710" s="1" t="s">
        <v>252</v>
      </c>
      <c r="E1710" s="1">
        <f t="shared" si="26"/>
        <v>767</v>
      </c>
    </row>
    <row r="1711" spans="1:5" x14ac:dyDescent="0.2">
      <c r="A1711" s="1" t="s">
        <v>7</v>
      </c>
      <c r="B1711" s="1">
        <v>22201653</v>
      </c>
      <c r="C1711" s="1">
        <v>22202216</v>
      </c>
      <c r="D1711" s="1" t="s">
        <v>253</v>
      </c>
      <c r="E1711" s="1">
        <f t="shared" si="26"/>
        <v>563</v>
      </c>
    </row>
    <row r="1712" spans="1:5" x14ac:dyDescent="0.2">
      <c r="A1712" s="1" t="s">
        <v>7</v>
      </c>
      <c r="B1712" s="1">
        <v>22214784</v>
      </c>
      <c r="C1712" s="1">
        <v>22215280</v>
      </c>
      <c r="D1712" s="1" t="s">
        <v>254</v>
      </c>
      <c r="E1712" s="1">
        <f t="shared" si="26"/>
        <v>496</v>
      </c>
    </row>
    <row r="1713" spans="1:5" x14ac:dyDescent="0.2">
      <c r="A1713" s="1" t="s">
        <v>7</v>
      </c>
      <c r="B1713" s="1">
        <v>22318717</v>
      </c>
      <c r="C1713" s="1">
        <v>22319236</v>
      </c>
      <c r="D1713" s="1" t="s">
        <v>255</v>
      </c>
      <c r="E1713" s="1">
        <f t="shared" si="26"/>
        <v>519</v>
      </c>
    </row>
    <row r="1714" spans="1:5" x14ac:dyDescent="0.2">
      <c r="A1714" s="1" t="s">
        <v>7</v>
      </c>
      <c r="B1714" s="1">
        <v>22322462</v>
      </c>
      <c r="C1714" s="1">
        <v>22322990</v>
      </c>
      <c r="D1714" s="1" t="s">
        <v>256</v>
      </c>
      <c r="E1714" s="1">
        <f t="shared" si="26"/>
        <v>528</v>
      </c>
    </row>
    <row r="1715" spans="1:5" x14ac:dyDescent="0.2">
      <c r="A1715" s="1" t="s">
        <v>7</v>
      </c>
      <c r="B1715" s="1">
        <v>22327290</v>
      </c>
      <c r="C1715" s="1">
        <v>22327824</v>
      </c>
      <c r="D1715" s="1" t="s">
        <v>257</v>
      </c>
      <c r="E1715" s="1">
        <f t="shared" si="26"/>
        <v>534</v>
      </c>
    </row>
    <row r="1716" spans="1:5" x14ac:dyDescent="0.2">
      <c r="A1716" s="1" t="s">
        <v>7</v>
      </c>
      <c r="B1716" s="1">
        <v>22343177</v>
      </c>
      <c r="C1716" s="1">
        <v>22343742</v>
      </c>
      <c r="D1716" s="1" t="s">
        <v>258</v>
      </c>
      <c r="E1716" s="1">
        <f t="shared" si="26"/>
        <v>565</v>
      </c>
    </row>
    <row r="1717" spans="1:5" x14ac:dyDescent="0.2">
      <c r="A1717" s="1" t="s">
        <v>7</v>
      </c>
      <c r="B1717" s="1">
        <v>22352930</v>
      </c>
      <c r="C1717" s="1">
        <v>22353443</v>
      </c>
      <c r="D1717" s="1" t="s">
        <v>259</v>
      </c>
      <c r="E1717" s="1">
        <f t="shared" si="26"/>
        <v>513</v>
      </c>
    </row>
    <row r="1718" spans="1:5" x14ac:dyDescent="0.2">
      <c r="A1718" s="1" t="s">
        <v>7</v>
      </c>
      <c r="B1718" s="1">
        <v>22357729</v>
      </c>
      <c r="C1718" s="1">
        <v>22358270</v>
      </c>
      <c r="D1718" s="1" t="s">
        <v>260</v>
      </c>
      <c r="E1718" s="1">
        <f t="shared" si="26"/>
        <v>541</v>
      </c>
    </row>
    <row r="1719" spans="1:5" x14ac:dyDescent="0.2">
      <c r="A1719" s="1" t="s">
        <v>7</v>
      </c>
      <c r="B1719" s="1">
        <v>22369604</v>
      </c>
      <c r="C1719" s="1">
        <v>22370096</v>
      </c>
      <c r="D1719" s="1" t="s">
        <v>261</v>
      </c>
      <c r="E1719" s="1">
        <f t="shared" si="26"/>
        <v>492</v>
      </c>
    </row>
    <row r="1720" spans="1:5" x14ac:dyDescent="0.2">
      <c r="A1720" s="1" t="s">
        <v>7</v>
      </c>
      <c r="B1720" s="1">
        <v>22375976</v>
      </c>
      <c r="C1720" s="1">
        <v>22376515</v>
      </c>
      <c r="D1720" s="1" t="s">
        <v>262</v>
      </c>
      <c r="E1720" s="1">
        <f t="shared" si="26"/>
        <v>539</v>
      </c>
    </row>
    <row r="1721" spans="1:5" x14ac:dyDescent="0.2">
      <c r="A1721" s="1" t="s">
        <v>7</v>
      </c>
      <c r="B1721" s="1">
        <v>22380756</v>
      </c>
      <c r="C1721" s="1">
        <v>22381356</v>
      </c>
      <c r="D1721" s="1" t="s">
        <v>263</v>
      </c>
      <c r="E1721" s="1">
        <f t="shared" si="26"/>
        <v>600</v>
      </c>
    </row>
    <row r="1722" spans="1:5" x14ac:dyDescent="0.2">
      <c r="A1722" s="1" t="s">
        <v>7</v>
      </c>
      <c r="B1722" s="1">
        <v>22395008</v>
      </c>
      <c r="C1722" s="1">
        <v>22395499</v>
      </c>
      <c r="D1722" s="1" t="s">
        <v>264</v>
      </c>
      <c r="E1722" s="1">
        <f t="shared" si="26"/>
        <v>491</v>
      </c>
    </row>
    <row r="1723" spans="1:5" x14ac:dyDescent="0.2">
      <c r="A1723" s="1" t="s">
        <v>7</v>
      </c>
      <c r="B1723" s="1">
        <v>22409756</v>
      </c>
      <c r="C1723" s="1">
        <v>22410292</v>
      </c>
      <c r="D1723" s="1" t="s">
        <v>265</v>
      </c>
      <c r="E1723" s="1">
        <f t="shared" si="26"/>
        <v>536</v>
      </c>
    </row>
    <row r="1724" spans="1:5" x14ac:dyDescent="0.2">
      <c r="A1724" s="1" t="s">
        <v>7</v>
      </c>
      <c r="B1724" s="1">
        <v>22427530</v>
      </c>
      <c r="C1724" s="1">
        <v>22428045</v>
      </c>
      <c r="D1724" s="1" t="s">
        <v>266</v>
      </c>
      <c r="E1724" s="1">
        <f t="shared" si="26"/>
        <v>515</v>
      </c>
    </row>
    <row r="1725" spans="1:5" x14ac:dyDescent="0.2">
      <c r="A1725" s="1" t="s">
        <v>7</v>
      </c>
      <c r="B1725" s="1">
        <v>22431948</v>
      </c>
      <c r="C1725" s="1">
        <v>22432474</v>
      </c>
      <c r="D1725" s="1" t="s">
        <v>267</v>
      </c>
      <c r="E1725" s="1">
        <f t="shared" si="26"/>
        <v>526</v>
      </c>
    </row>
    <row r="1726" spans="1:5" x14ac:dyDescent="0.2">
      <c r="A1726" s="1" t="s">
        <v>7</v>
      </c>
      <c r="B1726" s="1">
        <v>22588145</v>
      </c>
      <c r="C1726" s="1">
        <v>22588684</v>
      </c>
      <c r="D1726" s="1" t="s">
        <v>268</v>
      </c>
      <c r="E1726" s="1">
        <f t="shared" si="26"/>
        <v>539</v>
      </c>
    </row>
    <row r="1727" spans="1:5" x14ac:dyDescent="0.2">
      <c r="A1727" s="1" t="s">
        <v>7</v>
      </c>
      <c r="B1727" s="1">
        <v>22594518</v>
      </c>
      <c r="C1727" s="1">
        <v>22595041</v>
      </c>
      <c r="D1727" s="1" t="s">
        <v>269</v>
      </c>
      <c r="E1727" s="1">
        <f t="shared" si="26"/>
        <v>523</v>
      </c>
    </row>
    <row r="1728" spans="1:5" x14ac:dyDescent="0.2">
      <c r="A1728" s="1" t="s">
        <v>7</v>
      </c>
      <c r="B1728" s="1">
        <v>22668278</v>
      </c>
      <c r="C1728" s="1">
        <v>22668816</v>
      </c>
      <c r="D1728" s="1" t="s">
        <v>270</v>
      </c>
      <c r="E1728" s="1">
        <f t="shared" si="26"/>
        <v>538</v>
      </c>
    </row>
    <row r="1729" spans="1:5" x14ac:dyDescent="0.2">
      <c r="A1729" s="1" t="s">
        <v>7</v>
      </c>
      <c r="B1729" s="1">
        <v>22686716</v>
      </c>
      <c r="C1729" s="1">
        <v>22687281</v>
      </c>
      <c r="D1729" s="1" t="s">
        <v>271</v>
      </c>
      <c r="E1729" s="1">
        <f t="shared" si="26"/>
        <v>565</v>
      </c>
    </row>
    <row r="1730" spans="1:5" x14ac:dyDescent="0.2">
      <c r="A1730" s="1" t="s">
        <v>7</v>
      </c>
      <c r="B1730" s="1">
        <v>22697779</v>
      </c>
      <c r="C1730" s="1">
        <v>22698417</v>
      </c>
      <c r="D1730" s="1" t="s">
        <v>272</v>
      </c>
      <c r="E1730" s="1">
        <f t="shared" si="26"/>
        <v>638</v>
      </c>
    </row>
    <row r="1731" spans="1:5" x14ac:dyDescent="0.2">
      <c r="A1731" s="1" t="s">
        <v>7</v>
      </c>
      <c r="B1731" s="1">
        <v>22704255</v>
      </c>
      <c r="C1731" s="1">
        <v>22704832</v>
      </c>
      <c r="D1731" s="1" t="s">
        <v>273</v>
      </c>
      <c r="E1731" s="1">
        <f t="shared" ref="E1731:E1794" si="27">C1731-B1731</f>
        <v>577</v>
      </c>
    </row>
    <row r="1732" spans="1:5" x14ac:dyDescent="0.2">
      <c r="A1732" s="1" t="s">
        <v>7</v>
      </c>
      <c r="B1732" s="1">
        <v>22711679</v>
      </c>
      <c r="C1732" s="1">
        <v>22713213</v>
      </c>
      <c r="D1732" s="1" t="s">
        <v>274</v>
      </c>
      <c r="E1732" s="1">
        <f t="shared" si="27"/>
        <v>1534</v>
      </c>
    </row>
    <row r="1733" spans="1:5" x14ac:dyDescent="0.2">
      <c r="A1733" s="1" t="s">
        <v>7</v>
      </c>
      <c r="B1733" s="1">
        <v>22720613</v>
      </c>
      <c r="C1733" s="1">
        <v>22721155</v>
      </c>
      <c r="D1733" s="1" t="s">
        <v>275</v>
      </c>
      <c r="E1733" s="1">
        <f t="shared" si="27"/>
        <v>542</v>
      </c>
    </row>
    <row r="1734" spans="1:5" x14ac:dyDescent="0.2">
      <c r="A1734" s="1" t="s">
        <v>7</v>
      </c>
      <c r="B1734" s="1">
        <v>22734597</v>
      </c>
      <c r="C1734" s="1">
        <v>22735106</v>
      </c>
      <c r="D1734" s="1" t="s">
        <v>276</v>
      </c>
      <c r="E1734" s="1">
        <f t="shared" si="27"/>
        <v>509</v>
      </c>
    </row>
    <row r="1735" spans="1:5" x14ac:dyDescent="0.2">
      <c r="A1735" s="1" t="s">
        <v>7</v>
      </c>
      <c r="B1735" s="1">
        <v>22747373</v>
      </c>
      <c r="C1735" s="1">
        <v>22747921</v>
      </c>
      <c r="D1735" s="1" t="s">
        <v>277</v>
      </c>
      <c r="E1735" s="1">
        <f t="shared" si="27"/>
        <v>548</v>
      </c>
    </row>
    <row r="1736" spans="1:5" x14ac:dyDescent="0.2">
      <c r="A1736" s="1" t="s">
        <v>7</v>
      </c>
      <c r="B1736" s="1">
        <v>22758690</v>
      </c>
      <c r="C1736" s="1">
        <v>22759228</v>
      </c>
      <c r="D1736" s="1" t="s">
        <v>278</v>
      </c>
      <c r="E1736" s="1">
        <f t="shared" si="27"/>
        <v>538</v>
      </c>
    </row>
    <row r="1737" spans="1:5" x14ac:dyDescent="0.2">
      <c r="A1737" s="1" t="s">
        <v>7</v>
      </c>
      <c r="B1737" s="1">
        <v>22771814</v>
      </c>
      <c r="C1737" s="1">
        <v>22772596</v>
      </c>
      <c r="D1737" s="1" t="s">
        <v>279</v>
      </c>
      <c r="E1737" s="1">
        <f t="shared" si="27"/>
        <v>782</v>
      </c>
    </row>
    <row r="1738" spans="1:5" x14ac:dyDescent="0.2">
      <c r="A1738" s="1" t="s">
        <v>7</v>
      </c>
      <c r="B1738" s="1">
        <v>22792481</v>
      </c>
      <c r="C1738" s="1">
        <v>22793017</v>
      </c>
      <c r="D1738" s="1" t="s">
        <v>280</v>
      </c>
      <c r="E1738" s="1">
        <f t="shared" si="27"/>
        <v>536</v>
      </c>
    </row>
    <row r="1739" spans="1:5" x14ac:dyDescent="0.2">
      <c r="A1739" s="1" t="s">
        <v>7</v>
      </c>
      <c r="B1739" s="1">
        <v>22811737</v>
      </c>
      <c r="C1739" s="1">
        <v>22812295</v>
      </c>
      <c r="D1739" s="1" t="s">
        <v>281</v>
      </c>
      <c r="E1739" s="1">
        <f t="shared" si="27"/>
        <v>558</v>
      </c>
    </row>
    <row r="1740" spans="1:5" x14ac:dyDescent="0.2">
      <c r="A1740" s="1" t="s">
        <v>7</v>
      </c>
      <c r="B1740" s="1">
        <v>22819000</v>
      </c>
      <c r="C1740" s="1">
        <v>22819766</v>
      </c>
      <c r="D1740" s="1" t="s">
        <v>282</v>
      </c>
      <c r="E1740" s="1">
        <f t="shared" si="27"/>
        <v>766</v>
      </c>
    </row>
    <row r="1741" spans="1:5" x14ac:dyDescent="0.2">
      <c r="A1741" s="1" t="s">
        <v>7</v>
      </c>
      <c r="B1741" s="1">
        <v>22822811</v>
      </c>
      <c r="C1741" s="1">
        <v>22823299</v>
      </c>
      <c r="D1741" s="1" t="s">
        <v>283</v>
      </c>
      <c r="E1741" s="1">
        <f t="shared" si="27"/>
        <v>488</v>
      </c>
    </row>
    <row r="1742" spans="1:5" x14ac:dyDescent="0.2">
      <c r="A1742" s="1" t="s">
        <v>7</v>
      </c>
      <c r="B1742" s="1">
        <v>22871497</v>
      </c>
      <c r="C1742" s="1">
        <v>22872045</v>
      </c>
      <c r="D1742" s="1" t="s">
        <v>284</v>
      </c>
      <c r="E1742" s="1">
        <f t="shared" si="27"/>
        <v>548</v>
      </c>
    </row>
    <row r="1743" spans="1:5" x14ac:dyDescent="0.2">
      <c r="A1743" s="1" t="s">
        <v>7</v>
      </c>
      <c r="B1743" s="1">
        <v>22880696</v>
      </c>
      <c r="C1743" s="1">
        <v>22881406</v>
      </c>
      <c r="D1743" s="1" t="s">
        <v>285</v>
      </c>
      <c r="E1743" s="1">
        <f t="shared" si="27"/>
        <v>710</v>
      </c>
    </row>
    <row r="1744" spans="1:5" x14ac:dyDescent="0.2">
      <c r="A1744" s="1" t="s">
        <v>7</v>
      </c>
      <c r="B1744" s="1">
        <v>22887770</v>
      </c>
      <c r="C1744" s="1">
        <v>22896130</v>
      </c>
      <c r="D1744" s="1" t="s">
        <v>286</v>
      </c>
      <c r="E1744" s="1">
        <f t="shared" si="27"/>
        <v>8360</v>
      </c>
    </row>
    <row r="1745" spans="1:5" x14ac:dyDescent="0.2">
      <c r="A1745" s="1" t="s">
        <v>7</v>
      </c>
      <c r="B1745" s="1">
        <v>22895365</v>
      </c>
      <c r="C1745" s="1">
        <v>22895844</v>
      </c>
      <c r="D1745" s="1" t="s">
        <v>287</v>
      </c>
      <c r="E1745" s="1">
        <f t="shared" si="27"/>
        <v>479</v>
      </c>
    </row>
    <row r="1746" spans="1:5" x14ac:dyDescent="0.2">
      <c r="A1746" s="1" t="s">
        <v>7</v>
      </c>
      <c r="B1746" s="1">
        <v>22899471</v>
      </c>
      <c r="C1746" s="1">
        <v>22899665</v>
      </c>
      <c r="D1746" s="1" t="s">
        <v>288</v>
      </c>
      <c r="E1746" s="1">
        <f t="shared" si="27"/>
        <v>194</v>
      </c>
    </row>
    <row r="1747" spans="1:5" x14ac:dyDescent="0.2">
      <c r="A1747" s="1" t="s">
        <v>7</v>
      </c>
      <c r="B1747" s="1">
        <v>22900966</v>
      </c>
      <c r="C1747" s="1">
        <v>22901447</v>
      </c>
      <c r="D1747" s="1" t="s">
        <v>289</v>
      </c>
      <c r="E1747" s="1">
        <f t="shared" si="27"/>
        <v>481</v>
      </c>
    </row>
    <row r="1748" spans="1:5" x14ac:dyDescent="0.2">
      <c r="A1748" s="1" t="s">
        <v>7</v>
      </c>
      <c r="B1748" s="1">
        <v>22904840</v>
      </c>
      <c r="C1748" s="1">
        <v>22905035</v>
      </c>
      <c r="D1748" s="1" t="s">
        <v>290</v>
      </c>
      <c r="E1748" s="1">
        <f t="shared" si="27"/>
        <v>195</v>
      </c>
    </row>
    <row r="1749" spans="1:5" x14ac:dyDescent="0.2">
      <c r="A1749" s="1" t="s">
        <v>7</v>
      </c>
      <c r="B1749" s="1">
        <v>22906332</v>
      </c>
      <c r="C1749" s="1">
        <v>22906813</v>
      </c>
      <c r="D1749" s="1" t="s">
        <v>291</v>
      </c>
      <c r="E1749" s="1">
        <f t="shared" si="27"/>
        <v>481</v>
      </c>
    </row>
    <row r="1750" spans="1:5" x14ac:dyDescent="0.2">
      <c r="A1750" s="1" t="s">
        <v>7</v>
      </c>
      <c r="B1750" s="1">
        <v>22910564</v>
      </c>
      <c r="C1750" s="1">
        <v>22910616</v>
      </c>
      <c r="D1750" s="1" t="s">
        <v>292</v>
      </c>
      <c r="E1750" s="1">
        <f t="shared" si="27"/>
        <v>52</v>
      </c>
    </row>
    <row r="1751" spans="1:5" x14ac:dyDescent="0.2">
      <c r="A1751" s="1" t="s">
        <v>7</v>
      </c>
      <c r="B1751" s="1">
        <v>22914227</v>
      </c>
      <c r="C1751" s="1">
        <v>22914318</v>
      </c>
      <c r="D1751" s="1" t="s">
        <v>293</v>
      </c>
      <c r="E1751" s="1">
        <f t="shared" si="27"/>
        <v>91</v>
      </c>
    </row>
    <row r="1752" spans="1:5" x14ac:dyDescent="0.2">
      <c r="A1752" s="1" t="s">
        <v>7</v>
      </c>
      <c r="B1752" s="1">
        <v>22918122</v>
      </c>
      <c r="C1752" s="1">
        <v>22918211</v>
      </c>
      <c r="D1752" s="1" t="s">
        <v>294</v>
      </c>
      <c r="E1752" s="1">
        <f t="shared" si="27"/>
        <v>89</v>
      </c>
    </row>
    <row r="1753" spans="1:5" x14ac:dyDescent="0.2">
      <c r="A1753" s="1" t="s">
        <v>7</v>
      </c>
      <c r="B1753" s="1">
        <v>22921380</v>
      </c>
      <c r="C1753" s="1">
        <v>22921445</v>
      </c>
      <c r="D1753" s="1" t="s">
        <v>295</v>
      </c>
      <c r="E1753" s="1">
        <f t="shared" si="27"/>
        <v>65</v>
      </c>
    </row>
    <row r="1754" spans="1:5" x14ac:dyDescent="0.2">
      <c r="A1754" s="1" t="s">
        <v>7</v>
      </c>
      <c r="B1754" s="1">
        <v>22922584</v>
      </c>
      <c r="C1754" s="1">
        <v>22923041</v>
      </c>
      <c r="D1754" s="1" t="s">
        <v>296</v>
      </c>
      <c r="E1754" s="1">
        <f t="shared" si="27"/>
        <v>457</v>
      </c>
    </row>
    <row r="1755" spans="1:5" x14ac:dyDescent="0.2">
      <c r="A1755" s="1" t="s">
        <v>7</v>
      </c>
      <c r="B1755" s="1">
        <v>23180951</v>
      </c>
      <c r="C1755" s="1">
        <v>23182249</v>
      </c>
      <c r="D1755" s="1" t="s">
        <v>8</v>
      </c>
      <c r="E1755" s="1">
        <f t="shared" si="27"/>
        <v>1298</v>
      </c>
    </row>
    <row r="1756" spans="1:5" x14ac:dyDescent="0.2">
      <c r="A1756" s="1" t="s">
        <v>7</v>
      </c>
      <c r="B1756" s="1">
        <v>23253789</v>
      </c>
      <c r="C1756" s="1">
        <v>23253990</v>
      </c>
      <c r="D1756" s="1" t="s">
        <v>8</v>
      </c>
      <c r="E1756" s="1">
        <f t="shared" si="27"/>
        <v>201</v>
      </c>
    </row>
    <row r="1757" spans="1:5" x14ac:dyDescent="0.2">
      <c r="A1757" s="1" t="s">
        <v>7</v>
      </c>
      <c r="B1757" s="1">
        <v>23260940</v>
      </c>
      <c r="C1757" s="1">
        <v>23261064</v>
      </c>
      <c r="D1757" s="1" t="s">
        <v>8</v>
      </c>
      <c r="E1757" s="1">
        <f t="shared" si="27"/>
        <v>124</v>
      </c>
    </row>
    <row r="1758" spans="1:5" x14ac:dyDescent="0.2">
      <c r="A1758" s="1" t="s">
        <v>7</v>
      </c>
      <c r="B1758" s="1">
        <v>23261345</v>
      </c>
      <c r="C1758" s="1">
        <v>23261550</v>
      </c>
      <c r="D1758" s="1" t="s">
        <v>8</v>
      </c>
      <c r="E1758" s="1">
        <f t="shared" si="27"/>
        <v>205</v>
      </c>
    </row>
    <row r="1759" spans="1:5" x14ac:dyDescent="0.2">
      <c r="A1759" s="1" t="s">
        <v>7</v>
      </c>
      <c r="B1759" s="1">
        <v>23268398</v>
      </c>
      <c r="C1759" s="1">
        <v>23268525</v>
      </c>
      <c r="D1759" s="1" t="s">
        <v>8</v>
      </c>
      <c r="E1759" s="1">
        <f t="shared" si="27"/>
        <v>127</v>
      </c>
    </row>
    <row r="1760" spans="1:5" x14ac:dyDescent="0.2">
      <c r="A1760" s="1" t="s">
        <v>7</v>
      </c>
      <c r="B1760" s="1">
        <v>23271522</v>
      </c>
      <c r="C1760" s="1">
        <v>23271602</v>
      </c>
      <c r="D1760" s="1" t="s">
        <v>8</v>
      </c>
      <c r="E1760" s="1">
        <f t="shared" si="27"/>
        <v>80</v>
      </c>
    </row>
    <row r="1761" spans="1:5" x14ac:dyDescent="0.2">
      <c r="A1761" s="1" t="s">
        <v>7</v>
      </c>
      <c r="B1761" s="1">
        <v>23273071</v>
      </c>
      <c r="C1761" s="1">
        <v>23273143</v>
      </c>
      <c r="D1761" s="1" t="s">
        <v>8</v>
      </c>
      <c r="E1761" s="1">
        <f t="shared" si="27"/>
        <v>72</v>
      </c>
    </row>
    <row r="1762" spans="1:5" x14ac:dyDescent="0.2">
      <c r="A1762" s="1" t="s">
        <v>7</v>
      </c>
      <c r="B1762" s="1">
        <v>23273624</v>
      </c>
      <c r="C1762" s="1">
        <v>23273784</v>
      </c>
      <c r="D1762" s="1" t="s">
        <v>8</v>
      </c>
      <c r="E1762" s="1">
        <f t="shared" si="27"/>
        <v>160</v>
      </c>
    </row>
    <row r="1763" spans="1:5" x14ac:dyDescent="0.2">
      <c r="A1763" s="1" t="s">
        <v>7</v>
      </c>
      <c r="B1763" s="1">
        <v>23283967</v>
      </c>
      <c r="C1763" s="1">
        <v>23284108</v>
      </c>
      <c r="D1763" s="1" t="s">
        <v>8</v>
      </c>
      <c r="E1763" s="1">
        <f t="shared" si="27"/>
        <v>141</v>
      </c>
    </row>
    <row r="1764" spans="1:5" x14ac:dyDescent="0.2">
      <c r="A1764" s="1" t="s">
        <v>7</v>
      </c>
      <c r="B1764" s="1">
        <v>23285023</v>
      </c>
      <c r="C1764" s="1">
        <v>23285211</v>
      </c>
      <c r="D1764" s="1" t="s">
        <v>8</v>
      </c>
      <c r="E1764" s="1">
        <f t="shared" si="27"/>
        <v>188</v>
      </c>
    </row>
    <row r="1765" spans="1:5" x14ac:dyDescent="0.2">
      <c r="A1765" s="1" t="s">
        <v>7</v>
      </c>
      <c r="B1765" s="1">
        <v>23287149</v>
      </c>
      <c r="C1765" s="1">
        <v>23287288</v>
      </c>
      <c r="D1765" s="1" t="s">
        <v>8</v>
      </c>
      <c r="E1765" s="1">
        <f t="shared" si="27"/>
        <v>139</v>
      </c>
    </row>
    <row r="1766" spans="1:5" x14ac:dyDescent="0.2">
      <c r="A1766" s="1" t="s">
        <v>7</v>
      </c>
      <c r="B1766" s="1">
        <v>23288087</v>
      </c>
      <c r="C1766" s="1">
        <v>23288182</v>
      </c>
      <c r="D1766" s="1" t="s">
        <v>8</v>
      </c>
      <c r="E1766" s="1">
        <f t="shared" si="27"/>
        <v>95</v>
      </c>
    </row>
    <row r="1767" spans="1:5" x14ac:dyDescent="0.2">
      <c r="A1767" s="1" t="s">
        <v>7</v>
      </c>
      <c r="B1767" s="1">
        <v>23289507</v>
      </c>
      <c r="C1767" s="1">
        <v>23289631</v>
      </c>
      <c r="D1767" s="1" t="s">
        <v>8</v>
      </c>
      <c r="E1767" s="1">
        <f t="shared" si="27"/>
        <v>124</v>
      </c>
    </row>
    <row r="1768" spans="1:5" x14ac:dyDescent="0.2">
      <c r="A1768" s="1" t="s">
        <v>7</v>
      </c>
      <c r="B1768" s="1">
        <v>23290329</v>
      </c>
      <c r="C1768" s="1">
        <v>23290423</v>
      </c>
      <c r="D1768" s="1" t="s">
        <v>8</v>
      </c>
      <c r="E1768" s="1">
        <f t="shared" si="27"/>
        <v>94</v>
      </c>
    </row>
    <row r="1769" spans="1:5" x14ac:dyDescent="0.2">
      <c r="A1769" s="1" t="s">
        <v>7</v>
      </c>
      <c r="B1769" s="1">
        <v>23292531</v>
      </c>
      <c r="C1769" s="1">
        <v>23292648</v>
      </c>
      <c r="D1769" s="1" t="s">
        <v>8</v>
      </c>
      <c r="E1769" s="1">
        <f t="shared" si="27"/>
        <v>117</v>
      </c>
    </row>
    <row r="1770" spans="1:5" x14ac:dyDescent="0.2">
      <c r="A1770" s="1" t="s">
        <v>7</v>
      </c>
      <c r="B1770" s="1">
        <v>23295014</v>
      </c>
      <c r="C1770" s="1">
        <v>23295165</v>
      </c>
      <c r="D1770" s="1" t="s">
        <v>8</v>
      </c>
      <c r="E1770" s="1">
        <f t="shared" si="27"/>
        <v>151</v>
      </c>
    </row>
    <row r="1771" spans="1:5" x14ac:dyDescent="0.2">
      <c r="A1771" s="1" t="s">
        <v>7</v>
      </c>
      <c r="B1771" s="1">
        <v>23309414</v>
      </c>
      <c r="C1771" s="1">
        <v>23309493</v>
      </c>
      <c r="D1771" s="1" t="s">
        <v>8</v>
      </c>
      <c r="E1771" s="1">
        <f t="shared" si="27"/>
        <v>79</v>
      </c>
    </row>
    <row r="1772" spans="1:5" x14ac:dyDescent="0.2">
      <c r="A1772" s="1" t="s">
        <v>7</v>
      </c>
      <c r="B1772" s="1">
        <v>23310314</v>
      </c>
      <c r="C1772" s="1">
        <v>23310443</v>
      </c>
      <c r="D1772" s="1" t="s">
        <v>8</v>
      </c>
      <c r="E1772" s="1">
        <f t="shared" si="27"/>
        <v>129</v>
      </c>
    </row>
    <row r="1773" spans="1:5" x14ac:dyDescent="0.2">
      <c r="A1773" s="1" t="s">
        <v>7</v>
      </c>
      <c r="B1773" s="1">
        <v>23311687</v>
      </c>
      <c r="C1773" s="1">
        <v>23311846</v>
      </c>
      <c r="D1773" s="1" t="s">
        <v>8</v>
      </c>
      <c r="E1773" s="1">
        <f t="shared" si="27"/>
        <v>159</v>
      </c>
    </row>
    <row r="1774" spans="1:5" x14ac:dyDescent="0.2">
      <c r="A1774" s="1" t="s">
        <v>7</v>
      </c>
      <c r="B1774" s="1">
        <v>23312877</v>
      </c>
      <c r="C1774" s="1">
        <v>23313031</v>
      </c>
      <c r="D1774" s="1" t="s">
        <v>8</v>
      </c>
      <c r="E1774" s="1">
        <f t="shared" si="27"/>
        <v>154</v>
      </c>
    </row>
    <row r="1775" spans="1:5" x14ac:dyDescent="0.2">
      <c r="A1775" s="1" t="s">
        <v>7</v>
      </c>
      <c r="B1775" s="1">
        <v>23313958</v>
      </c>
      <c r="C1775" s="1">
        <v>23314083</v>
      </c>
      <c r="D1775" s="1" t="s">
        <v>8</v>
      </c>
      <c r="E1775" s="1">
        <f t="shared" si="27"/>
        <v>125</v>
      </c>
    </row>
    <row r="1776" spans="1:5" x14ac:dyDescent="0.2">
      <c r="A1776" s="1" t="s">
        <v>7</v>
      </c>
      <c r="B1776" s="1">
        <v>23314542</v>
      </c>
      <c r="C1776" s="1">
        <v>23314724</v>
      </c>
      <c r="D1776" s="1" t="s">
        <v>8</v>
      </c>
      <c r="E1776" s="1">
        <f t="shared" si="27"/>
        <v>182</v>
      </c>
    </row>
    <row r="1777" spans="1:5" x14ac:dyDescent="0.2">
      <c r="A1777" s="1" t="s">
        <v>7</v>
      </c>
      <c r="B1777" s="1">
        <v>23315423</v>
      </c>
      <c r="C1777" s="1">
        <v>23315529</v>
      </c>
      <c r="D1777" s="1" t="s">
        <v>8</v>
      </c>
      <c r="E1777" s="1">
        <f t="shared" si="27"/>
        <v>106</v>
      </c>
    </row>
    <row r="1778" spans="1:5" x14ac:dyDescent="0.2">
      <c r="A1778" s="1" t="s">
        <v>7</v>
      </c>
      <c r="B1778" s="1">
        <v>23787160</v>
      </c>
      <c r="C1778" s="1">
        <v>23787272</v>
      </c>
      <c r="D1778" s="1" t="s">
        <v>141</v>
      </c>
      <c r="E1778" s="1">
        <f t="shared" si="27"/>
        <v>112</v>
      </c>
    </row>
    <row r="1779" spans="1:5" x14ac:dyDescent="0.2">
      <c r="A1779" s="1" t="s">
        <v>7</v>
      </c>
      <c r="B1779" s="1">
        <v>23791746</v>
      </c>
      <c r="C1779" s="1">
        <v>23791904</v>
      </c>
      <c r="D1779" s="1" t="s">
        <v>141</v>
      </c>
      <c r="E1779" s="1">
        <f t="shared" si="27"/>
        <v>158</v>
      </c>
    </row>
    <row r="1780" spans="1:5" x14ac:dyDescent="0.2">
      <c r="A1780" s="1" t="s">
        <v>7</v>
      </c>
      <c r="B1780" s="1">
        <v>23793549</v>
      </c>
      <c r="C1780" s="1">
        <v>23793698</v>
      </c>
      <c r="D1780" s="1" t="s">
        <v>141</v>
      </c>
      <c r="E1780" s="1">
        <f t="shared" si="27"/>
        <v>149</v>
      </c>
    </row>
    <row r="1781" spans="1:5" x14ac:dyDescent="0.2">
      <c r="A1781" s="1" t="s">
        <v>7</v>
      </c>
      <c r="B1781" s="1">
        <v>23800934</v>
      </c>
      <c r="C1781" s="1">
        <v>23801091</v>
      </c>
      <c r="D1781" s="1" t="s">
        <v>141</v>
      </c>
      <c r="E1781" s="1">
        <f t="shared" si="27"/>
        <v>157</v>
      </c>
    </row>
    <row r="1782" spans="1:5" x14ac:dyDescent="0.2">
      <c r="A1782" s="1" t="s">
        <v>7</v>
      </c>
      <c r="B1782" s="1">
        <v>23803285</v>
      </c>
      <c r="C1782" s="1">
        <v>23803432</v>
      </c>
      <c r="D1782" s="1" t="s">
        <v>141</v>
      </c>
      <c r="E1782" s="1">
        <f t="shared" si="27"/>
        <v>147</v>
      </c>
    </row>
    <row r="1783" spans="1:5" x14ac:dyDescent="0.2">
      <c r="A1783" s="1" t="s">
        <v>7</v>
      </c>
      <c r="B1783" s="1">
        <v>23816760</v>
      </c>
      <c r="C1783" s="1">
        <v>23816946</v>
      </c>
      <c r="D1783" s="1" t="s">
        <v>141</v>
      </c>
      <c r="E1783" s="1">
        <f t="shared" si="27"/>
        <v>186</v>
      </c>
    </row>
    <row r="1784" spans="1:5" x14ac:dyDescent="0.2">
      <c r="A1784" s="1" t="s">
        <v>7</v>
      </c>
      <c r="B1784" s="1">
        <v>23825215</v>
      </c>
      <c r="C1784" s="1">
        <v>23825425</v>
      </c>
      <c r="D1784" s="1" t="s">
        <v>141</v>
      </c>
      <c r="E1784" s="1">
        <f t="shared" si="27"/>
        <v>210</v>
      </c>
    </row>
    <row r="1785" spans="1:5" x14ac:dyDescent="0.2">
      <c r="A1785" s="1" t="s">
        <v>7</v>
      </c>
      <c r="B1785" s="1">
        <v>23833562</v>
      </c>
      <c r="C1785" s="1">
        <v>23833713</v>
      </c>
      <c r="D1785" s="1" t="s">
        <v>141</v>
      </c>
      <c r="E1785" s="1">
        <f t="shared" si="27"/>
        <v>151</v>
      </c>
    </row>
    <row r="1786" spans="1:5" x14ac:dyDescent="0.2">
      <c r="A1786" s="1" t="s">
        <v>7</v>
      </c>
      <c r="B1786" s="1">
        <v>23834131</v>
      </c>
      <c r="C1786" s="1">
        <v>23834187</v>
      </c>
      <c r="D1786" s="1" t="s">
        <v>141</v>
      </c>
      <c r="E1786" s="1">
        <f t="shared" si="27"/>
        <v>56</v>
      </c>
    </row>
    <row r="1787" spans="1:5" x14ac:dyDescent="0.2">
      <c r="A1787" s="1" t="s">
        <v>7</v>
      </c>
      <c r="B1787" s="1">
        <v>28795168</v>
      </c>
      <c r="C1787" s="1">
        <v>28795742</v>
      </c>
      <c r="D1787" s="1" t="s">
        <v>235</v>
      </c>
      <c r="E1787" s="1">
        <f t="shared" si="27"/>
        <v>574</v>
      </c>
    </row>
    <row r="1788" spans="1:5" x14ac:dyDescent="0.2">
      <c r="A1788" s="1" t="s">
        <v>7</v>
      </c>
      <c r="B1788" s="1">
        <v>28796037</v>
      </c>
      <c r="C1788" s="1">
        <v>28796202</v>
      </c>
      <c r="D1788" s="1" t="s">
        <v>235</v>
      </c>
      <c r="E1788" s="1">
        <f t="shared" si="27"/>
        <v>165</v>
      </c>
    </row>
    <row r="1789" spans="1:5" x14ac:dyDescent="0.2">
      <c r="A1789" s="1" t="s">
        <v>7</v>
      </c>
      <c r="B1789" s="1">
        <v>28797067</v>
      </c>
      <c r="C1789" s="1">
        <v>28797215</v>
      </c>
      <c r="D1789" s="1" t="s">
        <v>235</v>
      </c>
      <c r="E1789" s="1">
        <f t="shared" si="27"/>
        <v>148</v>
      </c>
    </row>
    <row r="1790" spans="1:5" x14ac:dyDescent="0.2">
      <c r="A1790" s="1" t="s">
        <v>7</v>
      </c>
      <c r="B1790" s="1">
        <v>28799047</v>
      </c>
      <c r="C1790" s="1">
        <v>28799163</v>
      </c>
      <c r="D1790" s="1" t="s">
        <v>235</v>
      </c>
      <c r="E1790" s="1">
        <f t="shared" si="27"/>
        <v>116</v>
      </c>
    </row>
    <row r="1791" spans="1:5" x14ac:dyDescent="0.2">
      <c r="A1791" s="1" t="s">
        <v>7</v>
      </c>
      <c r="B1791" s="1">
        <v>28800288</v>
      </c>
      <c r="C1791" s="1">
        <v>28800534</v>
      </c>
      <c r="D1791" s="1" t="s">
        <v>235</v>
      </c>
      <c r="E1791" s="1">
        <f t="shared" si="27"/>
        <v>246</v>
      </c>
    </row>
    <row r="1792" spans="1:5" x14ac:dyDescent="0.2">
      <c r="A1792" s="1" t="s">
        <v>7</v>
      </c>
      <c r="B1792" s="1">
        <v>36922198</v>
      </c>
      <c r="C1792" s="1">
        <v>36922293</v>
      </c>
      <c r="D1792" s="1" t="s">
        <v>92</v>
      </c>
      <c r="E1792" s="1">
        <f t="shared" si="27"/>
        <v>95</v>
      </c>
    </row>
    <row r="1793" spans="1:5" x14ac:dyDescent="0.2">
      <c r="A1793" s="1" t="s">
        <v>7</v>
      </c>
      <c r="B1793" s="1">
        <v>36923234</v>
      </c>
      <c r="C1793" s="1">
        <v>36923377</v>
      </c>
      <c r="D1793" s="1" t="s">
        <v>92</v>
      </c>
      <c r="E1793" s="1">
        <f t="shared" si="27"/>
        <v>143</v>
      </c>
    </row>
    <row r="1794" spans="1:5" x14ac:dyDescent="0.2">
      <c r="A1794" s="1" t="s">
        <v>7</v>
      </c>
      <c r="B1794" s="1">
        <v>36925977</v>
      </c>
      <c r="C1794" s="1">
        <v>36926187</v>
      </c>
      <c r="D1794" s="1" t="s">
        <v>92</v>
      </c>
      <c r="E1794" s="1">
        <f t="shared" si="27"/>
        <v>210</v>
      </c>
    </row>
    <row r="1795" spans="1:5" x14ac:dyDescent="0.2">
      <c r="A1795" s="1" t="s">
        <v>7</v>
      </c>
      <c r="B1795" s="1">
        <v>36929392</v>
      </c>
      <c r="C1795" s="1">
        <v>36929569</v>
      </c>
      <c r="D1795" s="1" t="s">
        <v>92</v>
      </c>
      <c r="E1795" s="1">
        <f t="shared" ref="E1795:E1858" si="28">C1795-B1795</f>
        <v>177</v>
      </c>
    </row>
    <row r="1796" spans="1:5" x14ac:dyDescent="0.2">
      <c r="A1796" s="1" t="s">
        <v>7</v>
      </c>
      <c r="B1796" s="1">
        <v>36929629</v>
      </c>
      <c r="C1796" s="1">
        <v>36929817</v>
      </c>
      <c r="D1796" s="1" t="s">
        <v>92</v>
      </c>
      <c r="E1796" s="1">
        <f t="shared" si="28"/>
        <v>188</v>
      </c>
    </row>
    <row r="1797" spans="1:5" x14ac:dyDescent="0.2">
      <c r="A1797" s="1" t="s">
        <v>7</v>
      </c>
      <c r="B1797" s="1">
        <v>36930365</v>
      </c>
      <c r="C1797" s="1">
        <v>36930520</v>
      </c>
      <c r="D1797" s="1" t="s">
        <v>92</v>
      </c>
      <c r="E1797" s="1">
        <f t="shared" si="28"/>
        <v>155</v>
      </c>
    </row>
    <row r="1798" spans="1:5" x14ac:dyDescent="0.2">
      <c r="A1798" s="1" t="s">
        <v>7</v>
      </c>
      <c r="B1798" s="1">
        <v>36930663</v>
      </c>
      <c r="C1798" s="1">
        <v>36930840</v>
      </c>
      <c r="D1798" s="1" t="s">
        <v>92</v>
      </c>
      <c r="E1798" s="1">
        <f t="shared" si="28"/>
        <v>177</v>
      </c>
    </row>
    <row r="1799" spans="1:5" x14ac:dyDescent="0.2">
      <c r="A1799" s="1" t="s">
        <v>7</v>
      </c>
      <c r="B1799" s="1">
        <v>36932755</v>
      </c>
      <c r="C1799" s="1">
        <v>36932914</v>
      </c>
      <c r="D1799" s="1" t="s">
        <v>92</v>
      </c>
      <c r="E1799" s="1">
        <f t="shared" si="28"/>
        <v>159</v>
      </c>
    </row>
    <row r="1800" spans="1:5" x14ac:dyDescent="0.2">
      <c r="A1800" s="1" t="s">
        <v>7</v>
      </c>
      <c r="B1800" s="1">
        <v>36933822</v>
      </c>
      <c r="C1800" s="1">
        <v>36934004</v>
      </c>
      <c r="D1800" s="1" t="s">
        <v>92</v>
      </c>
      <c r="E1800" s="1">
        <f t="shared" si="28"/>
        <v>182</v>
      </c>
    </row>
    <row r="1801" spans="1:5" x14ac:dyDescent="0.2">
      <c r="A1801" s="1" t="s">
        <v>7</v>
      </c>
      <c r="B1801" s="1">
        <v>36935341</v>
      </c>
      <c r="C1801" s="1">
        <v>36935451</v>
      </c>
      <c r="D1801" s="1" t="s">
        <v>92</v>
      </c>
      <c r="E1801" s="1">
        <f t="shared" si="28"/>
        <v>110</v>
      </c>
    </row>
    <row r="1802" spans="1:5" x14ac:dyDescent="0.2">
      <c r="A1802" s="1" t="s">
        <v>7</v>
      </c>
      <c r="B1802" s="1">
        <v>36935620</v>
      </c>
      <c r="C1802" s="1">
        <v>36935697</v>
      </c>
      <c r="D1802" s="1" t="s">
        <v>92</v>
      </c>
      <c r="E1802" s="1">
        <f t="shared" si="28"/>
        <v>77</v>
      </c>
    </row>
    <row r="1803" spans="1:5" x14ac:dyDescent="0.2">
      <c r="A1803" s="1" t="s">
        <v>7</v>
      </c>
      <c r="B1803" s="1">
        <v>36936539</v>
      </c>
      <c r="C1803" s="1">
        <v>36936662</v>
      </c>
      <c r="D1803" s="1" t="s">
        <v>92</v>
      </c>
      <c r="E1803" s="1">
        <f t="shared" si="28"/>
        <v>123</v>
      </c>
    </row>
    <row r="1804" spans="1:5" x14ac:dyDescent="0.2">
      <c r="A1804" s="1" t="s">
        <v>7</v>
      </c>
      <c r="B1804" s="1">
        <v>36937367</v>
      </c>
      <c r="C1804" s="1">
        <v>36938509</v>
      </c>
      <c r="D1804" s="1" t="s">
        <v>92</v>
      </c>
      <c r="E1804" s="1">
        <f t="shared" si="28"/>
        <v>1142</v>
      </c>
    </row>
    <row r="1805" spans="1:5" x14ac:dyDescent="0.2">
      <c r="A1805" s="1" t="s">
        <v>7</v>
      </c>
      <c r="B1805" s="1">
        <v>37226666</v>
      </c>
      <c r="C1805" s="1">
        <v>37226813</v>
      </c>
      <c r="D1805" s="1" t="s">
        <v>227</v>
      </c>
      <c r="E1805" s="1">
        <f t="shared" si="28"/>
        <v>147</v>
      </c>
    </row>
    <row r="1806" spans="1:5" x14ac:dyDescent="0.2">
      <c r="A1806" s="1" t="s">
        <v>7</v>
      </c>
      <c r="B1806" s="1">
        <v>37231221</v>
      </c>
      <c r="C1806" s="1">
        <v>37231400</v>
      </c>
      <c r="D1806" s="1" t="s">
        <v>227</v>
      </c>
      <c r="E1806" s="1">
        <f t="shared" si="28"/>
        <v>179</v>
      </c>
    </row>
    <row r="1807" spans="1:5" x14ac:dyDescent="0.2">
      <c r="A1807" s="1" t="s">
        <v>7</v>
      </c>
      <c r="B1807" s="1">
        <v>37231922</v>
      </c>
      <c r="C1807" s="1">
        <v>37232004</v>
      </c>
      <c r="D1807" s="1" t="s">
        <v>227</v>
      </c>
      <c r="E1807" s="1">
        <f t="shared" si="28"/>
        <v>82</v>
      </c>
    </row>
    <row r="1808" spans="1:5" x14ac:dyDescent="0.2">
      <c r="A1808" s="1" t="s">
        <v>7</v>
      </c>
      <c r="B1808" s="1">
        <v>37232791</v>
      </c>
      <c r="C1808" s="1">
        <v>37232928</v>
      </c>
      <c r="D1808" s="1" t="s">
        <v>227</v>
      </c>
      <c r="E1808" s="1">
        <f t="shared" si="28"/>
        <v>137</v>
      </c>
    </row>
    <row r="1809" spans="1:5" x14ac:dyDescent="0.2">
      <c r="A1809" s="1" t="s">
        <v>7</v>
      </c>
      <c r="B1809" s="1">
        <v>37241577</v>
      </c>
      <c r="C1809" s="1">
        <v>37241668</v>
      </c>
      <c r="D1809" s="1" t="s">
        <v>227</v>
      </c>
      <c r="E1809" s="1">
        <f t="shared" si="28"/>
        <v>91</v>
      </c>
    </row>
    <row r="1810" spans="1:5" x14ac:dyDescent="0.2">
      <c r="A1810" s="1" t="s">
        <v>7</v>
      </c>
      <c r="B1810" s="1">
        <v>37244104</v>
      </c>
      <c r="C1810" s="1">
        <v>37244158</v>
      </c>
      <c r="D1810" s="1" t="s">
        <v>227</v>
      </c>
      <c r="E1810" s="1">
        <f t="shared" si="28"/>
        <v>54</v>
      </c>
    </row>
    <row r="1811" spans="1:5" x14ac:dyDescent="0.2">
      <c r="A1811" s="1" t="s">
        <v>7</v>
      </c>
      <c r="B1811" s="1">
        <v>41092995</v>
      </c>
      <c r="C1811" s="1">
        <v>41093108</v>
      </c>
      <c r="D1811" s="1" t="s">
        <v>76</v>
      </c>
      <c r="E1811" s="1">
        <f t="shared" si="28"/>
        <v>113</v>
      </c>
    </row>
    <row r="1812" spans="1:5" x14ac:dyDescent="0.2">
      <c r="A1812" s="1" t="s">
        <v>7</v>
      </c>
      <c r="B1812" s="1">
        <v>41117177</v>
      </c>
      <c r="C1812" s="1">
        <v>41117831</v>
      </c>
      <c r="D1812" s="1" t="s">
        <v>76</v>
      </c>
      <c r="E1812" s="1">
        <f t="shared" si="28"/>
        <v>654</v>
      </c>
    </row>
    <row r="1813" spans="1:5" x14ac:dyDescent="0.2">
      <c r="A1813" s="1" t="s">
        <v>7</v>
      </c>
      <c r="B1813" s="1">
        <v>41125854</v>
      </c>
      <c r="C1813" s="1">
        <v>41126050</v>
      </c>
      <c r="D1813" s="1" t="s">
        <v>76</v>
      </c>
      <c r="E1813" s="1">
        <f t="shared" si="28"/>
        <v>196</v>
      </c>
    </row>
    <row r="1814" spans="1:5" x14ac:dyDescent="0.2">
      <c r="A1814" s="1" t="s">
        <v>7</v>
      </c>
      <c r="B1814" s="1">
        <v>41127477</v>
      </c>
      <c r="C1814" s="1">
        <v>41127758</v>
      </c>
      <c r="D1814" s="1" t="s">
        <v>76</v>
      </c>
      <c r="E1814" s="1">
        <f t="shared" si="28"/>
        <v>281</v>
      </c>
    </row>
    <row r="1815" spans="1:5" x14ac:dyDescent="0.2">
      <c r="A1815" s="1" t="s">
        <v>7</v>
      </c>
      <c r="B1815" s="1">
        <v>41129880</v>
      </c>
      <c r="C1815" s="1">
        <v>41130013</v>
      </c>
      <c r="D1815" s="1" t="s">
        <v>76</v>
      </c>
      <c r="E1815" s="1">
        <f t="shared" si="28"/>
        <v>133</v>
      </c>
    </row>
    <row r="1816" spans="1:5" x14ac:dyDescent="0.2">
      <c r="A1816" s="1" t="s">
        <v>7</v>
      </c>
      <c r="B1816" s="1">
        <v>41131378</v>
      </c>
      <c r="C1816" s="1">
        <v>41131643</v>
      </c>
      <c r="D1816" s="1" t="s">
        <v>76</v>
      </c>
      <c r="E1816" s="1">
        <f t="shared" si="28"/>
        <v>265</v>
      </c>
    </row>
    <row r="1817" spans="1:5" x14ac:dyDescent="0.2">
      <c r="A1817" s="1" t="s">
        <v>7</v>
      </c>
      <c r="B1817" s="1">
        <v>41135803</v>
      </c>
      <c r="C1817" s="1">
        <v>41135916</v>
      </c>
      <c r="D1817" s="1" t="s">
        <v>76</v>
      </c>
      <c r="E1817" s="1">
        <f t="shared" si="28"/>
        <v>113</v>
      </c>
    </row>
    <row r="1818" spans="1:5" x14ac:dyDescent="0.2">
      <c r="A1818" s="1" t="s">
        <v>7</v>
      </c>
      <c r="B1818" s="1">
        <v>41137643</v>
      </c>
      <c r="C1818" s="1">
        <v>41137800</v>
      </c>
      <c r="D1818" s="1" t="s">
        <v>76</v>
      </c>
      <c r="E1818" s="1">
        <f t="shared" si="28"/>
        <v>157</v>
      </c>
    </row>
    <row r="1819" spans="1:5" x14ac:dyDescent="0.2">
      <c r="A1819" s="1" t="s">
        <v>7</v>
      </c>
      <c r="B1819" s="1">
        <v>41140130</v>
      </c>
      <c r="C1819" s="1">
        <v>41140267</v>
      </c>
      <c r="D1819" s="1" t="s">
        <v>76</v>
      </c>
      <c r="E1819" s="1">
        <f t="shared" si="28"/>
        <v>137</v>
      </c>
    </row>
    <row r="1820" spans="1:5" x14ac:dyDescent="0.2">
      <c r="A1820" s="1" t="s">
        <v>7</v>
      </c>
      <c r="B1820" s="1">
        <v>41141038</v>
      </c>
      <c r="C1820" s="1">
        <v>41141232</v>
      </c>
      <c r="D1820" s="1" t="s">
        <v>76</v>
      </c>
      <c r="E1820" s="1">
        <f t="shared" si="28"/>
        <v>194</v>
      </c>
    </row>
    <row r="1821" spans="1:5" x14ac:dyDescent="0.2">
      <c r="A1821" s="1" t="s">
        <v>7</v>
      </c>
      <c r="B1821" s="1">
        <v>41146729</v>
      </c>
      <c r="C1821" s="1">
        <v>41146826</v>
      </c>
      <c r="D1821" s="1" t="s">
        <v>76</v>
      </c>
      <c r="E1821" s="1">
        <f t="shared" si="28"/>
        <v>97</v>
      </c>
    </row>
    <row r="1822" spans="1:5" x14ac:dyDescent="0.2">
      <c r="A1822" s="1" t="s">
        <v>7</v>
      </c>
      <c r="B1822" s="1">
        <v>41147827</v>
      </c>
      <c r="C1822" s="1">
        <v>41147956</v>
      </c>
      <c r="D1822" s="1" t="s">
        <v>76</v>
      </c>
      <c r="E1822" s="1">
        <f t="shared" si="28"/>
        <v>129</v>
      </c>
    </row>
    <row r="1823" spans="1:5" x14ac:dyDescent="0.2">
      <c r="A1823" s="1" t="s">
        <v>7</v>
      </c>
      <c r="B1823" s="1">
        <v>41149028</v>
      </c>
      <c r="C1823" s="1">
        <v>41149185</v>
      </c>
      <c r="D1823" s="1" t="s">
        <v>76</v>
      </c>
      <c r="E1823" s="1">
        <f t="shared" si="28"/>
        <v>157</v>
      </c>
    </row>
    <row r="1824" spans="1:5" x14ac:dyDescent="0.2">
      <c r="A1824" s="1" t="s">
        <v>7</v>
      </c>
      <c r="B1824" s="1">
        <v>41149751</v>
      </c>
      <c r="C1824" s="1">
        <v>41150208</v>
      </c>
      <c r="D1824" s="1" t="s">
        <v>76</v>
      </c>
      <c r="E1824" s="1">
        <f t="shared" si="28"/>
        <v>457</v>
      </c>
    </row>
    <row r="1825" spans="1:5" x14ac:dyDescent="0.2">
      <c r="A1825" s="1" t="s">
        <v>7</v>
      </c>
      <c r="B1825" s="1">
        <v>41151823</v>
      </c>
      <c r="C1825" s="1">
        <v>41152022</v>
      </c>
      <c r="D1825" s="1" t="s">
        <v>76</v>
      </c>
      <c r="E1825" s="1">
        <f t="shared" si="28"/>
        <v>199</v>
      </c>
    </row>
    <row r="1826" spans="1:5" x14ac:dyDescent="0.2">
      <c r="A1826" s="1" t="s">
        <v>7</v>
      </c>
      <c r="B1826" s="1">
        <v>41152196</v>
      </c>
      <c r="C1826" s="1">
        <v>41152360</v>
      </c>
      <c r="D1826" s="1" t="s">
        <v>76</v>
      </c>
      <c r="E1826" s="1">
        <f t="shared" si="28"/>
        <v>164</v>
      </c>
    </row>
    <row r="1827" spans="1:5" x14ac:dyDescent="0.2">
      <c r="A1827" s="1" t="s">
        <v>7</v>
      </c>
      <c r="B1827" s="1">
        <v>41154985</v>
      </c>
      <c r="C1827" s="1">
        <v>41155123</v>
      </c>
      <c r="D1827" s="1" t="s">
        <v>76</v>
      </c>
      <c r="E1827" s="1">
        <f t="shared" si="28"/>
        <v>138</v>
      </c>
    </row>
    <row r="1828" spans="1:5" x14ac:dyDescent="0.2">
      <c r="A1828" s="1" t="s">
        <v>7</v>
      </c>
      <c r="B1828" s="1">
        <v>41157159</v>
      </c>
      <c r="C1828" s="1">
        <v>41157418</v>
      </c>
      <c r="D1828" s="1" t="s">
        <v>76</v>
      </c>
      <c r="E1828" s="1">
        <f t="shared" si="28"/>
        <v>259</v>
      </c>
    </row>
    <row r="1829" spans="1:5" x14ac:dyDescent="0.2">
      <c r="A1829" s="1" t="s">
        <v>7</v>
      </c>
      <c r="B1829" s="1">
        <v>41158402</v>
      </c>
      <c r="C1829" s="1">
        <v>41158510</v>
      </c>
      <c r="D1829" s="1" t="s">
        <v>76</v>
      </c>
      <c r="E1829" s="1">
        <f t="shared" si="28"/>
        <v>108</v>
      </c>
    </row>
    <row r="1830" spans="1:5" x14ac:dyDescent="0.2">
      <c r="A1830" s="1" t="s">
        <v>7</v>
      </c>
      <c r="B1830" s="1">
        <v>41160632</v>
      </c>
      <c r="C1830" s="1">
        <v>41160732</v>
      </c>
      <c r="D1830" s="1" t="s">
        <v>76</v>
      </c>
      <c r="E1830" s="1">
        <f t="shared" si="28"/>
        <v>100</v>
      </c>
    </row>
    <row r="1831" spans="1:5" x14ac:dyDescent="0.2">
      <c r="A1831" s="1" t="s">
        <v>7</v>
      </c>
      <c r="B1831" s="1">
        <v>41162713</v>
      </c>
      <c r="C1831" s="1">
        <v>41162789</v>
      </c>
      <c r="D1831" s="1" t="s">
        <v>76</v>
      </c>
      <c r="E1831" s="1">
        <f t="shared" si="28"/>
        <v>76</v>
      </c>
    </row>
    <row r="1832" spans="1:5" x14ac:dyDescent="0.2">
      <c r="A1832" s="1" t="s">
        <v>7</v>
      </c>
      <c r="B1832" s="1">
        <v>41164043</v>
      </c>
      <c r="C1832" s="1">
        <v>41164140</v>
      </c>
      <c r="D1832" s="1" t="s">
        <v>76</v>
      </c>
      <c r="E1832" s="1">
        <f t="shared" si="28"/>
        <v>97</v>
      </c>
    </row>
    <row r="1833" spans="1:5" x14ac:dyDescent="0.2">
      <c r="A1833" s="1" t="s">
        <v>7</v>
      </c>
      <c r="B1833" s="1">
        <v>41166589</v>
      </c>
      <c r="C1833" s="1">
        <v>41166676</v>
      </c>
      <c r="D1833" s="1" t="s">
        <v>76</v>
      </c>
      <c r="E1833" s="1">
        <f t="shared" si="28"/>
        <v>87</v>
      </c>
    </row>
    <row r="1834" spans="1:5" x14ac:dyDescent="0.2">
      <c r="A1834" s="1" t="s">
        <v>7</v>
      </c>
      <c r="B1834" s="1">
        <v>41168439</v>
      </c>
      <c r="C1834" s="1">
        <v>41168609</v>
      </c>
      <c r="D1834" s="1" t="s">
        <v>76</v>
      </c>
      <c r="E1834" s="1">
        <f t="shared" si="28"/>
        <v>170</v>
      </c>
    </row>
    <row r="1835" spans="1:5" x14ac:dyDescent="0.2">
      <c r="A1835" s="1" t="s">
        <v>7</v>
      </c>
      <c r="B1835" s="1">
        <v>41168711</v>
      </c>
      <c r="C1835" s="1">
        <v>41168877</v>
      </c>
      <c r="D1835" s="1" t="s">
        <v>76</v>
      </c>
      <c r="E1835" s="1">
        <f t="shared" si="28"/>
        <v>166</v>
      </c>
    </row>
    <row r="1836" spans="1:5" x14ac:dyDescent="0.2">
      <c r="A1836" s="1" t="s">
        <v>7</v>
      </c>
      <c r="B1836" s="1">
        <v>41169493</v>
      </c>
      <c r="C1836" s="1">
        <v>41169626</v>
      </c>
      <c r="D1836" s="1" t="s">
        <v>76</v>
      </c>
      <c r="E1836" s="1">
        <f t="shared" si="28"/>
        <v>133</v>
      </c>
    </row>
    <row r="1837" spans="1:5" x14ac:dyDescent="0.2">
      <c r="A1837" s="1" t="s">
        <v>7</v>
      </c>
      <c r="B1837" s="1">
        <v>41170396</v>
      </c>
      <c r="C1837" s="1">
        <v>41170581</v>
      </c>
      <c r="D1837" s="1" t="s">
        <v>76</v>
      </c>
      <c r="E1837" s="1">
        <f t="shared" si="28"/>
        <v>185</v>
      </c>
    </row>
    <row r="1838" spans="1:5" x14ac:dyDescent="0.2">
      <c r="A1838" s="1" t="s">
        <v>7</v>
      </c>
      <c r="B1838" s="1">
        <v>41172489</v>
      </c>
      <c r="C1838" s="1">
        <v>41172673</v>
      </c>
      <c r="D1838" s="1" t="s">
        <v>76</v>
      </c>
      <c r="E1838" s="1">
        <f t="shared" si="28"/>
        <v>184</v>
      </c>
    </row>
    <row r="1839" spans="1:5" x14ac:dyDescent="0.2">
      <c r="A1839" s="1" t="s">
        <v>7</v>
      </c>
      <c r="B1839" s="1">
        <v>41173613</v>
      </c>
      <c r="C1839" s="1">
        <v>41173794</v>
      </c>
      <c r="D1839" s="1" t="s">
        <v>76</v>
      </c>
      <c r="E1839" s="1">
        <f t="shared" si="28"/>
        <v>181</v>
      </c>
    </row>
    <row r="1840" spans="1:5" x14ac:dyDescent="0.2">
      <c r="A1840" s="1" t="s">
        <v>7</v>
      </c>
      <c r="B1840" s="1">
        <v>41176237</v>
      </c>
      <c r="C1840" s="1">
        <v>41176538</v>
      </c>
      <c r="D1840" s="1" t="s">
        <v>76</v>
      </c>
      <c r="E1840" s="1">
        <f t="shared" si="28"/>
        <v>301</v>
      </c>
    </row>
    <row r="1841" spans="1:5" x14ac:dyDescent="0.2">
      <c r="A1841" s="1" t="s">
        <v>7</v>
      </c>
      <c r="B1841" s="1">
        <v>41176763</v>
      </c>
      <c r="C1841" s="1">
        <v>41178963</v>
      </c>
      <c r="D1841" s="1" t="s">
        <v>76</v>
      </c>
      <c r="E1841" s="1">
        <f t="shared" si="28"/>
        <v>2200</v>
      </c>
    </row>
    <row r="1842" spans="1:5" x14ac:dyDescent="0.2">
      <c r="A1842" s="1" t="s">
        <v>2</v>
      </c>
      <c r="B1842" s="1">
        <v>9428929</v>
      </c>
      <c r="C1842" s="1">
        <v>9429019</v>
      </c>
      <c r="D1842" s="1" t="s">
        <v>196</v>
      </c>
      <c r="E1842" s="1">
        <f t="shared" si="28"/>
        <v>90</v>
      </c>
    </row>
    <row r="1843" spans="1:5" x14ac:dyDescent="0.2">
      <c r="A1843" s="1" t="s">
        <v>2</v>
      </c>
      <c r="B1843" s="1">
        <v>9433835</v>
      </c>
      <c r="C1843" s="1">
        <v>9433960</v>
      </c>
      <c r="D1843" s="1" t="s">
        <v>196</v>
      </c>
      <c r="E1843" s="1">
        <f t="shared" si="28"/>
        <v>125</v>
      </c>
    </row>
    <row r="1844" spans="1:5" x14ac:dyDescent="0.2">
      <c r="A1844" s="1" t="s">
        <v>2</v>
      </c>
      <c r="B1844" s="1">
        <v>9434324</v>
      </c>
      <c r="C1844" s="1">
        <v>9434495</v>
      </c>
      <c r="D1844" s="1" t="s">
        <v>196</v>
      </c>
      <c r="E1844" s="1">
        <f t="shared" si="28"/>
        <v>171</v>
      </c>
    </row>
    <row r="1845" spans="1:5" x14ac:dyDescent="0.2">
      <c r="A1845" s="1" t="s">
        <v>2</v>
      </c>
      <c r="B1845" s="1">
        <v>9434814</v>
      </c>
      <c r="C1845" s="1">
        <v>9434892</v>
      </c>
      <c r="D1845" s="1" t="s">
        <v>196</v>
      </c>
      <c r="E1845" s="1">
        <f t="shared" si="28"/>
        <v>78</v>
      </c>
    </row>
    <row r="1846" spans="1:5" x14ac:dyDescent="0.2">
      <c r="A1846" s="1" t="s">
        <v>2</v>
      </c>
      <c r="B1846" s="1">
        <v>9435718</v>
      </c>
      <c r="C1846" s="1">
        <v>9435916</v>
      </c>
      <c r="D1846" s="1" t="s">
        <v>196</v>
      </c>
      <c r="E1846" s="1">
        <f t="shared" si="28"/>
        <v>198</v>
      </c>
    </row>
    <row r="1847" spans="1:5" x14ac:dyDescent="0.2">
      <c r="A1847" s="1" t="s">
        <v>2</v>
      </c>
      <c r="B1847" s="1">
        <v>9440446</v>
      </c>
      <c r="C1847" s="1">
        <v>9440708</v>
      </c>
      <c r="D1847" s="1" t="s">
        <v>196</v>
      </c>
      <c r="E1847" s="1">
        <f t="shared" si="28"/>
        <v>262</v>
      </c>
    </row>
    <row r="1848" spans="1:5" x14ac:dyDescent="0.2">
      <c r="A1848" s="1" t="s">
        <v>2</v>
      </c>
      <c r="B1848" s="1">
        <v>9441583</v>
      </c>
      <c r="C1848" s="1">
        <v>9441751</v>
      </c>
      <c r="D1848" s="1" t="s">
        <v>196</v>
      </c>
      <c r="E1848" s="1">
        <f t="shared" si="28"/>
        <v>168</v>
      </c>
    </row>
    <row r="1849" spans="1:5" x14ac:dyDescent="0.2">
      <c r="A1849" s="1" t="s">
        <v>2</v>
      </c>
      <c r="B1849" s="1">
        <v>9442118</v>
      </c>
      <c r="C1849" s="1">
        <v>9442255</v>
      </c>
      <c r="D1849" s="1" t="s">
        <v>196</v>
      </c>
      <c r="E1849" s="1">
        <f t="shared" si="28"/>
        <v>137</v>
      </c>
    </row>
    <row r="1850" spans="1:5" x14ac:dyDescent="0.2">
      <c r="A1850" s="1" t="s">
        <v>2</v>
      </c>
      <c r="B1850" s="1">
        <v>9443298</v>
      </c>
      <c r="C1850" s="1">
        <v>9443427</v>
      </c>
      <c r="D1850" s="1" t="s">
        <v>196</v>
      </c>
      <c r="E1850" s="1">
        <f t="shared" si="28"/>
        <v>129</v>
      </c>
    </row>
    <row r="1851" spans="1:5" x14ac:dyDescent="0.2">
      <c r="A1851" s="1" t="s">
        <v>2</v>
      </c>
      <c r="B1851" s="1">
        <v>9445038</v>
      </c>
      <c r="C1851" s="1">
        <v>9445310</v>
      </c>
      <c r="D1851" s="1" t="s">
        <v>196</v>
      </c>
      <c r="E1851" s="1">
        <f t="shared" si="28"/>
        <v>272</v>
      </c>
    </row>
    <row r="1852" spans="1:5" x14ac:dyDescent="0.2">
      <c r="A1852" s="1" t="s">
        <v>2</v>
      </c>
      <c r="B1852" s="1">
        <v>9445647</v>
      </c>
      <c r="C1852" s="1">
        <v>9445750</v>
      </c>
      <c r="D1852" s="1" t="s">
        <v>196</v>
      </c>
      <c r="E1852" s="1">
        <f t="shared" si="28"/>
        <v>103</v>
      </c>
    </row>
    <row r="1853" spans="1:5" x14ac:dyDescent="0.2">
      <c r="A1853" s="1" t="s">
        <v>2</v>
      </c>
      <c r="B1853" s="1">
        <v>9447040</v>
      </c>
      <c r="C1853" s="1">
        <v>9447317</v>
      </c>
      <c r="D1853" s="1" t="s">
        <v>196</v>
      </c>
      <c r="E1853" s="1">
        <f t="shared" si="28"/>
        <v>277</v>
      </c>
    </row>
    <row r="1854" spans="1:5" x14ac:dyDescent="0.2">
      <c r="A1854" s="1" t="s">
        <v>2</v>
      </c>
      <c r="B1854" s="1">
        <v>9447676</v>
      </c>
      <c r="C1854" s="1">
        <v>9448016</v>
      </c>
      <c r="D1854" s="1" t="s">
        <v>196</v>
      </c>
      <c r="E1854" s="1">
        <f t="shared" si="28"/>
        <v>340</v>
      </c>
    </row>
    <row r="1855" spans="1:5" x14ac:dyDescent="0.2">
      <c r="A1855" s="1" t="s">
        <v>2</v>
      </c>
      <c r="B1855" s="1">
        <v>9448378</v>
      </c>
      <c r="C1855" s="1">
        <v>9448640</v>
      </c>
      <c r="D1855" s="1" t="s">
        <v>196</v>
      </c>
      <c r="E1855" s="1">
        <f t="shared" si="28"/>
        <v>262</v>
      </c>
    </row>
    <row r="1856" spans="1:5" x14ac:dyDescent="0.2">
      <c r="A1856" s="1" t="s">
        <v>2</v>
      </c>
      <c r="B1856" s="1">
        <v>9453729</v>
      </c>
      <c r="C1856" s="1">
        <v>9453878</v>
      </c>
      <c r="D1856" s="1" t="s">
        <v>196</v>
      </c>
      <c r="E1856" s="1">
        <f t="shared" si="28"/>
        <v>149</v>
      </c>
    </row>
    <row r="1857" spans="1:5" x14ac:dyDescent="0.2">
      <c r="A1857" s="1" t="s">
        <v>2</v>
      </c>
      <c r="B1857" s="1">
        <v>9464415</v>
      </c>
      <c r="C1857" s="1">
        <v>9464682</v>
      </c>
      <c r="D1857" s="1" t="s">
        <v>196</v>
      </c>
      <c r="E1857" s="1">
        <f t="shared" si="28"/>
        <v>267</v>
      </c>
    </row>
    <row r="1858" spans="1:5" x14ac:dyDescent="0.2">
      <c r="A1858" s="1" t="s">
        <v>2</v>
      </c>
      <c r="B1858" s="1">
        <v>9470449</v>
      </c>
      <c r="C1858" s="1">
        <v>9470939</v>
      </c>
      <c r="D1858" s="1" t="s">
        <v>196</v>
      </c>
      <c r="E1858" s="1">
        <f t="shared" si="28"/>
        <v>490</v>
      </c>
    </row>
    <row r="1859" spans="1:5" x14ac:dyDescent="0.2">
      <c r="A1859" s="1" t="s">
        <v>2</v>
      </c>
      <c r="B1859" s="1">
        <v>9473226</v>
      </c>
      <c r="C1859" s="1">
        <v>9473547</v>
      </c>
      <c r="D1859" s="1" t="s">
        <v>196</v>
      </c>
      <c r="E1859" s="1">
        <f t="shared" ref="E1859:E1922" si="29">C1859-B1859</f>
        <v>321</v>
      </c>
    </row>
    <row r="1860" spans="1:5" x14ac:dyDescent="0.2">
      <c r="A1860" s="1" t="s">
        <v>2</v>
      </c>
      <c r="B1860" s="1">
        <v>9474439</v>
      </c>
      <c r="C1860" s="1">
        <v>9474592</v>
      </c>
      <c r="D1860" s="1" t="s">
        <v>196</v>
      </c>
      <c r="E1860" s="1">
        <f t="shared" si="29"/>
        <v>153</v>
      </c>
    </row>
    <row r="1861" spans="1:5" x14ac:dyDescent="0.2">
      <c r="A1861" s="1" t="s">
        <v>2</v>
      </c>
      <c r="B1861" s="1">
        <v>9475058</v>
      </c>
      <c r="C1861" s="1">
        <v>9475166</v>
      </c>
      <c r="D1861" s="1" t="s">
        <v>196</v>
      </c>
      <c r="E1861" s="1">
        <f t="shared" si="29"/>
        <v>108</v>
      </c>
    </row>
    <row r="1862" spans="1:5" x14ac:dyDescent="0.2">
      <c r="A1862" s="1" t="s">
        <v>2</v>
      </c>
      <c r="B1862" s="1">
        <v>9475473</v>
      </c>
      <c r="C1862" s="1">
        <v>9476098</v>
      </c>
      <c r="D1862" s="1" t="s">
        <v>196</v>
      </c>
      <c r="E1862" s="1">
        <f t="shared" si="29"/>
        <v>625</v>
      </c>
    </row>
    <row r="1863" spans="1:5" x14ac:dyDescent="0.2">
      <c r="A1863" s="1" t="s">
        <v>2</v>
      </c>
      <c r="B1863" s="1">
        <v>16316821</v>
      </c>
      <c r="C1863" s="1">
        <v>16317242</v>
      </c>
      <c r="D1863" s="1" t="s">
        <v>228</v>
      </c>
      <c r="E1863" s="1">
        <f t="shared" si="29"/>
        <v>421</v>
      </c>
    </row>
    <row r="1864" spans="1:5" x14ac:dyDescent="0.2">
      <c r="A1864" s="1" t="s">
        <v>2</v>
      </c>
      <c r="B1864" s="1">
        <v>16323366</v>
      </c>
      <c r="C1864" s="1">
        <v>16323467</v>
      </c>
      <c r="D1864" s="1" t="s">
        <v>228</v>
      </c>
      <c r="E1864" s="1">
        <f t="shared" si="29"/>
        <v>101</v>
      </c>
    </row>
    <row r="1865" spans="1:5" x14ac:dyDescent="0.2">
      <c r="A1865" s="1" t="s">
        <v>2</v>
      </c>
      <c r="B1865" s="1">
        <v>16326763</v>
      </c>
      <c r="C1865" s="1">
        <v>16326886</v>
      </c>
      <c r="D1865" s="1" t="s">
        <v>228</v>
      </c>
      <c r="E1865" s="1">
        <f t="shared" si="29"/>
        <v>123</v>
      </c>
    </row>
    <row r="1866" spans="1:5" x14ac:dyDescent="0.2">
      <c r="A1866" s="1" t="s">
        <v>2</v>
      </c>
      <c r="B1866" s="1">
        <v>16357922</v>
      </c>
      <c r="C1866" s="1">
        <v>16358057</v>
      </c>
      <c r="D1866" s="1" t="s">
        <v>228</v>
      </c>
      <c r="E1866" s="1">
        <f t="shared" si="29"/>
        <v>135</v>
      </c>
    </row>
    <row r="1867" spans="1:5" x14ac:dyDescent="0.2">
      <c r="A1867" s="1" t="s">
        <v>2</v>
      </c>
      <c r="B1867" s="1">
        <v>16370066</v>
      </c>
      <c r="C1867" s="1">
        <v>16370289</v>
      </c>
      <c r="D1867" s="1" t="s">
        <v>228</v>
      </c>
      <c r="E1867" s="1">
        <f t="shared" si="29"/>
        <v>223</v>
      </c>
    </row>
    <row r="1868" spans="1:5" x14ac:dyDescent="0.2">
      <c r="A1868" s="1" t="s">
        <v>2</v>
      </c>
      <c r="B1868" s="1">
        <v>16377708</v>
      </c>
      <c r="C1868" s="1">
        <v>16378112</v>
      </c>
      <c r="D1868" s="1" t="s">
        <v>228</v>
      </c>
      <c r="E1868" s="1">
        <f t="shared" si="29"/>
        <v>404</v>
      </c>
    </row>
    <row r="1869" spans="1:5" x14ac:dyDescent="0.2">
      <c r="A1869" s="1" t="s">
        <v>2</v>
      </c>
      <c r="B1869" s="1">
        <v>16409365</v>
      </c>
      <c r="C1869" s="1">
        <v>16409493</v>
      </c>
      <c r="D1869" s="1" t="s">
        <v>228</v>
      </c>
      <c r="E1869" s="1">
        <f t="shared" si="29"/>
        <v>128</v>
      </c>
    </row>
    <row r="1870" spans="1:5" x14ac:dyDescent="0.2">
      <c r="A1870" s="1" t="s">
        <v>2</v>
      </c>
      <c r="B1870" s="1">
        <v>16433841</v>
      </c>
      <c r="C1870" s="1">
        <v>16434047</v>
      </c>
      <c r="D1870" s="1" t="s">
        <v>228</v>
      </c>
      <c r="E1870" s="1">
        <f t="shared" si="29"/>
        <v>206</v>
      </c>
    </row>
    <row r="1871" spans="1:5" x14ac:dyDescent="0.2">
      <c r="A1871" s="1" t="s">
        <v>2</v>
      </c>
      <c r="B1871" s="1">
        <v>16493715</v>
      </c>
      <c r="C1871" s="1">
        <v>16493879</v>
      </c>
      <c r="D1871" s="1" t="s">
        <v>228</v>
      </c>
      <c r="E1871" s="1">
        <f t="shared" si="29"/>
        <v>164</v>
      </c>
    </row>
    <row r="1872" spans="1:5" x14ac:dyDescent="0.2">
      <c r="A1872" s="1" t="s">
        <v>2</v>
      </c>
      <c r="B1872" s="1">
        <v>31662065</v>
      </c>
      <c r="C1872" s="1">
        <v>31662126</v>
      </c>
      <c r="D1872" s="1" t="s">
        <v>118</v>
      </c>
      <c r="E1872" s="1">
        <f t="shared" si="29"/>
        <v>61</v>
      </c>
    </row>
    <row r="1873" spans="1:5" x14ac:dyDescent="0.2">
      <c r="A1873" s="1" t="s">
        <v>2</v>
      </c>
      <c r="B1873" s="1">
        <v>31664069</v>
      </c>
      <c r="C1873" s="1">
        <v>31664242</v>
      </c>
      <c r="D1873" s="1" t="s">
        <v>118</v>
      </c>
      <c r="E1873" s="1">
        <f t="shared" si="29"/>
        <v>173</v>
      </c>
    </row>
    <row r="1874" spans="1:5" x14ac:dyDescent="0.2">
      <c r="A1874" s="1" t="s">
        <v>2</v>
      </c>
      <c r="B1874" s="1">
        <v>31668632</v>
      </c>
      <c r="C1874" s="1">
        <v>31668834</v>
      </c>
      <c r="D1874" s="1" t="s">
        <v>118</v>
      </c>
      <c r="E1874" s="1">
        <f t="shared" si="29"/>
        <v>202</v>
      </c>
    </row>
    <row r="1875" spans="1:5" x14ac:dyDescent="0.2">
      <c r="A1875" s="1" t="s">
        <v>2</v>
      </c>
      <c r="B1875" s="1">
        <v>31670787</v>
      </c>
      <c r="C1875" s="1">
        <v>31670993</v>
      </c>
      <c r="D1875" s="1" t="s">
        <v>118</v>
      </c>
      <c r="E1875" s="1">
        <f t="shared" si="29"/>
        <v>206</v>
      </c>
    </row>
    <row r="1876" spans="1:5" x14ac:dyDescent="0.2">
      <c r="A1876" s="1" t="s">
        <v>2</v>
      </c>
      <c r="B1876" s="1">
        <v>31683624</v>
      </c>
      <c r="C1876" s="1">
        <v>31684124</v>
      </c>
      <c r="D1876" s="1" t="s">
        <v>118</v>
      </c>
      <c r="E1876" s="1">
        <f t="shared" si="29"/>
        <v>500</v>
      </c>
    </row>
    <row r="1877" spans="1:5" x14ac:dyDescent="0.2">
      <c r="A1877" s="1" t="s">
        <v>2</v>
      </c>
      <c r="B1877" s="1">
        <v>31702349</v>
      </c>
      <c r="C1877" s="1">
        <v>31702518</v>
      </c>
      <c r="D1877" s="1" t="s">
        <v>118</v>
      </c>
      <c r="E1877" s="1">
        <f t="shared" si="29"/>
        <v>169</v>
      </c>
    </row>
    <row r="1878" spans="1:5" x14ac:dyDescent="0.2">
      <c r="A1878" s="1" t="s">
        <v>2</v>
      </c>
      <c r="B1878" s="1">
        <v>31733247</v>
      </c>
      <c r="C1878" s="1">
        <v>31733421</v>
      </c>
      <c r="D1878" s="1" t="s">
        <v>118</v>
      </c>
      <c r="E1878" s="1">
        <f t="shared" si="29"/>
        <v>174</v>
      </c>
    </row>
    <row r="1879" spans="1:5" x14ac:dyDescent="0.2">
      <c r="A1879" s="1" t="s">
        <v>2</v>
      </c>
      <c r="B1879" s="1">
        <v>31747900</v>
      </c>
      <c r="C1879" s="1">
        <v>31748130</v>
      </c>
      <c r="D1879" s="1" t="s">
        <v>118</v>
      </c>
      <c r="E1879" s="1">
        <f t="shared" si="29"/>
        <v>230</v>
      </c>
    </row>
    <row r="1880" spans="1:5" x14ac:dyDescent="0.2">
      <c r="A1880" s="1" t="s">
        <v>2</v>
      </c>
      <c r="B1880" s="1">
        <v>31830030</v>
      </c>
      <c r="C1880" s="1">
        <v>31830241</v>
      </c>
      <c r="D1880" s="1" t="s">
        <v>118</v>
      </c>
      <c r="E1880" s="1">
        <f t="shared" si="29"/>
        <v>211</v>
      </c>
    </row>
    <row r="1881" spans="1:5" x14ac:dyDescent="0.2">
      <c r="A1881" s="1" t="s">
        <v>2</v>
      </c>
      <c r="B1881" s="1">
        <v>31876423</v>
      </c>
      <c r="C1881" s="1">
        <v>31876522</v>
      </c>
      <c r="D1881" s="1" t="s">
        <v>118</v>
      </c>
      <c r="E1881" s="1">
        <f t="shared" si="29"/>
        <v>99</v>
      </c>
    </row>
    <row r="1882" spans="1:5" x14ac:dyDescent="0.2">
      <c r="A1882" s="1" t="s">
        <v>2</v>
      </c>
      <c r="B1882" s="1">
        <v>31879645</v>
      </c>
      <c r="C1882" s="1">
        <v>31879840</v>
      </c>
      <c r="D1882" s="1" t="s">
        <v>118</v>
      </c>
      <c r="E1882" s="1">
        <f t="shared" si="29"/>
        <v>195</v>
      </c>
    </row>
    <row r="1883" spans="1:5" x14ac:dyDescent="0.2">
      <c r="A1883" s="1" t="s">
        <v>2</v>
      </c>
      <c r="B1883" s="1">
        <v>31980889</v>
      </c>
      <c r="C1883" s="1">
        <v>31981860</v>
      </c>
      <c r="D1883" s="1" t="s">
        <v>118</v>
      </c>
      <c r="E1883" s="1">
        <f t="shared" si="29"/>
        <v>971</v>
      </c>
    </row>
    <row r="1884" spans="1:5" x14ac:dyDescent="0.2">
      <c r="A1884" s="1" t="s">
        <v>2</v>
      </c>
      <c r="B1884" s="1">
        <v>38138652</v>
      </c>
      <c r="C1884" s="1">
        <v>38139038</v>
      </c>
      <c r="D1884" s="1" t="s">
        <v>117</v>
      </c>
      <c r="E1884" s="1">
        <f t="shared" si="29"/>
        <v>386</v>
      </c>
    </row>
    <row r="1885" spans="1:5" x14ac:dyDescent="0.2">
      <c r="A1885" s="1" t="s">
        <v>2</v>
      </c>
      <c r="B1885" s="1">
        <v>38139854</v>
      </c>
      <c r="C1885" s="1">
        <v>38140008</v>
      </c>
      <c r="D1885" s="1" t="s">
        <v>117</v>
      </c>
      <c r="E1885" s="1">
        <f t="shared" si="29"/>
        <v>154</v>
      </c>
    </row>
    <row r="1886" spans="1:5" x14ac:dyDescent="0.2">
      <c r="A1886" s="1" t="s">
        <v>2</v>
      </c>
      <c r="B1886" s="1">
        <v>38140378</v>
      </c>
      <c r="C1886" s="1">
        <v>38140602</v>
      </c>
      <c r="D1886" s="1" t="s">
        <v>117</v>
      </c>
      <c r="E1886" s="1">
        <f t="shared" si="29"/>
        <v>224</v>
      </c>
    </row>
    <row r="1887" spans="1:5" x14ac:dyDescent="0.2">
      <c r="A1887" s="1" t="s">
        <v>2</v>
      </c>
      <c r="B1887" s="1">
        <v>38140747</v>
      </c>
      <c r="C1887" s="1">
        <v>38140858</v>
      </c>
      <c r="D1887" s="1" t="s">
        <v>117</v>
      </c>
      <c r="E1887" s="1">
        <f t="shared" si="29"/>
        <v>111</v>
      </c>
    </row>
    <row r="1888" spans="1:5" x14ac:dyDescent="0.2">
      <c r="A1888" s="1" t="s">
        <v>2</v>
      </c>
      <c r="B1888" s="1">
        <v>38141122</v>
      </c>
      <c r="C1888" s="1">
        <v>38141293</v>
      </c>
      <c r="D1888" s="1" t="s">
        <v>117</v>
      </c>
      <c r="E1888" s="1">
        <f t="shared" si="29"/>
        <v>171</v>
      </c>
    </row>
    <row r="1889" spans="1:5" x14ac:dyDescent="0.2">
      <c r="A1889" s="1" t="s">
        <v>2</v>
      </c>
      <c r="B1889" s="1">
        <v>47017086</v>
      </c>
      <c r="C1889" s="1">
        <v>47017264</v>
      </c>
      <c r="D1889" s="1" t="s">
        <v>195</v>
      </c>
      <c r="E1889" s="1">
        <f t="shared" si="29"/>
        <v>178</v>
      </c>
    </row>
    <row r="1890" spans="1:5" x14ac:dyDescent="0.2">
      <c r="A1890" s="1" t="s">
        <v>2</v>
      </c>
      <c r="B1890" s="1">
        <v>47017628</v>
      </c>
      <c r="C1890" s="1">
        <v>47017749</v>
      </c>
      <c r="D1890" s="1" t="s">
        <v>195</v>
      </c>
      <c r="E1890" s="1">
        <f t="shared" si="29"/>
        <v>121</v>
      </c>
    </row>
    <row r="1891" spans="1:5" x14ac:dyDescent="0.2">
      <c r="A1891" s="1" t="s">
        <v>2</v>
      </c>
      <c r="B1891" s="1">
        <v>47019750</v>
      </c>
      <c r="C1891" s="1">
        <v>47019850</v>
      </c>
      <c r="D1891" s="1" t="s">
        <v>195</v>
      </c>
      <c r="E1891" s="1">
        <f t="shared" si="29"/>
        <v>100</v>
      </c>
    </row>
    <row r="1892" spans="1:5" x14ac:dyDescent="0.2">
      <c r="A1892" s="1" t="s">
        <v>2</v>
      </c>
      <c r="B1892" s="1">
        <v>47037656</v>
      </c>
      <c r="C1892" s="1">
        <v>47037787</v>
      </c>
      <c r="D1892" s="1" t="s">
        <v>195</v>
      </c>
      <c r="E1892" s="1">
        <f t="shared" si="29"/>
        <v>131</v>
      </c>
    </row>
    <row r="1893" spans="1:5" x14ac:dyDescent="0.2">
      <c r="A1893" s="1" t="s">
        <v>2</v>
      </c>
      <c r="B1893" s="1">
        <v>47042551</v>
      </c>
      <c r="C1893" s="1">
        <v>47042710</v>
      </c>
      <c r="D1893" s="1" t="s">
        <v>195</v>
      </c>
      <c r="E1893" s="1">
        <f t="shared" si="29"/>
        <v>159</v>
      </c>
    </row>
    <row r="1894" spans="1:5" x14ac:dyDescent="0.2">
      <c r="A1894" s="1" t="s">
        <v>2</v>
      </c>
      <c r="B1894" s="1">
        <v>47046477</v>
      </c>
      <c r="C1894" s="1">
        <v>47046631</v>
      </c>
      <c r="D1894" s="1" t="s">
        <v>195</v>
      </c>
      <c r="E1894" s="1">
        <f t="shared" si="29"/>
        <v>154</v>
      </c>
    </row>
    <row r="1895" spans="1:5" x14ac:dyDescent="0.2">
      <c r="A1895" s="1" t="s">
        <v>2</v>
      </c>
      <c r="B1895" s="1">
        <v>47056811</v>
      </c>
      <c r="C1895" s="1">
        <v>47057500</v>
      </c>
      <c r="D1895" s="1" t="s">
        <v>195</v>
      </c>
      <c r="E1895" s="1">
        <f t="shared" si="29"/>
        <v>689</v>
      </c>
    </row>
    <row r="1896" spans="1:5" x14ac:dyDescent="0.2">
      <c r="A1896" s="1" t="s">
        <v>2</v>
      </c>
      <c r="B1896" s="1">
        <v>47062153</v>
      </c>
      <c r="C1896" s="1">
        <v>47062356</v>
      </c>
      <c r="D1896" s="1" t="s">
        <v>195</v>
      </c>
      <c r="E1896" s="1">
        <f t="shared" si="29"/>
        <v>203</v>
      </c>
    </row>
    <row r="1897" spans="1:5" x14ac:dyDescent="0.2">
      <c r="A1897" s="1" t="s">
        <v>2</v>
      </c>
      <c r="B1897" s="1">
        <v>47067060</v>
      </c>
      <c r="C1897" s="1">
        <v>47067128</v>
      </c>
      <c r="D1897" s="1" t="s">
        <v>195</v>
      </c>
      <c r="E1897" s="1">
        <f t="shared" si="29"/>
        <v>68</v>
      </c>
    </row>
    <row r="1898" spans="1:5" x14ac:dyDescent="0.2">
      <c r="A1898" s="1" t="s">
        <v>2</v>
      </c>
      <c r="B1898" s="1">
        <v>47083710</v>
      </c>
      <c r="C1898" s="1">
        <v>47084392</v>
      </c>
      <c r="D1898" s="1" t="s">
        <v>195</v>
      </c>
      <c r="E1898" s="1">
        <f t="shared" si="29"/>
        <v>682</v>
      </c>
    </row>
    <row r="1899" spans="1:5" x14ac:dyDescent="0.2">
      <c r="A1899" s="1" t="s">
        <v>2</v>
      </c>
      <c r="B1899" s="1">
        <v>47086185</v>
      </c>
      <c r="C1899" s="1">
        <v>47086324</v>
      </c>
      <c r="D1899" s="1" t="s">
        <v>195</v>
      </c>
      <c r="E1899" s="1">
        <f t="shared" si="29"/>
        <v>139</v>
      </c>
    </row>
    <row r="1900" spans="1:5" x14ac:dyDescent="0.2">
      <c r="A1900" s="1" t="s">
        <v>2</v>
      </c>
      <c r="B1900" s="1">
        <v>47088103</v>
      </c>
      <c r="C1900" s="1">
        <v>47088257</v>
      </c>
      <c r="D1900" s="1" t="s">
        <v>195</v>
      </c>
      <c r="E1900" s="1">
        <f t="shared" si="29"/>
        <v>154</v>
      </c>
    </row>
    <row r="1901" spans="1:5" x14ac:dyDescent="0.2">
      <c r="A1901" s="1" t="s">
        <v>2</v>
      </c>
      <c r="B1901" s="1">
        <v>47097945</v>
      </c>
      <c r="C1901" s="1">
        <v>47098091</v>
      </c>
      <c r="D1901" s="1" t="s">
        <v>195</v>
      </c>
      <c r="E1901" s="1">
        <f t="shared" si="29"/>
        <v>146</v>
      </c>
    </row>
    <row r="1902" spans="1:5" x14ac:dyDescent="0.2">
      <c r="A1902" s="1" t="s">
        <v>2</v>
      </c>
      <c r="B1902" s="1">
        <v>47101448</v>
      </c>
      <c r="C1902" s="1">
        <v>47101565</v>
      </c>
      <c r="D1902" s="1" t="s">
        <v>195</v>
      </c>
      <c r="E1902" s="1">
        <f t="shared" si="29"/>
        <v>117</v>
      </c>
    </row>
    <row r="1903" spans="1:5" x14ac:dyDescent="0.2">
      <c r="A1903" s="1" t="s">
        <v>2</v>
      </c>
      <c r="B1903" s="1">
        <v>47103336</v>
      </c>
      <c r="C1903" s="1">
        <v>47103433</v>
      </c>
      <c r="D1903" s="1" t="s">
        <v>195</v>
      </c>
      <c r="E1903" s="1">
        <f t="shared" si="29"/>
        <v>97</v>
      </c>
    </row>
    <row r="1904" spans="1:5" x14ac:dyDescent="0.2">
      <c r="A1904" s="1" t="s">
        <v>2</v>
      </c>
      <c r="B1904" s="1">
        <v>47105987</v>
      </c>
      <c r="C1904" s="1">
        <v>47106130</v>
      </c>
      <c r="D1904" s="1" t="s">
        <v>195</v>
      </c>
      <c r="E1904" s="1">
        <f t="shared" si="29"/>
        <v>143</v>
      </c>
    </row>
    <row r="1905" spans="1:5" x14ac:dyDescent="0.2">
      <c r="A1905" s="1" t="s">
        <v>2</v>
      </c>
      <c r="B1905" s="1">
        <v>47113866</v>
      </c>
      <c r="C1905" s="1">
        <v>47114014</v>
      </c>
      <c r="D1905" s="1" t="s">
        <v>195</v>
      </c>
      <c r="E1905" s="1">
        <f t="shared" si="29"/>
        <v>148</v>
      </c>
    </row>
    <row r="1906" spans="1:5" x14ac:dyDescent="0.2">
      <c r="A1906" s="1" t="s">
        <v>2</v>
      </c>
      <c r="B1906" s="1">
        <v>47116613</v>
      </c>
      <c r="C1906" s="1">
        <v>47116764</v>
      </c>
      <c r="D1906" s="1" t="s">
        <v>195</v>
      </c>
      <c r="E1906" s="1">
        <f t="shared" si="29"/>
        <v>151</v>
      </c>
    </row>
    <row r="1907" spans="1:5" x14ac:dyDescent="0.2">
      <c r="A1907" s="1" t="s">
        <v>2</v>
      </c>
      <c r="B1907" s="1">
        <v>47120172</v>
      </c>
      <c r="C1907" s="1">
        <v>47124558</v>
      </c>
      <c r="D1907" s="1" t="s">
        <v>195</v>
      </c>
      <c r="E1907" s="1">
        <f t="shared" si="29"/>
        <v>4386</v>
      </c>
    </row>
    <row r="1908" spans="1:5" x14ac:dyDescent="0.2">
      <c r="A1908" s="1" t="s">
        <v>2</v>
      </c>
      <c r="B1908" s="1">
        <v>47126638</v>
      </c>
      <c r="C1908" s="1">
        <v>47126673</v>
      </c>
      <c r="D1908" s="1" t="s">
        <v>195</v>
      </c>
      <c r="E1908" s="1">
        <f t="shared" si="29"/>
        <v>35</v>
      </c>
    </row>
    <row r="1909" spans="1:5" x14ac:dyDescent="0.2">
      <c r="A1909" s="1" t="s">
        <v>2</v>
      </c>
      <c r="B1909" s="1">
        <v>47163844</v>
      </c>
      <c r="C1909" s="1">
        <v>47163934</v>
      </c>
      <c r="D1909" s="1" t="s">
        <v>195</v>
      </c>
      <c r="E1909" s="1">
        <f t="shared" si="29"/>
        <v>90</v>
      </c>
    </row>
    <row r="1910" spans="1:5" x14ac:dyDescent="0.2">
      <c r="A1910" s="1" t="s">
        <v>2</v>
      </c>
      <c r="B1910" s="1">
        <v>49360202</v>
      </c>
      <c r="C1910" s="1">
        <v>49360392</v>
      </c>
      <c r="D1910" s="1" t="s">
        <v>194</v>
      </c>
      <c r="E1910" s="1">
        <f t="shared" si="29"/>
        <v>190</v>
      </c>
    </row>
    <row r="1911" spans="1:5" x14ac:dyDescent="0.2">
      <c r="A1911" s="1" t="s">
        <v>2</v>
      </c>
      <c r="B1911" s="1">
        <v>49362486</v>
      </c>
      <c r="C1911" s="1">
        <v>49362636</v>
      </c>
      <c r="D1911" s="1" t="s">
        <v>194</v>
      </c>
      <c r="E1911" s="1">
        <f t="shared" si="29"/>
        <v>150</v>
      </c>
    </row>
    <row r="1912" spans="1:5" x14ac:dyDescent="0.2">
      <c r="A1912" s="1" t="s">
        <v>2</v>
      </c>
      <c r="B1912" s="1">
        <v>49368418</v>
      </c>
      <c r="C1912" s="1">
        <v>49368558</v>
      </c>
      <c r="D1912" s="1" t="s">
        <v>194</v>
      </c>
      <c r="E1912" s="1">
        <f t="shared" si="29"/>
        <v>140</v>
      </c>
    </row>
    <row r="1913" spans="1:5" x14ac:dyDescent="0.2">
      <c r="A1913" s="1" t="s">
        <v>2</v>
      </c>
      <c r="B1913" s="1">
        <v>49375424</v>
      </c>
      <c r="C1913" s="1">
        <v>49375599</v>
      </c>
      <c r="D1913" s="1" t="s">
        <v>194</v>
      </c>
      <c r="E1913" s="1">
        <f t="shared" si="29"/>
        <v>175</v>
      </c>
    </row>
    <row r="1914" spans="1:5" x14ac:dyDescent="0.2">
      <c r="A1914" s="1" t="s">
        <v>2</v>
      </c>
      <c r="B1914" s="1">
        <v>50236326</v>
      </c>
      <c r="C1914" s="1">
        <v>50236463</v>
      </c>
      <c r="D1914" s="1" t="s">
        <v>81</v>
      </c>
      <c r="E1914" s="1">
        <f t="shared" si="29"/>
        <v>137</v>
      </c>
    </row>
    <row r="1915" spans="1:5" x14ac:dyDescent="0.2">
      <c r="A1915" s="1" t="s">
        <v>2</v>
      </c>
      <c r="B1915" s="1">
        <v>50247059</v>
      </c>
      <c r="C1915" s="1">
        <v>50247085</v>
      </c>
      <c r="D1915" s="1" t="s">
        <v>81</v>
      </c>
      <c r="E1915" s="1">
        <f t="shared" si="29"/>
        <v>26</v>
      </c>
    </row>
    <row r="1916" spans="1:5" x14ac:dyDescent="0.2">
      <c r="A1916" s="1" t="s">
        <v>2</v>
      </c>
      <c r="B1916" s="1">
        <v>50252090</v>
      </c>
      <c r="C1916" s="1">
        <v>50252152</v>
      </c>
      <c r="D1916" s="1" t="s">
        <v>81</v>
      </c>
      <c r="E1916" s="1">
        <f t="shared" si="29"/>
        <v>62</v>
      </c>
    </row>
    <row r="1917" spans="1:5" x14ac:dyDescent="0.2">
      <c r="A1917" s="1" t="s">
        <v>2</v>
      </c>
      <c r="B1917" s="1">
        <v>50252387</v>
      </c>
      <c r="C1917" s="1">
        <v>50252548</v>
      </c>
      <c r="D1917" s="1" t="s">
        <v>81</v>
      </c>
      <c r="E1917" s="1">
        <f t="shared" si="29"/>
        <v>161</v>
      </c>
    </row>
    <row r="1918" spans="1:5" x14ac:dyDescent="0.2">
      <c r="A1918" s="1" t="s">
        <v>2</v>
      </c>
      <c r="B1918" s="1">
        <v>50253014</v>
      </c>
      <c r="C1918" s="1">
        <v>50253194</v>
      </c>
      <c r="D1918" s="1" t="s">
        <v>81</v>
      </c>
      <c r="E1918" s="1">
        <f t="shared" si="29"/>
        <v>180</v>
      </c>
    </row>
    <row r="1919" spans="1:5" x14ac:dyDescent="0.2">
      <c r="A1919" s="1" t="s">
        <v>2</v>
      </c>
      <c r="B1919" s="1">
        <v>50256182</v>
      </c>
      <c r="C1919" s="1">
        <v>50256330</v>
      </c>
      <c r="D1919" s="1" t="s">
        <v>81</v>
      </c>
      <c r="E1919" s="1">
        <f t="shared" si="29"/>
        <v>148</v>
      </c>
    </row>
    <row r="1920" spans="1:5" x14ac:dyDescent="0.2">
      <c r="A1920" s="1" t="s">
        <v>2</v>
      </c>
      <c r="B1920" s="1">
        <v>50256713</v>
      </c>
      <c r="C1920" s="1">
        <v>50256862</v>
      </c>
      <c r="D1920" s="1" t="s">
        <v>81</v>
      </c>
      <c r="E1920" s="1">
        <f t="shared" si="29"/>
        <v>149</v>
      </c>
    </row>
    <row r="1921" spans="1:5" x14ac:dyDescent="0.2">
      <c r="A1921" s="1" t="s">
        <v>2</v>
      </c>
      <c r="B1921" s="1">
        <v>50256927</v>
      </c>
      <c r="C1921" s="1">
        <v>50257100</v>
      </c>
      <c r="D1921" s="1" t="s">
        <v>81</v>
      </c>
      <c r="E1921" s="1">
        <f t="shared" si="29"/>
        <v>173</v>
      </c>
    </row>
    <row r="1922" spans="1:5" x14ac:dyDescent="0.2">
      <c r="A1922" s="1" t="s">
        <v>2</v>
      </c>
      <c r="B1922" s="1">
        <v>50257490</v>
      </c>
      <c r="C1922" s="1">
        <v>50257697</v>
      </c>
      <c r="D1922" s="1" t="s">
        <v>81</v>
      </c>
      <c r="E1922" s="1">
        <f t="shared" si="29"/>
        <v>207</v>
      </c>
    </row>
    <row r="1923" spans="1:5" x14ac:dyDescent="0.2">
      <c r="A1923" s="1" t="s">
        <v>2</v>
      </c>
      <c r="B1923" s="1">
        <v>50607600</v>
      </c>
      <c r="C1923" s="1">
        <v>50608152</v>
      </c>
      <c r="D1923" s="1" t="s">
        <v>202</v>
      </c>
      <c r="E1923" s="1">
        <f t="shared" ref="E1923:E1986" si="30">C1923-B1923</f>
        <v>552</v>
      </c>
    </row>
    <row r="1924" spans="1:5" x14ac:dyDescent="0.2">
      <c r="A1924" s="1" t="s">
        <v>2</v>
      </c>
      <c r="B1924" s="1">
        <v>50608363</v>
      </c>
      <c r="C1924" s="1">
        <v>50608603</v>
      </c>
      <c r="D1924" s="1" t="s">
        <v>202</v>
      </c>
      <c r="E1924" s="1">
        <f t="shared" si="30"/>
        <v>240</v>
      </c>
    </row>
    <row r="1925" spans="1:5" x14ac:dyDescent="0.2">
      <c r="A1925" s="1" t="s">
        <v>2</v>
      </c>
      <c r="B1925" s="1">
        <v>50610363</v>
      </c>
      <c r="C1925" s="1">
        <v>50610453</v>
      </c>
      <c r="D1925" s="1" t="s">
        <v>202</v>
      </c>
      <c r="E1925" s="1">
        <f t="shared" si="30"/>
        <v>90</v>
      </c>
    </row>
    <row r="1926" spans="1:5" x14ac:dyDescent="0.2">
      <c r="A1926" s="1" t="s">
        <v>2</v>
      </c>
      <c r="B1926" s="1">
        <v>50611621</v>
      </c>
      <c r="C1926" s="1">
        <v>50611660</v>
      </c>
      <c r="D1926" s="1" t="s">
        <v>202</v>
      </c>
      <c r="E1926" s="1">
        <f t="shared" si="30"/>
        <v>39</v>
      </c>
    </row>
    <row r="1927" spans="1:5" x14ac:dyDescent="0.2">
      <c r="A1927" s="1" t="s">
        <v>2</v>
      </c>
      <c r="B1927" s="1">
        <v>101827980</v>
      </c>
      <c r="C1927" s="1">
        <v>101828194</v>
      </c>
      <c r="D1927" s="1" t="s">
        <v>3</v>
      </c>
      <c r="E1927" s="1">
        <f t="shared" si="30"/>
        <v>214</v>
      </c>
    </row>
    <row r="1928" spans="1:5" x14ac:dyDescent="0.2">
      <c r="A1928" s="1" t="s">
        <v>2</v>
      </c>
      <c r="B1928" s="1">
        <v>101829603</v>
      </c>
      <c r="C1928" s="1">
        <v>101829698</v>
      </c>
      <c r="D1928" s="1" t="s">
        <v>3</v>
      </c>
      <c r="E1928" s="1">
        <f t="shared" si="30"/>
        <v>95</v>
      </c>
    </row>
    <row r="1929" spans="1:5" x14ac:dyDescent="0.2">
      <c r="A1929" s="1" t="s">
        <v>2</v>
      </c>
      <c r="B1929" s="1">
        <v>101849504</v>
      </c>
      <c r="C1929" s="1">
        <v>101849927</v>
      </c>
      <c r="D1929" s="1" t="s">
        <v>3</v>
      </c>
      <c r="E1929" s="1">
        <f t="shared" si="30"/>
        <v>423</v>
      </c>
    </row>
    <row r="1930" spans="1:5" x14ac:dyDescent="0.2">
      <c r="A1930" s="1" t="s">
        <v>2</v>
      </c>
      <c r="B1930" s="1">
        <v>101852075</v>
      </c>
      <c r="C1930" s="1">
        <v>101852234</v>
      </c>
      <c r="D1930" s="1" t="s">
        <v>3</v>
      </c>
      <c r="E1930" s="1">
        <f t="shared" si="30"/>
        <v>159</v>
      </c>
    </row>
    <row r="1931" spans="1:5" x14ac:dyDescent="0.2">
      <c r="A1931" s="1" t="s">
        <v>2</v>
      </c>
      <c r="B1931" s="1">
        <v>101852728</v>
      </c>
      <c r="C1931" s="1">
        <v>101852778</v>
      </c>
      <c r="D1931" s="1" t="s">
        <v>3</v>
      </c>
      <c r="E1931" s="1">
        <f t="shared" si="30"/>
        <v>50</v>
      </c>
    </row>
    <row r="1932" spans="1:5" x14ac:dyDescent="0.2">
      <c r="A1932" s="1" t="s">
        <v>2</v>
      </c>
      <c r="B1932" s="1">
        <v>101852876</v>
      </c>
      <c r="C1932" s="1">
        <v>101852999</v>
      </c>
      <c r="D1932" s="1" t="s">
        <v>3</v>
      </c>
      <c r="E1932" s="1">
        <f t="shared" si="30"/>
        <v>123</v>
      </c>
    </row>
    <row r="1933" spans="1:5" x14ac:dyDescent="0.2">
      <c r="A1933" s="1" t="s">
        <v>2</v>
      </c>
      <c r="B1933" s="1">
        <v>101853081</v>
      </c>
      <c r="C1933" s="1">
        <v>101853873</v>
      </c>
      <c r="D1933" s="1" t="s">
        <v>3</v>
      </c>
      <c r="E1933" s="1">
        <f t="shared" si="30"/>
        <v>792</v>
      </c>
    </row>
    <row r="1934" spans="1:5" x14ac:dyDescent="0.2">
      <c r="A1934" s="1" t="s">
        <v>2</v>
      </c>
      <c r="B1934" s="1">
        <v>101854568</v>
      </c>
      <c r="C1934" s="1">
        <v>101854693</v>
      </c>
      <c r="D1934" s="1" t="s">
        <v>3</v>
      </c>
      <c r="E1934" s="1">
        <f t="shared" si="30"/>
        <v>125</v>
      </c>
    </row>
    <row r="1935" spans="1:5" x14ac:dyDescent="0.2">
      <c r="A1935" s="1" t="s">
        <v>2</v>
      </c>
      <c r="B1935" s="1">
        <v>101855052</v>
      </c>
      <c r="C1935" s="1">
        <v>101855218</v>
      </c>
      <c r="D1935" s="1" t="s">
        <v>3</v>
      </c>
      <c r="E1935" s="1">
        <f t="shared" si="30"/>
        <v>166</v>
      </c>
    </row>
    <row r="1936" spans="1:5" x14ac:dyDescent="0.2">
      <c r="A1936" s="1" t="s">
        <v>2</v>
      </c>
      <c r="B1936" s="1">
        <v>101855385</v>
      </c>
      <c r="C1936" s="1">
        <v>101855468</v>
      </c>
      <c r="D1936" s="1" t="s">
        <v>3</v>
      </c>
      <c r="E1936" s="1">
        <f t="shared" si="30"/>
        <v>83</v>
      </c>
    </row>
    <row r="1937" spans="1:5" x14ac:dyDescent="0.2">
      <c r="A1937" s="1" t="s">
        <v>2</v>
      </c>
      <c r="B1937" s="1">
        <v>101855723</v>
      </c>
      <c r="C1937" s="1">
        <v>101855912</v>
      </c>
      <c r="D1937" s="1" t="s">
        <v>3</v>
      </c>
      <c r="E1937" s="1">
        <f t="shared" si="30"/>
        <v>189</v>
      </c>
    </row>
    <row r="1938" spans="1:5" x14ac:dyDescent="0.2">
      <c r="A1938" s="1" t="s">
        <v>2</v>
      </c>
      <c r="B1938" s="1">
        <v>101857063</v>
      </c>
      <c r="C1938" s="1">
        <v>101857193</v>
      </c>
      <c r="D1938" s="1" t="s">
        <v>3</v>
      </c>
      <c r="E1938" s="1">
        <f t="shared" si="30"/>
        <v>130</v>
      </c>
    </row>
    <row r="1939" spans="1:5" x14ac:dyDescent="0.2">
      <c r="A1939" s="1" t="s">
        <v>2</v>
      </c>
      <c r="B1939" s="1">
        <v>101857282</v>
      </c>
      <c r="C1939" s="1">
        <v>101857469</v>
      </c>
      <c r="D1939" s="1" t="s">
        <v>3</v>
      </c>
      <c r="E1939" s="1">
        <f t="shared" si="30"/>
        <v>187</v>
      </c>
    </row>
    <row r="1940" spans="1:5" x14ac:dyDescent="0.2">
      <c r="A1940" s="1" t="s">
        <v>2</v>
      </c>
      <c r="B1940" s="1">
        <v>101859308</v>
      </c>
      <c r="C1940" s="1">
        <v>101861035</v>
      </c>
      <c r="D1940" s="1" t="s">
        <v>3</v>
      </c>
      <c r="E1940" s="1">
        <f t="shared" si="30"/>
        <v>1727</v>
      </c>
    </row>
    <row r="1941" spans="1:5" x14ac:dyDescent="0.2">
      <c r="A1941" s="1" t="s">
        <v>2</v>
      </c>
      <c r="B1941" s="1">
        <v>143119766</v>
      </c>
      <c r="C1941" s="1">
        <v>143120551</v>
      </c>
      <c r="D1941" s="1" t="s">
        <v>103</v>
      </c>
      <c r="E1941" s="1">
        <f t="shared" si="30"/>
        <v>785</v>
      </c>
    </row>
    <row r="1942" spans="1:5" x14ac:dyDescent="0.2">
      <c r="A1942" s="1" t="s">
        <v>2</v>
      </c>
      <c r="B1942" s="1">
        <v>143120807</v>
      </c>
      <c r="C1942" s="1">
        <v>143122416</v>
      </c>
      <c r="D1942" s="1" t="s">
        <v>103</v>
      </c>
      <c r="E1942" s="1">
        <f t="shared" si="30"/>
        <v>1609</v>
      </c>
    </row>
    <row r="1943" spans="1:5" x14ac:dyDescent="0.2">
      <c r="A1943" s="1" t="s">
        <v>2</v>
      </c>
      <c r="B1943" s="1">
        <v>177025491</v>
      </c>
      <c r="C1943" s="1">
        <v>177025534</v>
      </c>
      <c r="D1943" s="1" t="s">
        <v>127</v>
      </c>
      <c r="E1943" s="1">
        <f t="shared" si="30"/>
        <v>43</v>
      </c>
    </row>
    <row r="1944" spans="1:5" x14ac:dyDescent="0.2">
      <c r="A1944" s="1" t="s">
        <v>2</v>
      </c>
      <c r="B1944" s="1">
        <v>177026363</v>
      </c>
      <c r="C1944" s="1">
        <v>177026484</v>
      </c>
      <c r="D1944" s="1" t="s">
        <v>127</v>
      </c>
      <c r="E1944" s="1">
        <f t="shared" si="30"/>
        <v>121</v>
      </c>
    </row>
    <row r="1945" spans="1:5" x14ac:dyDescent="0.2">
      <c r="A1945" s="1" t="s">
        <v>2</v>
      </c>
      <c r="B1945" s="1">
        <v>177032961</v>
      </c>
      <c r="C1945" s="1">
        <v>177033146</v>
      </c>
      <c r="D1945" s="1" t="s">
        <v>127</v>
      </c>
      <c r="E1945" s="1">
        <f t="shared" si="30"/>
        <v>185</v>
      </c>
    </row>
    <row r="1946" spans="1:5" x14ac:dyDescent="0.2">
      <c r="A1946" s="1" t="s">
        <v>2</v>
      </c>
      <c r="B1946" s="1">
        <v>177034188</v>
      </c>
      <c r="C1946" s="1">
        <v>177034335</v>
      </c>
      <c r="D1946" s="1" t="s">
        <v>127</v>
      </c>
      <c r="E1946" s="1">
        <f t="shared" si="30"/>
        <v>147</v>
      </c>
    </row>
    <row r="1947" spans="1:5" x14ac:dyDescent="0.2">
      <c r="A1947" s="1" t="s">
        <v>2</v>
      </c>
      <c r="B1947" s="1">
        <v>177038088</v>
      </c>
      <c r="C1947" s="1">
        <v>177038182</v>
      </c>
      <c r="D1947" s="1" t="s">
        <v>127</v>
      </c>
      <c r="E1947" s="1">
        <f t="shared" si="30"/>
        <v>94</v>
      </c>
    </row>
    <row r="1948" spans="1:5" x14ac:dyDescent="0.2">
      <c r="A1948" s="1" t="s">
        <v>2</v>
      </c>
      <c r="B1948" s="1">
        <v>177038303</v>
      </c>
      <c r="C1948" s="1">
        <v>177038444</v>
      </c>
      <c r="D1948" s="1" t="s">
        <v>127</v>
      </c>
      <c r="E1948" s="1">
        <f t="shared" si="30"/>
        <v>141</v>
      </c>
    </row>
    <row r="1949" spans="1:5" x14ac:dyDescent="0.2">
      <c r="A1949" s="1" t="s">
        <v>2</v>
      </c>
      <c r="B1949" s="1">
        <v>177046119</v>
      </c>
      <c r="C1949" s="1">
        <v>177046199</v>
      </c>
      <c r="D1949" s="1" t="s">
        <v>127</v>
      </c>
      <c r="E1949" s="1">
        <f t="shared" si="30"/>
        <v>80</v>
      </c>
    </row>
    <row r="1950" spans="1:5" x14ac:dyDescent="0.2">
      <c r="A1950" s="1" t="s">
        <v>2</v>
      </c>
      <c r="B1950" s="1">
        <v>177047290</v>
      </c>
      <c r="C1950" s="1">
        <v>177047407</v>
      </c>
      <c r="D1950" s="1" t="s">
        <v>127</v>
      </c>
      <c r="E1950" s="1">
        <f t="shared" si="30"/>
        <v>117</v>
      </c>
    </row>
    <row r="1951" spans="1:5" x14ac:dyDescent="0.2">
      <c r="A1951" s="1" t="s">
        <v>2</v>
      </c>
      <c r="B1951" s="1">
        <v>177047476</v>
      </c>
      <c r="C1951" s="1">
        <v>177047559</v>
      </c>
      <c r="D1951" s="1" t="s">
        <v>127</v>
      </c>
      <c r="E1951" s="1">
        <f t="shared" si="30"/>
        <v>83</v>
      </c>
    </row>
    <row r="1952" spans="1:5" x14ac:dyDescent="0.2">
      <c r="A1952" s="1" t="s">
        <v>2</v>
      </c>
      <c r="B1952" s="1">
        <v>177049987</v>
      </c>
      <c r="C1952" s="1">
        <v>177050148</v>
      </c>
      <c r="D1952" s="1" t="s">
        <v>127</v>
      </c>
      <c r="E1952" s="1">
        <f t="shared" si="30"/>
        <v>161</v>
      </c>
    </row>
    <row r="1953" spans="1:5" x14ac:dyDescent="0.2">
      <c r="A1953" s="1" t="s">
        <v>2</v>
      </c>
      <c r="B1953" s="1">
        <v>177050468</v>
      </c>
      <c r="C1953" s="1">
        <v>177050620</v>
      </c>
      <c r="D1953" s="1" t="s">
        <v>127</v>
      </c>
      <c r="E1953" s="1">
        <f t="shared" si="30"/>
        <v>152</v>
      </c>
    </row>
    <row r="1954" spans="1:5" x14ac:dyDescent="0.2">
      <c r="A1954" s="1" t="s">
        <v>2</v>
      </c>
      <c r="B1954" s="1">
        <v>177051494</v>
      </c>
      <c r="C1954" s="1">
        <v>177051736</v>
      </c>
      <c r="D1954" s="1" t="s">
        <v>127</v>
      </c>
      <c r="E1954" s="1">
        <f t="shared" si="30"/>
        <v>242</v>
      </c>
    </row>
    <row r="1955" spans="1:5" x14ac:dyDescent="0.2">
      <c r="A1955" s="1" t="s">
        <v>2</v>
      </c>
      <c r="B1955" s="1">
        <v>177053763</v>
      </c>
      <c r="C1955" s="1">
        <v>177053928</v>
      </c>
      <c r="D1955" s="1" t="s">
        <v>127</v>
      </c>
      <c r="E1955" s="1">
        <f t="shared" si="30"/>
        <v>165</v>
      </c>
    </row>
    <row r="1956" spans="1:5" x14ac:dyDescent="0.2">
      <c r="A1956" s="1" t="s">
        <v>2</v>
      </c>
      <c r="B1956" s="1">
        <v>177064910</v>
      </c>
      <c r="C1956" s="1">
        <v>177064987</v>
      </c>
      <c r="D1956" s="1" t="s">
        <v>127</v>
      </c>
      <c r="E1956" s="1">
        <f t="shared" si="30"/>
        <v>77</v>
      </c>
    </row>
    <row r="1957" spans="1:5" x14ac:dyDescent="0.2">
      <c r="A1957" s="1" t="s">
        <v>2</v>
      </c>
      <c r="B1957" s="1">
        <v>183491920</v>
      </c>
      <c r="C1957" s="1">
        <v>183492238</v>
      </c>
      <c r="D1957" s="1" t="s">
        <v>178</v>
      </c>
      <c r="E1957" s="1">
        <f t="shared" si="30"/>
        <v>318</v>
      </c>
    </row>
    <row r="1958" spans="1:5" x14ac:dyDescent="0.2">
      <c r="A1958" s="1" t="s">
        <v>2</v>
      </c>
      <c r="B1958" s="1">
        <v>183492484</v>
      </c>
      <c r="C1958" s="1">
        <v>183492717</v>
      </c>
      <c r="D1958" s="1" t="s">
        <v>178</v>
      </c>
      <c r="E1958" s="1">
        <f t="shared" si="30"/>
        <v>233</v>
      </c>
    </row>
    <row r="1959" spans="1:5" x14ac:dyDescent="0.2">
      <c r="A1959" s="1" t="s">
        <v>2</v>
      </c>
      <c r="B1959" s="1">
        <v>183494069</v>
      </c>
      <c r="C1959" s="1">
        <v>183494291</v>
      </c>
      <c r="D1959" s="1" t="s">
        <v>178</v>
      </c>
      <c r="E1959" s="1">
        <f t="shared" si="30"/>
        <v>222</v>
      </c>
    </row>
    <row r="1960" spans="1:5" x14ac:dyDescent="0.2">
      <c r="A1960" s="1" t="s">
        <v>2</v>
      </c>
      <c r="B1960" s="1">
        <v>183499580</v>
      </c>
      <c r="C1960" s="1">
        <v>183499837</v>
      </c>
      <c r="D1960" s="1" t="s">
        <v>178</v>
      </c>
      <c r="E1960" s="1">
        <f t="shared" si="30"/>
        <v>257</v>
      </c>
    </row>
    <row r="1961" spans="1:5" x14ac:dyDescent="0.2">
      <c r="A1961" s="1" t="s">
        <v>2</v>
      </c>
      <c r="B1961" s="1">
        <v>183508049</v>
      </c>
      <c r="C1961" s="1">
        <v>183508518</v>
      </c>
      <c r="D1961" s="1" t="s">
        <v>178</v>
      </c>
      <c r="E1961" s="1">
        <f t="shared" si="30"/>
        <v>469</v>
      </c>
    </row>
    <row r="1962" spans="1:5" x14ac:dyDescent="0.2">
      <c r="A1962" s="1" t="s">
        <v>2</v>
      </c>
      <c r="B1962" s="1">
        <v>183527835</v>
      </c>
      <c r="C1962" s="1">
        <v>183528020</v>
      </c>
      <c r="D1962" s="1" t="s">
        <v>178</v>
      </c>
      <c r="E1962" s="1">
        <f t="shared" si="30"/>
        <v>185</v>
      </c>
    </row>
    <row r="1963" spans="1:5" x14ac:dyDescent="0.2">
      <c r="A1963" s="1" t="s">
        <v>2</v>
      </c>
      <c r="B1963" s="1">
        <v>183555351</v>
      </c>
      <c r="C1963" s="1">
        <v>183555663</v>
      </c>
      <c r="D1963" s="1" t="s">
        <v>178</v>
      </c>
      <c r="E1963" s="1">
        <f t="shared" si="30"/>
        <v>312</v>
      </c>
    </row>
    <row r="1964" spans="1:5" x14ac:dyDescent="0.2">
      <c r="A1964" s="1" t="s">
        <v>2</v>
      </c>
      <c r="B1964" s="1">
        <v>186783601</v>
      </c>
      <c r="C1964" s="1">
        <v>186783649</v>
      </c>
      <c r="D1964" s="1" t="s">
        <v>220</v>
      </c>
      <c r="E1964" s="1">
        <f t="shared" si="30"/>
        <v>48</v>
      </c>
    </row>
    <row r="1965" spans="1:5" x14ac:dyDescent="0.2">
      <c r="A1965" s="1" t="s">
        <v>2</v>
      </c>
      <c r="B1965" s="1">
        <v>186784422</v>
      </c>
      <c r="C1965" s="1">
        <v>186784487</v>
      </c>
      <c r="D1965" s="1" t="s">
        <v>220</v>
      </c>
      <c r="E1965" s="1">
        <f t="shared" si="30"/>
        <v>65</v>
      </c>
    </row>
    <row r="1966" spans="1:5" x14ac:dyDescent="0.2">
      <c r="A1966" s="1" t="s">
        <v>2</v>
      </c>
      <c r="B1966" s="1">
        <v>186784554</v>
      </c>
      <c r="C1966" s="1">
        <v>186784706</v>
      </c>
      <c r="D1966" s="1" t="s">
        <v>220</v>
      </c>
      <c r="E1966" s="1">
        <f t="shared" si="30"/>
        <v>152</v>
      </c>
    </row>
    <row r="1967" spans="1:5" x14ac:dyDescent="0.2">
      <c r="A1967" s="1" t="s">
        <v>2</v>
      </c>
      <c r="B1967" s="1">
        <v>186784952</v>
      </c>
      <c r="C1967" s="1">
        <v>186785111</v>
      </c>
      <c r="D1967" s="1" t="s">
        <v>220</v>
      </c>
      <c r="E1967" s="1">
        <f t="shared" si="30"/>
        <v>159</v>
      </c>
    </row>
    <row r="1968" spans="1:5" x14ac:dyDescent="0.2">
      <c r="A1968" s="1" t="s">
        <v>2</v>
      </c>
      <c r="B1968" s="1">
        <v>186785873</v>
      </c>
      <c r="C1968" s="1">
        <v>186786061</v>
      </c>
      <c r="D1968" s="1" t="s">
        <v>220</v>
      </c>
      <c r="E1968" s="1">
        <f t="shared" si="30"/>
        <v>188</v>
      </c>
    </row>
    <row r="1969" spans="1:5" x14ac:dyDescent="0.2">
      <c r="A1969" s="1" t="s">
        <v>2</v>
      </c>
      <c r="B1969" s="1">
        <v>186786154</v>
      </c>
      <c r="C1969" s="1">
        <v>186786283</v>
      </c>
      <c r="D1969" s="1" t="s">
        <v>220</v>
      </c>
      <c r="E1969" s="1">
        <f t="shared" si="30"/>
        <v>129</v>
      </c>
    </row>
    <row r="1970" spans="1:5" x14ac:dyDescent="0.2">
      <c r="A1970" s="1" t="s">
        <v>2</v>
      </c>
      <c r="B1970" s="1">
        <v>186786492</v>
      </c>
      <c r="C1970" s="1">
        <v>186786655</v>
      </c>
      <c r="D1970" s="1" t="s">
        <v>220</v>
      </c>
      <c r="E1970" s="1">
        <f t="shared" si="30"/>
        <v>163</v>
      </c>
    </row>
    <row r="1971" spans="1:5" x14ac:dyDescent="0.2">
      <c r="A1971" s="1" t="s">
        <v>2</v>
      </c>
      <c r="B1971" s="1">
        <v>186787117</v>
      </c>
      <c r="C1971" s="1">
        <v>186787274</v>
      </c>
      <c r="D1971" s="1" t="s">
        <v>220</v>
      </c>
      <c r="E1971" s="1">
        <f t="shared" si="30"/>
        <v>157</v>
      </c>
    </row>
    <row r="1972" spans="1:5" x14ac:dyDescent="0.2">
      <c r="A1972" s="1" t="s">
        <v>2</v>
      </c>
      <c r="B1972" s="1">
        <v>186787485</v>
      </c>
      <c r="C1972" s="1">
        <v>186787594</v>
      </c>
      <c r="D1972" s="1" t="s">
        <v>220</v>
      </c>
      <c r="E1972" s="1">
        <f t="shared" si="30"/>
        <v>109</v>
      </c>
    </row>
    <row r="1973" spans="1:5" x14ac:dyDescent="0.2">
      <c r="A1973" s="1" t="s">
        <v>2</v>
      </c>
      <c r="B1973" s="1">
        <v>186787793</v>
      </c>
      <c r="C1973" s="1">
        <v>186787892</v>
      </c>
      <c r="D1973" s="1" t="s">
        <v>220</v>
      </c>
      <c r="E1973" s="1">
        <f t="shared" si="30"/>
        <v>99</v>
      </c>
    </row>
    <row r="1974" spans="1:5" x14ac:dyDescent="0.2">
      <c r="A1974" s="1" t="s">
        <v>2</v>
      </c>
      <c r="B1974" s="1">
        <v>186789115</v>
      </c>
      <c r="C1974" s="1">
        <v>186789276</v>
      </c>
      <c r="D1974" s="1" t="s">
        <v>220</v>
      </c>
      <c r="E1974" s="1">
        <f t="shared" si="30"/>
        <v>161</v>
      </c>
    </row>
    <row r="1975" spans="1:5" x14ac:dyDescent="0.2">
      <c r="A1975" s="1" t="s">
        <v>2</v>
      </c>
      <c r="B1975" s="1">
        <v>187722451</v>
      </c>
      <c r="C1975" s="1">
        <v>187722611</v>
      </c>
      <c r="D1975" s="1" t="s">
        <v>20</v>
      </c>
      <c r="E1975" s="1">
        <f t="shared" si="30"/>
        <v>160</v>
      </c>
    </row>
    <row r="1976" spans="1:5" x14ac:dyDescent="0.2">
      <c r="A1976" s="1" t="s">
        <v>2</v>
      </c>
      <c r="B1976" s="1">
        <v>187724931</v>
      </c>
      <c r="C1976" s="1">
        <v>187725088</v>
      </c>
      <c r="D1976" s="1" t="s">
        <v>20</v>
      </c>
      <c r="E1976" s="1">
        <f t="shared" si="30"/>
        <v>157</v>
      </c>
    </row>
    <row r="1977" spans="1:5" x14ac:dyDescent="0.2">
      <c r="A1977" s="1" t="s">
        <v>2</v>
      </c>
      <c r="B1977" s="1">
        <v>187725489</v>
      </c>
      <c r="C1977" s="1">
        <v>187725639</v>
      </c>
      <c r="D1977" s="1" t="s">
        <v>20</v>
      </c>
      <c r="E1977" s="1">
        <f t="shared" si="30"/>
        <v>150</v>
      </c>
    </row>
    <row r="1978" spans="1:5" x14ac:dyDescent="0.2">
      <c r="A1978" s="1" t="s">
        <v>2</v>
      </c>
      <c r="B1978" s="1">
        <v>187726721</v>
      </c>
      <c r="C1978" s="1">
        <v>187726908</v>
      </c>
      <c r="D1978" s="1" t="s">
        <v>20</v>
      </c>
      <c r="E1978" s="1">
        <f t="shared" si="30"/>
        <v>187</v>
      </c>
    </row>
    <row r="1979" spans="1:5" x14ac:dyDescent="0.2">
      <c r="A1979" s="1" t="s">
        <v>2</v>
      </c>
      <c r="B1979" s="1">
        <v>187728350</v>
      </c>
      <c r="C1979" s="1">
        <v>187728554</v>
      </c>
      <c r="D1979" s="1" t="s">
        <v>20</v>
      </c>
      <c r="E1979" s="1">
        <f t="shared" si="30"/>
        <v>204</v>
      </c>
    </row>
    <row r="1980" spans="1:5" x14ac:dyDescent="0.2">
      <c r="A1980" s="1" t="s">
        <v>2</v>
      </c>
      <c r="B1980" s="1">
        <v>187729040</v>
      </c>
      <c r="C1980" s="1">
        <v>187730031</v>
      </c>
      <c r="D1980" s="1" t="s">
        <v>20</v>
      </c>
      <c r="E1980" s="1">
        <f t="shared" si="30"/>
        <v>991</v>
      </c>
    </row>
    <row r="1981" spans="1:5" x14ac:dyDescent="0.2">
      <c r="A1981" s="1" t="s">
        <v>2</v>
      </c>
      <c r="B1981" s="1">
        <v>187731699</v>
      </c>
      <c r="C1981" s="1">
        <v>187731940</v>
      </c>
      <c r="D1981" s="1" t="s">
        <v>20</v>
      </c>
      <c r="E1981" s="1">
        <f t="shared" si="30"/>
        <v>241</v>
      </c>
    </row>
    <row r="1982" spans="1:5" x14ac:dyDescent="0.2">
      <c r="A1982" s="1" t="s">
        <v>2</v>
      </c>
      <c r="B1982" s="1">
        <v>187733523</v>
      </c>
      <c r="C1982" s="1">
        <v>187733703</v>
      </c>
      <c r="D1982" s="1" t="s">
        <v>20</v>
      </c>
      <c r="E1982" s="1">
        <f t="shared" si="30"/>
        <v>180</v>
      </c>
    </row>
    <row r="1983" spans="1:5" x14ac:dyDescent="0.2">
      <c r="A1983" s="1" t="s">
        <v>2</v>
      </c>
      <c r="B1983" s="1">
        <v>187743108</v>
      </c>
      <c r="C1983" s="1">
        <v>187745528</v>
      </c>
      <c r="D1983" s="1" t="s">
        <v>20</v>
      </c>
      <c r="E1983" s="1">
        <f t="shared" si="30"/>
        <v>2420</v>
      </c>
    </row>
    <row r="1984" spans="1:5" x14ac:dyDescent="0.2">
      <c r="A1984" s="1" t="s">
        <v>2</v>
      </c>
      <c r="B1984" s="1">
        <v>189631506</v>
      </c>
      <c r="C1984" s="1">
        <v>189631587</v>
      </c>
      <c r="D1984" s="1" t="s">
        <v>39</v>
      </c>
      <c r="E1984" s="1">
        <f t="shared" si="30"/>
        <v>81</v>
      </c>
    </row>
    <row r="1985" spans="1:5" x14ac:dyDescent="0.2">
      <c r="A1985" s="1" t="s">
        <v>2</v>
      </c>
      <c r="B1985" s="1">
        <v>189737730</v>
      </c>
      <c r="C1985" s="1">
        <v>189737878</v>
      </c>
      <c r="D1985" s="1" t="s">
        <v>39</v>
      </c>
      <c r="E1985" s="1">
        <f t="shared" si="30"/>
        <v>148</v>
      </c>
    </row>
    <row r="1986" spans="1:5" x14ac:dyDescent="0.2">
      <c r="A1986" s="1" t="s">
        <v>2</v>
      </c>
      <c r="B1986" s="1">
        <v>189738632</v>
      </c>
      <c r="C1986" s="1">
        <v>189738784</v>
      </c>
      <c r="D1986" s="1" t="s">
        <v>39</v>
      </c>
      <c r="E1986" s="1">
        <f t="shared" si="30"/>
        <v>152</v>
      </c>
    </row>
    <row r="1987" spans="1:5" x14ac:dyDescent="0.2">
      <c r="A1987" s="1" t="s">
        <v>2</v>
      </c>
      <c r="B1987" s="1">
        <v>189789791</v>
      </c>
      <c r="C1987" s="1">
        <v>189789852</v>
      </c>
      <c r="D1987" s="1" t="s">
        <v>39</v>
      </c>
      <c r="E1987" s="1">
        <f t="shared" ref="E1987:E2050" si="31">C1987-B1987</f>
        <v>61</v>
      </c>
    </row>
    <row r="1988" spans="1:5" x14ac:dyDescent="0.2">
      <c r="A1988" s="1" t="s">
        <v>2</v>
      </c>
      <c r="B1988" s="1">
        <v>189808262</v>
      </c>
      <c r="C1988" s="1">
        <v>189808536</v>
      </c>
      <c r="D1988" s="1" t="s">
        <v>39</v>
      </c>
      <c r="E1988" s="1">
        <f t="shared" si="31"/>
        <v>274</v>
      </c>
    </row>
    <row r="1989" spans="1:5" x14ac:dyDescent="0.2">
      <c r="A1989" s="1" t="s">
        <v>2</v>
      </c>
      <c r="B1989" s="1">
        <v>189864222</v>
      </c>
      <c r="C1989" s="1">
        <v>189864428</v>
      </c>
      <c r="D1989" s="1" t="s">
        <v>39</v>
      </c>
      <c r="E1989" s="1">
        <f t="shared" si="31"/>
        <v>206</v>
      </c>
    </row>
    <row r="1990" spans="1:5" x14ac:dyDescent="0.2">
      <c r="A1990" s="1" t="s">
        <v>2</v>
      </c>
      <c r="B1990" s="1">
        <v>189866672</v>
      </c>
      <c r="C1990" s="1">
        <v>189866807</v>
      </c>
      <c r="D1990" s="1" t="s">
        <v>39</v>
      </c>
      <c r="E1990" s="1">
        <f t="shared" si="31"/>
        <v>135</v>
      </c>
    </row>
    <row r="1991" spans="1:5" x14ac:dyDescent="0.2">
      <c r="A1991" s="1" t="s">
        <v>2</v>
      </c>
      <c r="B1991" s="1">
        <v>189867823</v>
      </c>
      <c r="C1991" s="1">
        <v>189867952</v>
      </c>
      <c r="D1991" s="1" t="s">
        <v>39</v>
      </c>
      <c r="E1991" s="1">
        <f t="shared" si="31"/>
        <v>129</v>
      </c>
    </row>
    <row r="1992" spans="1:5" x14ac:dyDescent="0.2">
      <c r="A1992" s="1" t="s">
        <v>2</v>
      </c>
      <c r="B1992" s="1">
        <v>189868570</v>
      </c>
      <c r="C1992" s="1">
        <v>189868726</v>
      </c>
      <c r="D1992" s="1" t="s">
        <v>39</v>
      </c>
      <c r="E1992" s="1">
        <f t="shared" si="31"/>
        <v>156</v>
      </c>
    </row>
    <row r="1993" spans="1:5" x14ac:dyDescent="0.2">
      <c r="A1993" s="1" t="s">
        <v>2</v>
      </c>
      <c r="B1993" s="1">
        <v>189869314</v>
      </c>
      <c r="C1993" s="1">
        <v>189869416</v>
      </c>
      <c r="D1993" s="1" t="s">
        <v>39</v>
      </c>
      <c r="E1993" s="1">
        <f t="shared" si="31"/>
        <v>102</v>
      </c>
    </row>
    <row r="1994" spans="1:5" x14ac:dyDescent="0.2">
      <c r="A1994" s="1" t="s">
        <v>2</v>
      </c>
      <c r="B1994" s="1">
        <v>189872849</v>
      </c>
      <c r="C1994" s="1">
        <v>189873005</v>
      </c>
      <c r="D1994" s="1" t="s">
        <v>39</v>
      </c>
      <c r="E1994" s="1">
        <f t="shared" si="31"/>
        <v>156</v>
      </c>
    </row>
    <row r="1995" spans="1:5" x14ac:dyDescent="0.2">
      <c r="A1995" s="1" t="s">
        <v>2</v>
      </c>
      <c r="B1995" s="1">
        <v>189880054</v>
      </c>
      <c r="C1995" s="1">
        <v>189880185</v>
      </c>
      <c r="D1995" s="1" t="s">
        <v>39</v>
      </c>
      <c r="E1995" s="1">
        <f t="shared" si="31"/>
        <v>131</v>
      </c>
    </row>
    <row r="1996" spans="1:5" x14ac:dyDescent="0.2">
      <c r="A1996" s="1" t="s">
        <v>2</v>
      </c>
      <c r="B1996" s="1">
        <v>189886384</v>
      </c>
      <c r="C1996" s="1">
        <v>189886561</v>
      </c>
      <c r="D1996" s="1" t="s">
        <v>39</v>
      </c>
      <c r="E1996" s="1">
        <f t="shared" si="31"/>
        <v>177</v>
      </c>
    </row>
    <row r="1997" spans="1:5" x14ac:dyDescent="0.2">
      <c r="A1997" s="1" t="s">
        <v>2</v>
      </c>
      <c r="B1997" s="1">
        <v>189889330</v>
      </c>
      <c r="C1997" s="1">
        <v>189889494</v>
      </c>
      <c r="D1997" s="1" t="s">
        <v>39</v>
      </c>
      <c r="E1997" s="1">
        <f t="shared" si="31"/>
        <v>164</v>
      </c>
    </row>
    <row r="1998" spans="1:5" x14ac:dyDescent="0.2">
      <c r="A1998" s="1" t="s">
        <v>2</v>
      </c>
      <c r="B1998" s="1">
        <v>189890779</v>
      </c>
      <c r="C1998" s="1">
        <v>189890892</v>
      </c>
      <c r="D1998" s="1" t="s">
        <v>39</v>
      </c>
      <c r="E1998" s="1">
        <f t="shared" si="31"/>
        <v>113</v>
      </c>
    </row>
    <row r="1999" spans="1:5" x14ac:dyDescent="0.2">
      <c r="A1999" s="1" t="s">
        <v>2</v>
      </c>
      <c r="B1999" s="1">
        <v>189894196</v>
      </c>
      <c r="C1999" s="1">
        <v>189894509</v>
      </c>
      <c r="D1999" s="1" t="s">
        <v>39</v>
      </c>
      <c r="E1999" s="1">
        <f t="shared" si="31"/>
        <v>313</v>
      </c>
    </row>
    <row r="2000" spans="1:5" x14ac:dyDescent="0.2">
      <c r="A2000" s="1" t="s">
        <v>149</v>
      </c>
      <c r="B2000" s="1">
        <v>1900645</v>
      </c>
      <c r="C2000" s="1">
        <v>1901261</v>
      </c>
      <c r="D2000" s="1" t="s">
        <v>150</v>
      </c>
      <c r="E2000" s="1">
        <f t="shared" si="31"/>
        <v>616</v>
      </c>
    </row>
    <row r="2001" spans="1:5" x14ac:dyDescent="0.2">
      <c r="A2001" s="1" t="s">
        <v>149</v>
      </c>
      <c r="B2001" s="1">
        <v>1904206</v>
      </c>
      <c r="C2001" s="1">
        <v>1904388</v>
      </c>
      <c r="D2001" s="1" t="s">
        <v>150</v>
      </c>
      <c r="E2001" s="1">
        <f t="shared" si="31"/>
        <v>182</v>
      </c>
    </row>
    <row r="2002" spans="1:5" x14ac:dyDescent="0.2">
      <c r="A2002" s="1" t="s">
        <v>149</v>
      </c>
      <c r="B2002" s="1">
        <v>1916861</v>
      </c>
      <c r="C2002" s="1">
        <v>1917047</v>
      </c>
      <c r="D2002" s="1" t="s">
        <v>150</v>
      </c>
      <c r="E2002" s="1">
        <f t="shared" si="31"/>
        <v>186</v>
      </c>
    </row>
    <row r="2003" spans="1:5" x14ac:dyDescent="0.2">
      <c r="A2003" s="1" t="s">
        <v>149</v>
      </c>
      <c r="B2003" s="1">
        <v>1918131</v>
      </c>
      <c r="C2003" s="1">
        <v>1918633</v>
      </c>
      <c r="D2003" s="1" t="s">
        <v>150</v>
      </c>
      <c r="E2003" s="1">
        <f t="shared" si="31"/>
        <v>502</v>
      </c>
    </row>
    <row r="2004" spans="1:5" x14ac:dyDescent="0.2">
      <c r="A2004" s="1" t="s">
        <v>149</v>
      </c>
      <c r="B2004" s="1">
        <v>1930616</v>
      </c>
      <c r="C2004" s="1">
        <v>1930780</v>
      </c>
      <c r="D2004" s="1" t="s">
        <v>150</v>
      </c>
      <c r="E2004" s="1">
        <f t="shared" si="31"/>
        <v>164</v>
      </c>
    </row>
    <row r="2005" spans="1:5" x14ac:dyDescent="0.2">
      <c r="A2005" s="1" t="s">
        <v>149</v>
      </c>
      <c r="B2005" s="1">
        <v>1935134</v>
      </c>
      <c r="C2005" s="1">
        <v>1935272</v>
      </c>
      <c r="D2005" s="1" t="s">
        <v>150</v>
      </c>
      <c r="E2005" s="1">
        <f t="shared" si="31"/>
        <v>138</v>
      </c>
    </row>
    <row r="2006" spans="1:5" x14ac:dyDescent="0.2">
      <c r="A2006" s="1" t="s">
        <v>149</v>
      </c>
      <c r="B2006" s="1">
        <v>1938441</v>
      </c>
      <c r="C2006" s="1">
        <v>1938542</v>
      </c>
      <c r="D2006" s="1" t="s">
        <v>150</v>
      </c>
      <c r="E2006" s="1">
        <f t="shared" si="31"/>
        <v>101</v>
      </c>
    </row>
    <row r="2007" spans="1:5" x14ac:dyDescent="0.2">
      <c r="A2007" s="1" t="s">
        <v>149</v>
      </c>
      <c r="B2007" s="1">
        <v>1939644</v>
      </c>
      <c r="C2007" s="1">
        <v>1939794</v>
      </c>
      <c r="D2007" s="1" t="s">
        <v>150</v>
      </c>
      <c r="E2007" s="1">
        <f t="shared" si="31"/>
        <v>150</v>
      </c>
    </row>
    <row r="2008" spans="1:5" x14ac:dyDescent="0.2">
      <c r="A2008" s="1" t="s">
        <v>149</v>
      </c>
      <c r="B2008" s="1">
        <v>1942329</v>
      </c>
      <c r="C2008" s="1">
        <v>1942408</v>
      </c>
      <c r="D2008" s="1" t="s">
        <v>150</v>
      </c>
      <c r="E2008" s="1">
        <f t="shared" si="31"/>
        <v>79</v>
      </c>
    </row>
    <row r="2009" spans="1:5" x14ac:dyDescent="0.2">
      <c r="A2009" s="1" t="s">
        <v>149</v>
      </c>
      <c r="B2009" s="1">
        <v>1951062</v>
      </c>
      <c r="C2009" s="1">
        <v>1951213</v>
      </c>
      <c r="D2009" s="1" t="s">
        <v>150</v>
      </c>
      <c r="E2009" s="1">
        <f t="shared" si="31"/>
        <v>151</v>
      </c>
    </row>
    <row r="2010" spans="1:5" x14ac:dyDescent="0.2">
      <c r="A2010" s="1" t="s">
        <v>149</v>
      </c>
      <c r="B2010" s="1">
        <v>1952098</v>
      </c>
      <c r="C2010" s="1">
        <v>1952241</v>
      </c>
      <c r="D2010" s="1" t="s">
        <v>150</v>
      </c>
      <c r="E2010" s="1">
        <f t="shared" si="31"/>
        <v>143</v>
      </c>
    </row>
    <row r="2011" spans="1:5" x14ac:dyDescent="0.2">
      <c r="A2011" s="1" t="s">
        <v>149</v>
      </c>
      <c r="B2011" s="1">
        <v>1953314</v>
      </c>
      <c r="C2011" s="1">
        <v>1953534</v>
      </c>
      <c r="D2011" s="1" t="s">
        <v>150</v>
      </c>
      <c r="E2011" s="1">
        <f t="shared" si="31"/>
        <v>220</v>
      </c>
    </row>
    <row r="2012" spans="1:5" x14ac:dyDescent="0.2">
      <c r="A2012" s="1" t="s">
        <v>149</v>
      </c>
      <c r="B2012" s="1">
        <v>1955151</v>
      </c>
      <c r="C2012" s="1">
        <v>1955350</v>
      </c>
      <c r="D2012" s="1" t="s">
        <v>150</v>
      </c>
      <c r="E2012" s="1">
        <f t="shared" si="31"/>
        <v>199</v>
      </c>
    </row>
    <row r="2013" spans="1:5" x14ac:dyDescent="0.2">
      <c r="A2013" s="1" t="s">
        <v>149</v>
      </c>
      <c r="B2013" s="1">
        <v>1955683</v>
      </c>
      <c r="C2013" s="1">
        <v>1955859</v>
      </c>
      <c r="D2013" s="1" t="s">
        <v>150</v>
      </c>
      <c r="E2013" s="1">
        <f t="shared" si="31"/>
        <v>176</v>
      </c>
    </row>
    <row r="2014" spans="1:5" x14ac:dyDescent="0.2">
      <c r="A2014" s="1" t="s">
        <v>149</v>
      </c>
      <c r="B2014" s="1">
        <v>1955973</v>
      </c>
      <c r="C2014" s="1">
        <v>1956198</v>
      </c>
      <c r="D2014" s="1" t="s">
        <v>150</v>
      </c>
      <c r="E2014" s="1">
        <f t="shared" si="31"/>
        <v>225</v>
      </c>
    </row>
    <row r="2015" spans="1:5" x14ac:dyDescent="0.2">
      <c r="A2015" s="1" t="s">
        <v>149</v>
      </c>
      <c r="B2015" s="1">
        <v>1957923</v>
      </c>
      <c r="C2015" s="1">
        <v>1958046</v>
      </c>
      <c r="D2015" s="1" t="s">
        <v>150</v>
      </c>
      <c r="E2015" s="1">
        <f t="shared" si="31"/>
        <v>123</v>
      </c>
    </row>
    <row r="2016" spans="1:5" x14ac:dyDescent="0.2">
      <c r="A2016" s="1" t="s">
        <v>149</v>
      </c>
      <c r="B2016" s="1">
        <v>1959461</v>
      </c>
      <c r="C2016" s="1">
        <v>1959750</v>
      </c>
      <c r="D2016" s="1" t="s">
        <v>150</v>
      </c>
      <c r="E2016" s="1">
        <f t="shared" si="31"/>
        <v>289</v>
      </c>
    </row>
    <row r="2017" spans="1:5" x14ac:dyDescent="0.2">
      <c r="A2017" s="1" t="s">
        <v>149</v>
      </c>
      <c r="B2017" s="1">
        <v>1961025</v>
      </c>
      <c r="C2017" s="1">
        <v>1961161</v>
      </c>
      <c r="D2017" s="1" t="s">
        <v>150</v>
      </c>
      <c r="E2017" s="1">
        <f t="shared" si="31"/>
        <v>136</v>
      </c>
    </row>
    <row r="2018" spans="1:5" x14ac:dyDescent="0.2">
      <c r="A2018" s="1" t="s">
        <v>149</v>
      </c>
      <c r="B2018" s="1">
        <v>1974853</v>
      </c>
      <c r="C2018" s="1">
        <v>1975014</v>
      </c>
      <c r="D2018" s="1" t="s">
        <v>150</v>
      </c>
      <c r="E2018" s="1">
        <f t="shared" si="31"/>
        <v>161</v>
      </c>
    </row>
    <row r="2019" spans="1:5" x14ac:dyDescent="0.2">
      <c r="A2019" s="1" t="s">
        <v>149</v>
      </c>
      <c r="B2019" s="1">
        <v>1975284</v>
      </c>
      <c r="C2019" s="1">
        <v>1975410</v>
      </c>
      <c r="D2019" s="1" t="s">
        <v>150</v>
      </c>
      <c r="E2019" s="1">
        <f t="shared" si="31"/>
        <v>126</v>
      </c>
    </row>
    <row r="2020" spans="1:5" x14ac:dyDescent="0.2">
      <c r="A2020" s="1" t="s">
        <v>149</v>
      </c>
      <c r="B2020" s="1">
        <v>1976465</v>
      </c>
      <c r="C2020" s="1">
        <v>1976689</v>
      </c>
      <c r="D2020" s="1" t="s">
        <v>150</v>
      </c>
      <c r="E2020" s="1">
        <f t="shared" si="31"/>
        <v>224</v>
      </c>
    </row>
    <row r="2021" spans="1:5" x14ac:dyDescent="0.2">
      <c r="A2021" s="1" t="s">
        <v>149</v>
      </c>
      <c r="B2021" s="1">
        <v>1978628</v>
      </c>
      <c r="C2021" s="1">
        <v>1978916</v>
      </c>
      <c r="D2021" s="1" t="s">
        <v>150</v>
      </c>
      <c r="E2021" s="1">
        <f t="shared" si="31"/>
        <v>288</v>
      </c>
    </row>
    <row r="2022" spans="1:5" x14ac:dyDescent="0.2">
      <c r="A2022" s="1" t="s">
        <v>149</v>
      </c>
      <c r="B2022" s="1">
        <v>105233933</v>
      </c>
      <c r="C2022" s="1">
        <v>105237447</v>
      </c>
      <c r="D2022" s="1" t="s">
        <v>233</v>
      </c>
      <c r="E2022" s="1">
        <f t="shared" si="31"/>
        <v>3514</v>
      </c>
    </row>
    <row r="2023" spans="1:5" x14ac:dyDescent="0.2">
      <c r="A2023" s="1" t="s">
        <v>149</v>
      </c>
      <c r="B2023" s="1">
        <v>105241329</v>
      </c>
      <c r="C2023" s="1">
        <v>105241439</v>
      </c>
      <c r="D2023" s="1" t="s">
        <v>233</v>
      </c>
      <c r="E2023" s="1">
        <f t="shared" si="31"/>
        <v>110</v>
      </c>
    </row>
    <row r="2024" spans="1:5" x14ac:dyDescent="0.2">
      <c r="A2024" s="1" t="s">
        <v>149</v>
      </c>
      <c r="B2024" s="1">
        <v>105242824</v>
      </c>
      <c r="C2024" s="1">
        <v>105242937</v>
      </c>
      <c r="D2024" s="1" t="s">
        <v>233</v>
      </c>
      <c r="E2024" s="1">
        <f t="shared" si="31"/>
        <v>113</v>
      </c>
    </row>
    <row r="2025" spans="1:5" x14ac:dyDescent="0.2">
      <c r="A2025" s="1" t="s">
        <v>149</v>
      </c>
      <c r="B2025" s="1">
        <v>105243560</v>
      </c>
      <c r="C2025" s="1">
        <v>105243788</v>
      </c>
      <c r="D2025" s="1" t="s">
        <v>233</v>
      </c>
      <c r="E2025" s="1">
        <f t="shared" si="31"/>
        <v>228</v>
      </c>
    </row>
    <row r="2026" spans="1:5" x14ac:dyDescent="0.2">
      <c r="A2026" s="1" t="s">
        <v>149</v>
      </c>
      <c r="B2026" s="1">
        <v>105259609</v>
      </c>
      <c r="C2026" s="1">
        <v>105259779</v>
      </c>
      <c r="D2026" s="1" t="s">
        <v>233</v>
      </c>
      <c r="E2026" s="1">
        <f t="shared" si="31"/>
        <v>170</v>
      </c>
    </row>
    <row r="2027" spans="1:5" x14ac:dyDescent="0.2">
      <c r="A2027" s="1" t="s">
        <v>149</v>
      </c>
      <c r="B2027" s="1">
        <v>105261749</v>
      </c>
      <c r="C2027" s="1">
        <v>105261858</v>
      </c>
      <c r="D2027" s="1" t="s">
        <v>233</v>
      </c>
      <c r="E2027" s="1">
        <f t="shared" si="31"/>
        <v>109</v>
      </c>
    </row>
    <row r="2028" spans="1:5" x14ac:dyDescent="0.2">
      <c r="A2028" s="1" t="s">
        <v>149</v>
      </c>
      <c r="B2028" s="1">
        <v>105269600</v>
      </c>
      <c r="C2028" s="1">
        <v>105269757</v>
      </c>
      <c r="D2028" s="1" t="s">
        <v>233</v>
      </c>
      <c r="E2028" s="1">
        <f t="shared" si="31"/>
        <v>157</v>
      </c>
    </row>
    <row r="2029" spans="1:5" x14ac:dyDescent="0.2">
      <c r="A2029" s="1" t="s">
        <v>149</v>
      </c>
      <c r="B2029" s="1">
        <v>105272554</v>
      </c>
      <c r="C2029" s="1">
        <v>105272928</v>
      </c>
      <c r="D2029" s="1" t="s">
        <v>233</v>
      </c>
      <c r="E2029" s="1">
        <f t="shared" si="31"/>
        <v>374</v>
      </c>
    </row>
    <row r="2030" spans="1:5" x14ac:dyDescent="0.2">
      <c r="A2030" s="1" t="s">
        <v>149</v>
      </c>
      <c r="B2030" s="1">
        <v>105275038</v>
      </c>
      <c r="C2030" s="1">
        <v>105276526</v>
      </c>
      <c r="D2030" s="1" t="s">
        <v>233</v>
      </c>
      <c r="E2030" s="1">
        <f t="shared" si="31"/>
        <v>1488</v>
      </c>
    </row>
    <row r="2031" spans="1:5" x14ac:dyDescent="0.2">
      <c r="A2031" s="1" t="s">
        <v>61</v>
      </c>
      <c r="B2031" s="1">
        <v>1253162</v>
      </c>
      <c r="C2031" s="1">
        <v>1253841</v>
      </c>
      <c r="D2031" s="1" t="s">
        <v>144</v>
      </c>
      <c r="E2031" s="1">
        <f t="shared" si="31"/>
        <v>679</v>
      </c>
    </row>
    <row r="2032" spans="1:5" x14ac:dyDescent="0.2">
      <c r="A2032" s="1" t="s">
        <v>61</v>
      </c>
      <c r="B2032" s="1">
        <v>1254358</v>
      </c>
      <c r="C2032" s="1">
        <v>1254515</v>
      </c>
      <c r="D2032" s="1" t="s">
        <v>144</v>
      </c>
      <c r="E2032" s="1">
        <f t="shared" si="31"/>
        <v>157</v>
      </c>
    </row>
    <row r="2033" spans="1:5" x14ac:dyDescent="0.2">
      <c r="A2033" s="1" t="s">
        <v>61</v>
      </c>
      <c r="B2033" s="1">
        <v>1255277</v>
      </c>
      <c r="C2033" s="1">
        <v>1255421</v>
      </c>
      <c r="D2033" s="1" t="s">
        <v>144</v>
      </c>
      <c r="E2033" s="1">
        <f t="shared" si="31"/>
        <v>144</v>
      </c>
    </row>
    <row r="2034" spans="1:5" x14ac:dyDescent="0.2">
      <c r="A2034" s="1" t="s">
        <v>61</v>
      </c>
      <c r="B2034" s="1">
        <v>1258588</v>
      </c>
      <c r="C2034" s="1">
        <v>1258669</v>
      </c>
      <c r="D2034" s="1" t="s">
        <v>144</v>
      </c>
      <c r="E2034" s="1">
        <f t="shared" si="31"/>
        <v>81</v>
      </c>
    </row>
    <row r="2035" spans="1:5" x14ac:dyDescent="0.2">
      <c r="A2035" s="1" t="s">
        <v>61</v>
      </c>
      <c r="B2035" s="1">
        <v>1260464</v>
      </c>
      <c r="C2035" s="1">
        <v>1260610</v>
      </c>
      <c r="D2035" s="1" t="s">
        <v>144</v>
      </c>
      <c r="E2035" s="1">
        <f t="shared" si="31"/>
        <v>146</v>
      </c>
    </row>
    <row r="2036" spans="1:5" x14ac:dyDescent="0.2">
      <c r="A2036" s="1" t="s">
        <v>61</v>
      </c>
      <c r="B2036" s="1">
        <v>1264394</v>
      </c>
      <c r="C2036" s="1">
        <v>1264602</v>
      </c>
      <c r="D2036" s="1" t="s">
        <v>144</v>
      </c>
      <c r="E2036" s="1">
        <f t="shared" si="31"/>
        <v>208</v>
      </c>
    </row>
    <row r="2037" spans="1:5" x14ac:dyDescent="0.2">
      <c r="A2037" s="1" t="s">
        <v>61</v>
      </c>
      <c r="B2037" s="1">
        <v>1266454</v>
      </c>
      <c r="C2037" s="1">
        <v>1266545</v>
      </c>
      <c r="D2037" s="1" t="s">
        <v>144</v>
      </c>
      <c r="E2037" s="1">
        <f t="shared" si="31"/>
        <v>91</v>
      </c>
    </row>
    <row r="2038" spans="1:5" x14ac:dyDescent="0.2">
      <c r="A2038" s="1" t="s">
        <v>61</v>
      </c>
      <c r="B2038" s="1">
        <v>1268510</v>
      </c>
      <c r="C2038" s="1">
        <v>1268643</v>
      </c>
      <c r="D2038" s="1" t="s">
        <v>144</v>
      </c>
      <c r="E2038" s="1">
        <f t="shared" si="31"/>
        <v>133</v>
      </c>
    </row>
    <row r="2039" spans="1:5" x14ac:dyDescent="0.2">
      <c r="A2039" s="1" t="s">
        <v>61</v>
      </c>
      <c r="B2039" s="1">
        <v>1271109</v>
      </c>
      <c r="C2039" s="1">
        <v>1271214</v>
      </c>
      <c r="D2039" s="1" t="s">
        <v>144</v>
      </c>
      <c r="E2039" s="1">
        <f t="shared" si="31"/>
        <v>105</v>
      </c>
    </row>
    <row r="2040" spans="1:5" x14ac:dyDescent="0.2">
      <c r="A2040" s="1" t="s">
        <v>61</v>
      </c>
      <c r="B2040" s="1">
        <v>1272175</v>
      </c>
      <c r="C2040" s="1">
        <v>1272290</v>
      </c>
      <c r="D2040" s="1" t="s">
        <v>144</v>
      </c>
      <c r="E2040" s="1">
        <f t="shared" si="31"/>
        <v>115</v>
      </c>
    </row>
    <row r="2041" spans="1:5" x14ac:dyDescent="0.2">
      <c r="A2041" s="1" t="s">
        <v>61</v>
      </c>
      <c r="B2041" s="1">
        <v>1278631</v>
      </c>
      <c r="C2041" s="1">
        <v>1278806</v>
      </c>
      <c r="D2041" s="1" t="s">
        <v>144</v>
      </c>
      <c r="E2041" s="1">
        <f t="shared" si="31"/>
        <v>175</v>
      </c>
    </row>
    <row r="2042" spans="1:5" x14ac:dyDescent="0.2">
      <c r="A2042" s="1" t="s">
        <v>61</v>
      </c>
      <c r="B2042" s="1">
        <v>1279281</v>
      </c>
      <c r="C2042" s="1">
        <v>1279480</v>
      </c>
      <c r="D2042" s="1" t="s">
        <v>144</v>
      </c>
      <c r="E2042" s="1">
        <f t="shared" si="31"/>
        <v>199</v>
      </c>
    </row>
    <row r="2043" spans="1:5" x14ac:dyDescent="0.2">
      <c r="A2043" s="1" t="s">
        <v>61</v>
      </c>
      <c r="B2043" s="1">
        <v>1280148</v>
      </c>
      <c r="C2043" s="1">
        <v>1280348</v>
      </c>
      <c r="D2043" s="1" t="s">
        <v>144</v>
      </c>
      <c r="E2043" s="1">
        <f t="shared" si="31"/>
        <v>200</v>
      </c>
    </row>
    <row r="2044" spans="1:5" x14ac:dyDescent="0.2">
      <c r="A2044" s="1" t="s">
        <v>61</v>
      </c>
      <c r="B2044" s="1">
        <v>1282419</v>
      </c>
      <c r="C2044" s="1">
        <v>1282634</v>
      </c>
      <c r="D2044" s="1" t="s">
        <v>144</v>
      </c>
      <c r="E2044" s="1">
        <f t="shared" si="31"/>
        <v>215</v>
      </c>
    </row>
    <row r="2045" spans="1:5" x14ac:dyDescent="0.2">
      <c r="A2045" s="1" t="s">
        <v>61</v>
      </c>
      <c r="B2045" s="1">
        <v>1293303</v>
      </c>
      <c r="C2045" s="1">
        <v>1294676</v>
      </c>
      <c r="D2045" s="1" t="s">
        <v>144</v>
      </c>
      <c r="E2045" s="1">
        <f t="shared" si="31"/>
        <v>1373</v>
      </c>
    </row>
    <row r="2046" spans="1:5" x14ac:dyDescent="0.2">
      <c r="A2046" s="1" t="s">
        <v>61</v>
      </c>
      <c r="B2046" s="1">
        <v>1294761</v>
      </c>
      <c r="C2046" s="1">
        <v>1295057</v>
      </c>
      <c r="D2046" s="1" t="s">
        <v>144</v>
      </c>
      <c r="E2046" s="1">
        <f t="shared" si="31"/>
        <v>296</v>
      </c>
    </row>
    <row r="2047" spans="1:5" x14ac:dyDescent="0.2">
      <c r="A2047" s="1" t="s">
        <v>61</v>
      </c>
      <c r="B2047" s="1">
        <v>158699104</v>
      </c>
      <c r="C2047" s="1">
        <v>158699152</v>
      </c>
      <c r="D2047" s="1" t="s">
        <v>75</v>
      </c>
      <c r="E2047" s="1">
        <f t="shared" si="31"/>
        <v>48</v>
      </c>
    </row>
    <row r="2048" spans="1:5" x14ac:dyDescent="0.2">
      <c r="A2048" s="1" t="s">
        <v>61</v>
      </c>
      <c r="B2048" s="1">
        <v>158707969</v>
      </c>
      <c r="C2048" s="1">
        <v>158708183</v>
      </c>
      <c r="D2048" s="1" t="s">
        <v>75</v>
      </c>
      <c r="E2048" s="1">
        <f t="shared" si="31"/>
        <v>214</v>
      </c>
    </row>
    <row r="2049" spans="1:5" x14ac:dyDescent="0.2">
      <c r="A2049" s="1" t="s">
        <v>61</v>
      </c>
      <c r="B2049" s="1">
        <v>158712144</v>
      </c>
      <c r="C2049" s="1">
        <v>158712343</v>
      </c>
      <c r="D2049" s="1" t="s">
        <v>75</v>
      </c>
      <c r="E2049" s="1">
        <f t="shared" si="31"/>
        <v>199</v>
      </c>
    </row>
    <row r="2050" spans="1:5" x14ac:dyDescent="0.2">
      <c r="A2050" s="1" t="s">
        <v>61</v>
      </c>
      <c r="B2050" s="1">
        <v>158712960</v>
      </c>
      <c r="C2050" s="1">
        <v>158713157</v>
      </c>
      <c r="D2050" s="1" t="s">
        <v>75</v>
      </c>
      <c r="E2050" s="1">
        <f t="shared" si="31"/>
        <v>197</v>
      </c>
    </row>
    <row r="2051" spans="1:5" x14ac:dyDescent="0.2">
      <c r="A2051" s="1" t="s">
        <v>61</v>
      </c>
      <c r="B2051" s="1">
        <v>158714107</v>
      </c>
      <c r="C2051" s="1">
        <v>158714192</v>
      </c>
      <c r="D2051" s="1" t="s">
        <v>75</v>
      </c>
      <c r="E2051" s="1">
        <f t="shared" ref="E2051:E2114" si="32">C2051-B2051</f>
        <v>85</v>
      </c>
    </row>
    <row r="2052" spans="1:5" x14ac:dyDescent="0.2">
      <c r="A2052" s="1" t="s">
        <v>61</v>
      </c>
      <c r="B2052" s="1">
        <v>158731059</v>
      </c>
      <c r="C2052" s="1">
        <v>158731167</v>
      </c>
      <c r="D2052" s="1" t="s">
        <v>75</v>
      </c>
      <c r="E2052" s="1">
        <f t="shared" si="32"/>
        <v>108</v>
      </c>
    </row>
    <row r="2053" spans="1:5" x14ac:dyDescent="0.2">
      <c r="A2053" s="1" t="s">
        <v>61</v>
      </c>
      <c r="B2053" s="1">
        <v>158777403</v>
      </c>
      <c r="C2053" s="1">
        <v>158777549</v>
      </c>
      <c r="D2053" s="1" t="s">
        <v>75</v>
      </c>
      <c r="E2053" s="1">
        <f t="shared" si="32"/>
        <v>146</v>
      </c>
    </row>
    <row r="2054" spans="1:5" x14ac:dyDescent="0.2">
      <c r="A2054" s="1" t="s">
        <v>61</v>
      </c>
      <c r="B2054" s="1">
        <v>158796335</v>
      </c>
      <c r="C2054" s="1">
        <v>158796485</v>
      </c>
      <c r="D2054" s="1" t="s">
        <v>75</v>
      </c>
      <c r="E2054" s="1">
        <f t="shared" si="32"/>
        <v>150</v>
      </c>
    </row>
    <row r="2055" spans="1:5" x14ac:dyDescent="0.2">
      <c r="A2055" s="1" t="s">
        <v>61</v>
      </c>
      <c r="B2055" s="1">
        <v>158823166</v>
      </c>
      <c r="C2055" s="1">
        <v>158823327</v>
      </c>
      <c r="D2055" s="1" t="s">
        <v>75</v>
      </c>
      <c r="E2055" s="1">
        <f t="shared" si="32"/>
        <v>161</v>
      </c>
    </row>
    <row r="2056" spans="1:5" x14ac:dyDescent="0.2">
      <c r="A2056" s="1" t="s">
        <v>61</v>
      </c>
      <c r="B2056" s="1">
        <v>158840019</v>
      </c>
      <c r="C2056" s="1">
        <v>158840120</v>
      </c>
      <c r="D2056" s="1" t="s">
        <v>75</v>
      </c>
      <c r="E2056" s="1">
        <f t="shared" si="32"/>
        <v>101</v>
      </c>
    </row>
    <row r="2057" spans="1:5" x14ac:dyDescent="0.2">
      <c r="A2057" s="1" t="s">
        <v>61</v>
      </c>
      <c r="B2057" s="1">
        <v>159073386</v>
      </c>
      <c r="C2057" s="1">
        <v>159073474</v>
      </c>
      <c r="D2057" s="1" t="s">
        <v>75</v>
      </c>
      <c r="E2057" s="1">
        <f t="shared" si="32"/>
        <v>88</v>
      </c>
    </row>
    <row r="2058" spans="1:5" x14ac:dyDescent="0.2">
      <c r="A2058" s="1" t="s">
        <v>61</v>
      </c>
      <c r="B2058" s="1">
        <v>159084656</v>
      </c>
      <c r="C2058" s="1">
        <v>159084749</v>
      </c>
      <c r="D2058" s="1" t="s">
        <v>75</v>
      </c>
      <c r="E2058" s="1">
        <f t="shared" si="32"/>
        <v>93</v>
      </c>
    </row>
    <row r="2059" spans="1:5" x14ac:dyDescent="0.2">
      <c r="A2059" s="1" t="s">
        <v>61</v>
      </c>
      <c r="B2059" s="1">
        <v>159095610</v>
      </c>
      <c r="C2059" s="1">
        <v>159095685</v>
      </c>
      <c r="D2059" s="1" t="s">
        <v>75</v>
      </c>
      <c r="E2059" s="1">
        <f t="shared" si="32"/>
        <v>75</v>
      </c>
    </row>
    <row r="2060" spans="1:5" x14ac:dyDescent="0.2">
      <c r="A2060" s="1" t="s">
        <v>61</v>
      </c>
      <c r="B2060" s="1">
        <v>159096333</v>
      </c>
      <c r="C2060" s="1">
        <v>159096416</v>
      </c>
      <c r="D2060" s="1" t="s">
        <v>75</v>
      </c>
      <c r="E2060" s="1">
        <f t="shared" si="32"/>
        <v>83</v>
      </c>
    </row>
    <row r="2061" spans="1:5" x14ac:dyDescent="0.2">
      <c r="A2061" s="1" t="s">
        <v>61</v>
      </c>
      <c r="B2061" s="1">
        <v>159096964</v>
      </c>
      <c r="C2061" s="1">
        <v>159097140</v>
      </c>
      <c r="D2061" s="1" t="s">
        <v>75</v>
      </c>
      <c r="E2061" s="1">
        <f t="shared" si="32"/>
        <v>176</v>
      </c>
    </row>
    <row r="2062" spans="1:5" x14ac:dyDescent="0.2">
      <c r="A2062" s="1" t="s">
        <v>61</v>
      </c>
      <c r="B2062" s="1">
        <v>159099335</v>
      </c>
      <c r="C2062" s="1">
        <v>159099488</v>
      </c>
      <c r="D2062" s="1" t="s">
        <v>75</v>
      </c>
      <c r="E2062" s="1">
        <f t="shared" si="32"/>
        <v>153</v>
      </c>
    </row>
    <row r="2063" spans="1:5" x14ac:dyDescent="0.2">
      <c r="A2063" s="1" t="s">
        <v>61</v>
      </c>
      <c r="B2063" s="1">
        <v>171387939</v>
      </c>
      <c r="C2063" s="1">
        <v>171388016</v>
      </c>
      <c r="D2063" s="1" t="s">
        <v>62</v>
      </c>
      <c r="E2063" s="1">
        <f t="shared" si="32"/>
        <v>77</v>
      </c>
    </row>
    <row r="2064" spans="1:5" x14ac:dyDescent="0.2">
      <c r="A2064" s="1" t="s">
        <v>61</v>
      </c>
      <c r="B2064" s="1">
        <v>171390041</v>
      </c>
      <c r="C2064" s="1">
        <v>171390140</v>
      </c>
      <c r="D2064" s="1" t="s">
        <v>62</v>
      </c>
      <c r="E2064" s="1">
        <f t="shared" si="32"/>
        <v>99</v>
      </c>
    </row>
    <row r="2065" spans="1:5" x14ac:dyDescent="0.2">
      <c r="A2065" s="1" t="s">
        <v>61</v>
      </c>
      <c r="B2065" s="1">
        <v>171391295</v>
      </c>
      <c r="C2065" s="1">
        <v>171391434</v>
      </c>
      <c r="D2065" s="1" t="s">
        <v>62</v>
      </c>
      <c r="E2065" s="1">
        <f t="shared" si="32"/>
        <v>139</v>
      </c>
    </row>
    <row r="2066" spans="1:5" x14ac:dyDescent="0.2">
      <c r="A2066" s="1" t="s">
        <v>61</v>
      </c>
      <c r="B2066" s="1">
        <v>171391696</v>
      </c>
      <c r="C2066" s="1">
        <v>171391809</v>
      </c>
      <c r="D2066" s="1" t="s">
        <v>62</v>
      </c>
      <c r="E2066" s="1">
        <f t="shared" si="32"/>
        <v>113</v>
      </c>
    </row>
    <row r="2067" spans="1:5" x14ac:dyDescent="0.2">
      <c r="A2067" s="1" t="s">
        <v>61</v>
      </c>
      <c r="B2067" s="1">
        <v>171392700</v>
      </c>
      <c r="C2067" s="1">
        <v>171392826</v>
      </c>
      <c r="D2067" s="1" t="s">
        <v>62</v>
      </c>
      <c r="E2067" s="1">
        <f t="shared" si="32"/>
        <v>126</v>
      </c>
    </row>
    <row r="2068" spans="1:5" x14ac:dyDescent="0.2">
      <c r="A2068" s="1" t="s">
        <v>61</v>
      </c>
      <c r="B2068" s="1">
        <v>171392904</v>
      </c>
      <c r="C2068" s="1">
        <v>171392988</v>
      </c>
      <c r="D2068" s="1" t="s">
        <v>62</v>
      </c>
      <c r="E2068" s="1">
        <f t="shared" si="32"/>
        <v>84</v>
      </c>
    </row>
    <row r="2069" spans="1:5" x14ac:dyDescent="0.2">
      <c r="A2069" s="1" t="s">
        <v>61</v>
      </c>
      <c r="B2069" s="1">
        <v>171400143</v>
      </c>
      <c r="C2069" s="1">
        <v>171400220</v>
      </c>
      <c r="D2069" s="1" t="s">
        <v>62</v>
      </c>
      <c r="E2069" s="1">
        <f t="shared" si="32"/>
        <v>77</v>
      </c>
    </row>
    <row r="2070" spans="1:5" x14ac:dyDescent="0.2">
      <c r="A2070" s="1" t="s">
        <v>61</v>
      </c>
      <c r="B2070" s="1">
        <v>171400829</v>
      </c>
      <c r="C2070" s="1">
        <v>171400935</v>
      </c>
      <c r="D2070" s="1" t="s">
        <v>62</v>
      </c>
      <c r="E2070" s="1">
        <f t="shared" si="32"/>
        <v>106</v>
      </c>
    </row>
    <row r="2071" spans="1:5" x14ac:dyDescent="0.2">
      <c r="A2071" s="1" t="s">
        <v>61</v>
      </c>
      <c r="B2071" s="1">
        <v>171405292</v>
      </c>
      <c r="C2071" s="1">
        <v>171405413</v>
      </c>
      <c r="D2071" s="1" t="s">
        <v>62</v>
      </c>
      <c r="E2071" s="1">
        <f t="shared" si="32"/>
        <v>121</v>
      </c>
    </row>
    <row r="2072" spans="1:5" x14ac:dyDescent="0.2">
      <c r="A2072" s="1" t="s">
        <v>61</v>
      </c>
      <c r="B2072" s="1">
        <v>171406387</v>
      </c>
      <c r="C2072" s="1">
        <v>171406412</v>
      </c>
      <c r="D2072" s="1" t="s">
        <v>62</v>
      </c>
      <c r="E2072" s="1">
        <f t="shared" si="32"/>
        <v>25</v>
      </c>
    </row>
    <row r="2073" spans="1:5" x14ac:dyDescent="0.2">
      <c r="A2073" s="1" t="s">
        <v>61</v>
      </c>
      <c r="B2073" s="1">
        <v>171407690</v>
      </c>
      <c r="C2073" s="1">
        <v>171407784</v>
      </c>
      <c r="D2073" s="1" t="s">
        <v>62</v>
      </c>
      <c r="E2073" s="1">
        <f t="shared" si="32"/>
        <v>94</v>
      </c>
    </row>
    <row r="2074" spans="1:5" x14ac:dyDescent="0.2">
      <c r="A2074" s="1" t="s">
        <v>61</v>
      </c>
      <c r="B2074" s="1">
        <v>171410517</v>
      </c>
      <c r="C2074" s="1">
        <v>171410572</v>
      </c>
      <c r="D2074" s="1" t="s">
        <v>62</v>
      </c>
      <c r="E2074" s="1">
        <f t="shared" si="32"/>
        <v>55</v>
      </c>
    </row>
    <row r="2075" spans="1:5" x14ac:dyDescent="0.2">
      <c r="A2075" s="1" t="s">
        <v>61</v>
      </c>
      <c r="B2075" s="1">
        <v>179615539</v>
      </c>
      <c r="C2075" s="1">
        <v>179615605</v>
      </c>
      <c r="D2075" s="1" t="s">
        <v>138</v>
      </c>
      <c r="E2075" s="1">
        <f t="shared" si="32"/>
        <v>66</v>
      </c>
    </row>
    <row r="2076" spans="1:5" x14ac:dyDescent="0.2">
      <c r="A2076" s="1" t="s">
        <v>61</v>
      </c>
      <c r="B2076" s="1">
        <v>179616116</v>
      </c>
      <c r="C2076" s="1">
        <v>179616228</v>
      </c>
      <c r="D2076" s="1" t="s">
        <v>138</v>
      </c>
      <c r="E2076" s="1">
        <f t="shared" si="32"/>
        <v>112</v>
      </c>
    </row>
    <row r="2077" spans="1:5" x14ac:dyDescent="0.2">
      <c r="A2077" s="1" t="s">
        <v>61</v>
      </c>
      <c r="B2077" s="1">
        <v>179616859</v>
      </c>
      <c r="C2077" s="1">
        <v>179616968</v>
      </c>
      <c r="D2077" s="1" t="s">
        <v>138</v>
      </c>
      <c r="E2077" s="1">
        <f t="shared" si="32"/>
        <v>109</v>
      </c>
    </row>
    <row r="2078" spans="1:5" x14ac:dyDescent="0.2">
      <c r="A2078" s="1" t="s">
        <v>61</v>
      </c>
      <c r="B2078" s="1">
        <v>179617041</v>
      </c>
      <c r="C2078" s="1">
        <v>179617120</v>
      </c>
      <c r="D2078" s="1" t="s">
        <v>138</v>
      </c>
      <c r="E2078" s="1">
        <f t="shared" si="32"/>
        <v>79</v>
      </c>
    </row>
    <row r="2079" spans="1:5" x14ac:dyDescent="0.2">
      <c r="A2079" s="1" t="s">
        <v>61</v>
      </c>
      <c r="B2079" s="1">
        <v>179617504</v>
      </c>
      <c r="C2079" s="1">
        <v>179617659</v>
      </c>
      <c r="D2079" s="1" t="s">
        <v>138</v>
      </c>
      <c r="E2079" s="1">
        <f t="shared" si="32"/>
        <v>155</v>
      </c>
    </row>
    <row r="2080" spans="1:5" x14ac:dyDescent="0.2">
      <c r="A2080" s="1" t="s">
        <v>61</v>
      </c>
      <c r="B2080" s="1">
        <v>179617789</v>
      </c>
      <c r="C2080" s="1">
        <v>179617942</v>
      </c>
      <c r="D2080" s="1" t="s">
        <v>138</v>
      </c>
      <c r="E2080" s="1">
        <f t="shared" si="32"/>
        <v>153</v>
      </c>
    </row>
    <row r="2081" spans="1:5" x14ac:dyDescent="0.2">
      <c r="A2081" s="1" t="s">
        <v>61</v>
      </c>
      <c r="B2081" s="1">
        <v>179617979</v>
      </c>
      <c r="C2081" s="1">
        <v>179618070</v>
      </c>
      <c r="D2081" s="1" t="s">
        <v>138</v>
      </c>
      <c r="E2081" s="1">
        <f t="shared" si="32"/>
        <v>91</v>
      </c>
    </row>
    <row r="2082" spans="1:5" x14ac:dyDescent="0.2">
      <c r="A2082" s="1" t="s">
        <v>61</v>
      </c>
      <c r="B2082" s="1">
        <v>179618135</v>
      </c>
      <c r="C2082" s="1">
        <v>179618333</v>
      </c>
      <c r="D2082" s="1" t="s">
        <v>138</v>
      </c>
      <c r="E2082" s="1">
        <f t="shared" si="32"/>
        <v>198</v>
      </c>
    </row>
    <row r="2083" spans="1:5" x14ac:dyDescent="0.2">
      <c r="A2083" s="1" t="s">
        <v>61</v>
      </c>
      <c r="B2083" s="1">
        <v>179619259</v>
      </c>
      <c r="C2083" s="1">
        <v>179619417</v>
      </c>
      <c r="D2083" s="1" t="s">
        <v>138</v>
      </c>
      <c r="E2083" s="1">
        <f t="shared" si="32"/>
        <v>158</v>
      </c>
    </row>
    <row r="2084" spans="1:5" x14ac:dyDescent="0.2">
      <c r="A2084" s="1" t="s">
        <v>61</v>
      </c>
      <c r="B2084" s="1">
        <v>179620882</v>
      </c>
      <c r="C2084" s="1">
        <v>179621045</v>
      </c>
      <c r="D2084" s="1" t="s">
        <v>138</v>
      </c>
      <c r="E2084" s="1">
        <f t="shared" si="32"/>
        <v>163</v>
      </c>
    </row>
    <row r="2085" spans="1:5" x14ac:dyDescent="0.2">
      <c r="A2085" s="1" t="s">
        <v>61</v>
      </c>
      <c r="B2085" s="1">
        <v>179621232</v>
      </c>
      <c r="C2085" s="1">
        <v>179621407</v>
      </c>
      <c r="D2085" s="1" t="s">
        <v>138</v>
      </c>
      <c r="E2085" s="1">
        <f t="shared" si="32"/>
        <v>175</v>
      </c>
    </row>
    <row r="2086" spans="1:5" x14ac:dyDescent="0.2">
      <c r="A2086" s="1" t="s">
        <v>61</v>
      </c>
      <c r="B2086" s="1">
        <v>179623027</v>
      </c>
      <c r="C2086" s="1">
        <v>179623143</v>
      </c>
      <c r="D2086" s="1" t="s">
        <v>138</v>
      </c>
      <c r="E2086" s="1">
        <f t="shared" si="32"/>
        <v>116</v>
      </c>
    </row>
    <row r="2087" spans="1:5" x14ac:dyDescent="0.2">
      <c r="A2087" s="1" t="s">
        <v>12</v>
      </c>
      <c r="B2087" s="1">
        <v>391729</v>
      </c>
      <c r="C2087" s="1">
        <v>391819</v>
      </c>
      <c r="D2087" s="1" t="s">
        <v>113</v>
      </c>
      <c r="E2087" s="1">
        <f t="shared" si="32"/>
        <v>90</v>
      </c>
    </row>
    <row r="2088" spans="1:5" x14ac:dyDescent="0.2">
      <c r="A2088" s="1" t="s">
        <v>12</v>
      </c>
      <c r="B2088" s="1">
        <v>393088</v>
      </c>
      <c r="C2088" s="1">
        <v>393378</v>
      </c>
      <c r="D2088" s="1" t="s">
        <v>113</v>
      </c>
      <c r="E2088" s="1">
        <f t="shared" si="32"/>
        <v>290</v>
      </c>
    </row>
    <row r="2089" spans="1:5" x14ac:dyDescent="0.2">
      <c r="A2089" s="1" t="s">
        <v>12</v>
      </c>
      <c r="B2089" s="1">
        <v>394811</v>
      </c>
      <c r="C2089" s="1">
        <v>395017</v>
      </c>
      <c r="D2089" s="1" t="s">
        <v>113</v>
      </c>
      <c r="E2089" s="1">
        <f t="shared" si="32"/>
        <v>206</v>
      </c>
    </row>
    <row r="2090" spans="1:5" x14ac:dyDescent="0.2">
      <c r="A2090" s="1" t="s">
        <v>12</v>
      </c>
      <c r="B2090" s="1">
        <v>395837</v>
      </c>
      <c r="C2090" s="1">
        <v>395945</v>
      </c>
      <c r="D2090" s="1" t="s">
        <v>113</v>
      </c>
      <c r="E2090" s="1">
        <f t="shared" si="32"/>
        <v>108</v>
      </c>
    </row>
    <row r="2091" spans="1:5" x14ac:dyDescent="0.2">
      <c r="A2091" s="1" t="s">
        <v>12</v>
      </c>
      <c r="B2091" s="1">
        <v>397098</v>
      </c>
      <c r="C2091" s="1">
        <v>397262</v>
      </c>
      <c r="D2091" s="1" t="s">
        <v>113</v>
      </c>
      <c r="E2091" s="1">
        <f t="shared" si="32"/>
        <v>164</v>
      </c>
    </row>
    <row r="2092" spans="1:5" x14ac:dyDescent="0.2">
      <c r="A2092" s="1" t="s">
        <v>12</v>
      </c>
      <c r="B2092" s="1">
        <v>398818</v>
      </c>
      <c r="C2092" s="1">
        <v>398945</v>
      </c>
      <c r="D2092" s="1" t="s">
        <v>113</v>
      </c>
      <c r="E2092" s="1">
        <f t="shared" si="32"/>
        <v>127</v>
      </c>
    </row>
    <row r="2093" spans="1:5" x14ac:dyDescent="0.2">
      <c r="A2093" s="1" t="s">
        <v>12</v>
      </c>
      <c r="B2093" s="1">
        <v>401414</v>
      </c>
      <c r="C2093" s="1">
        <v>401787</v>
      </c>
      <c r="D2093" s="1" t="s">
        <v>113</v>
      </c>
      <c r="E2093" s="1">
        <f t="shared" si="32"/>
        <v>373</v>
      </c>
    </row>
    <row r="2094" spans="1:5" x14ac:dyDescent="0.2">
      <c r="A2094" s="1" t="s">
        <v>12</v>
      </c>
      <c r="B2094" s="1">
        <v>405008</v>
      </c>
      <c r="C2094" s="1">
        <v>405140</v>
      </c>
      <c r="D2094" s="1" t="s">
        <v>113</v>
      </c>
      <c r="E2094" s="1">
        <f t="shared" si="32"/>
        <v>132</v>
      </c>
    </row>
    <row r="2095" spans="1:5" x14ac:dyDescent="0.2">
      <c r="A2095" s="1" t="s">
        <v>12</v>
      </c>
      <c r="B2095" s="1">
        <v>407445</v>
      </c>
      <c r="C2095" s="1">
        <v>407605</v>
      </c>
      <c r="D2095" s="1" t="s">
        <v>113</v>
      </c>
      <c r="E2095" s="1">
        <f t="shared" si="32"/>
        <v>160</v>
      </c>
    </row>
    <row r="2096" spans="1:5" x14ac:dyDescent="0.2">
      <c r="A2096" s="1" t="s">
        <v>12</v>
      </c>
      <c r="B2096" s="1">
        <v>1610436</v>
      </c>
      <c r="C2096" s="1">
        <v>1612114</v>
      </c>
      <c r="D2096" s="1" t="s">
        <v>106</v>
      </c>
      <c r="E2096" s="1">
        <f t="shared" si="32"/>
        <v>1678</v>
      </c>
    </row>
    <row r="2097" spans="1:5" x14ac:dyDescent="0.2">
      <c r="A2097" s="1" t="s">
        <v>12</v>
      </c>
      <c r="B2097" s="1">
        <v>14117802</v>
      </c>
      <c r="C2097" s="1">
        <v>14117858</v>
      </c>
      <c r="D2097" s="1" t="s">
        <v>215</v>
      </c>
      <c r="E2097" s="1">
        <f t="shared" si="32"/>
        <v>56</v>
      </c>
    </row>
    <row r="2098" spans="1:5" x14ac:dyDescent="0.2">
      <c r="A2098" s="1" t="s">
        <v>12</v>
      </c>
      <c r="B2098" s="1">
        <v>14117940</v>
      </c>
      <c r="C2098" s="1">
        <v>14118075</v>
      </c>
      <c r="D2098" s="1" t="s">
        <v>215</v>
      </c>
      <c r="E2098" s="1">
        <f t="shared" si="32"/>
        <v>135</v>
      </c>
    </row>
    <row r="2099" spans="1:5" x14ac:dyDescent="0.2">
      <c r="A2099" s="1" t="s">
        <v>12</v>
      </c>
      <c r="B2099" s="1">
        <v>14131510</v>
      </c>
      <c r="C2099" s="1">
        <v>14131758</v>
      </c>
      <c r="D2099" s="1" t="s">
        <v>215</v>
      </c>
      <c r="E2099" s="1">
        <f t="shared" si="32"/>
        <v>248</v>
      </c>
    </row>
    <row r="2100" spans="1:5" x14ac:dyDescent="0.2">
      <c r="A2100" s="1" t="s">
        <v>12</v>
      </c>
      <c r="B2100" s="1">
        <v>14133639</v>
      </c>
      <c r="C2100" s="1">
        <v>14133765</v>
      </c>
      <c r="D2100" s="1" t="s">
        <v>215</v>
      </c>
      <c r="E2100" s="1">
        <f t="shared" si="32"/>
        <v>126</v>
      </c>
    </row>
    <row r="2101" spans="1:5" x14ac:dyDescent="0.2">
      <c r="A2101" s="1" t="s">
        <v>12</v>
      </c>
      <c r="B2101" s="1">
        <v>14135098</v>
      </c>
      <c r="C2101" s="1">
        <v>14135243</v>
      </c>
      <c r="D2101" s="1" t="s">
        <v>215</v>
      </c>
      <c r="E2101" s="1">
        <f t="shared" si="32"/>
        <v>145</v>
      </c>
    </row>
    <row r="2102" spans="1:5" x14ac:dyDescent="0.2">
      <c r="A2102" s="1" t="s">
        <v>12</v>
      </c>
      <c r="B2102" s="1">
        <v>26031643</v>
      </c>
      <c r="C2102" s="1">
        <v>26032070</v>
      </c>
      <c r="D2102" s="1" t="s">
        <v>173</v>
      </c>
      <c r="E2102" s="1">
        <f t="shared" si="32"/>
        <v>427</v>
      </c>
    </row>
    <row r="2103" spans="1:5" x14ac:dyDescent="0.2">
      <c r="A2103" s="1" t="s">
        <v>12</v>
      </c>
      <c r="B2103" s="1">
        <v>26055780</v>
      </c>
      <c r="C2103" s="1">
        <v>26056438</v>
      </c>
      <c r="D2103" s="1" t="s">
        <v>167</v>
      </c>
      <c r="E2103" s="1">
        <f t="shared" si="32"/>
        <v>658</v>
      </c>
    </row>
    <row r="2104" spans="1:5" x14ac:dyDescent="0.2">
      <c r="A2104" s="1" t="s">
        <v>12</v>
      </c>
      <c r="B2104" s="1">
        <v>26123517</v>
      </c>
      <c r="C2104" s="1">
        <v>26123914</v>
      </c>
      <c r="D2104" s="1" t="s">
        <v>172</v>
      </c>
      <c r="E2104" s="1">
        <f t="shared" si="32"/>
        <v>397</v>
      </c>
    </row>
    <row r="2105" spans="1:5" x14ac:dyDescent="0.2">
      <c r="A2105" s="1" t="s">
        <v>12</v>
      </c>
      <c r="B2105" s="1">
        <v>26124223</v>
      </c>
      <c r="C2105" s="1">
        <v>26124632</v>
      </c>
      <c r="D2105" s="1" t="s">
        <v>170</v>
      </c>
      <c r="E2105" s="1">
        <f t="shared" si="32"/>
        <v>409</v>
      </c>
    </row>
    <row r="2106" spans="1:5" x14ac:dyDescent="0.2">
      <c r="A2106" s="1" t="s">
        <v>12</v>
      </c>
      <c r="B2106" s="1">
        <v>26156381</v>
      </c>
      <c r="C2106" s="1">
        <v>26157057</v>
      </c>
      <c r="D2106" s="1" t="s">
        <v>169</v>
      </c>
      <c r="E2106" s="1">
        <f t="shared" si="32"/>
        <v>676</v>
      </c>
    </row>
    <row r="2107" spans="1:5" x14ac:dyDescent="0.2">
      <c r="A2107" s="1" t="s">
        <v>12</v>
      </c>
      <c r="B2107" s="1">
        <v>26196833</v>
      </c>
      <c r="C2107" s="1">
        <v>26197260</v>
      </c>
      <c r="D2107" s="1" t="s">
        <v>205</v>
      </c>
      <c r="E2107" s="1">
        <f t="shared" si="32"/>
        <v>427</v>
      </c>
    </row>
    <row r="2108" spans="1:5" x14ac:dyDescent="0.2">
      <c r="A2108" s="1" t="s">
        <v>12</v>
      </c>
      <c r="B2108" s="1">
        <v>26204635</v>
      </c>
      <c r="C2108" s="1">
        <v>26204963</v>
      </c>
      <c r="D2108" s="1" t="s">
        <v>206</v>
      </c>
      <c r="E2108" s="1">
        <f t="shared" si="32"/>
        <v>328</v>
      </c>
    </row>
    <row r="2109" spans="1:5" x14ac:dyDescent="0.2">
      <c r="A2109" s="1" t="s">
        <v>12</v>
      </c>
      <c r="B2109" s="1">
        <v>26234261</v>
      </c>
      <c r="C2109" s="1">
        <v>26234943</v>
      </c>
      <c r="D2109" s="1" t="s">
        <v>168</v>
      </c>
      <c r="E2109" s="1">
        <f t="shared" si="32"/>
        <v>682</v>
      </c>
    </row>
    <row r="2110" spans="1:5" x14ac:dyDescent="0.2">
      <c r="A2110" s="1" t="s">
        <v>12</v>
      </c>
      <c r="B2110" s="1">
        <v>27146411</v>
      </c>
      <c r="C2110" s="1">
        <v>27146808</v>
      </c>
      <c r="D2110" s="1" t="s">
        <v>27</v>
      </c>
      <c r="E2110" s="1">
        <f t="shared" si="32"/>
        <v>397</v>
      </c>
    </row>
    <row r="2111" spans="1:5" x14ac:dyDescent="0.2">
      <c r="A2111" s="1" t="s">
        <v>12</v>
      </c>
      <c r="B2111" s="1">
        <v>27810064</v>
      </c>
      <c r="C2111" s="1">
        <v>27810491</v>
      </c>
      <c r="D2111" s="1" t="s">
        <v>13</v>
      </c>
      <c r="E2111" s="1">
        <f t="shared" si="32"/>
        <v>427</v>
      </c>
    </row>
    <row r="2112" spans="1:5" x14ac:dyDescent="0.2">
      <c r="A2112" s="1" t="s">
        <v>12</v>
      </c>
      <c r="B2112" s="1">
        <v>27824115</v>
      </c>
      <c r="C2112" s="1">
        <v>27824443</v>
      </c>
      <c r="D2112" s="1" t="s">
        <v>14</v>
      </c>
      <c r="E2112" s="1">
        <f t="shared" si="32"/>
        <v>328</v>
      </c>
    </row>
    <row r="2113" spans="1:5" x14ac:dyDescent="0.2">
      <c r="A2113" s="1" t="s">
        <v>12</v>
      </c>
      <c r="B2113" s="1">
        <v>27866842</v>
      </c>
      <c r="C2113" s="1">
        <v>27867539</v>
      </c>
      <c r="D2113" s="1" t="s">
        <v>166</v>
      </c>
      <c r="E2113" s="1">
        <f t="shared" si="32"/>
        <v>697</v>
      </c>
    </row>
    <row r="2114" spans="1:5" x14ac:dyDescent="0.2">
      <c r="A2114" s="1" t="s">
        <v>12</v>
      </c>
      <c r="B2114" s="1">
        <v>27892750</v>
      </c>
      <c r="C2114" s="1">
        <v>27893159</v>
      </c>
      <c r="D2114" s="1" t="s">
        <v>171</v>
      </c>
      <c r="E2114" s="1">
        <f t="shared" si="32"/>
        <v>409</v>
      </c>
    </row>
    <row r="2115" spans="1:5" x14ac:dyDescent="0.2">
      <c r="A2115" s="1" t="s">
        <v>12</v>
      </c>
      <c r="B2115" s="1">
        <v>29942544</v>
      </c>
      <c r="C2115" s="1">
        <v>29942636</v>
      </c>
      <c r="D2115" s="1" t="s">
        <v>108</v>
      </c>
      <c r="E2115" s="1">
        <f t="shared" ref="E2115:E2178" si="33">C2115-B2115</f>
        <v>92</v>
      </c>
    </row>
    <row r="2116" spans="1:5" x14ac:dyDescent="0.2">
      <c r="A2116" s="1" t="s">
        <v>12</v>
      </c>
      <c r="B2116" s="1">
        <v>29942747</v>
      </c>
      <c r="C2116" s="1">
        <v>29943036</v>
      </c>
      <c r="D2116" s="1" t="s">
        <v>108</v>
      </c>
      <c r="E2116" s="1">
        <f t="shared" si="33"/>
        <v>289</v>
      </c>
    </row>
    <row r="2117" spans="1:5" x14ac:dyDescent="0.2">
      <c r="A2117" s="1" t="s">
        <v>12</v>
      </c>
      <c r="B2117" s="1">
        <v>29943258</v>
      </c>
      <c r="C2117" s="1">
        <v>29943553</v>
      </c>
      <c r="D2117" s="1" t="s">
        <v>108</v>
      </c>
      <c r="E2117" s="1">
        <f t="shared" si="33"/>
        <v>295</v>
      </c>
    </row>
    <row r="2118" spans="1:5" x14ac:dyDescent="0.2">
      <c r="A2118" s="1" t="s">
        <v>12</v>
      </c>
      <c r="B2118" s="1">
        <v>29944112</v>
      </c>
      <c r="C2118" s="1">
        <v>29944407</v>
      </c>
      <c r="D2118" s="1" t="s">
        <v>108</v>
      </c>
      <c r="E2118" s="1">
        <f t="shared" si="33"/>
        <v>295</v>
      </c>
    </row>
    <row r="2119" spans="1:5" x14ac:dyDescent="0.2">
      <c r="A2119" s="1" t="s">
        <v>12</v>
      </c>
      <c r="B2119" s="1">
        <v>29944490</v>
      </c>
      <c r="C2119" s="1">
        <v>29944626</v>
      </c>
      <c r="D2119" s="1" t="s">
        <v>108</v>
      </c>
      <c r="E2119" s="1">
        <f t="shared" si="33"/>
        <v>136</v>
      </c>
    </row>
    <row r="2120" spans="1:5" x14ac:dyDescent="0.2">
      <c r="A2120" s="1" t="s">
        <v>12</v>
      </c>
      <c r="B2120" s="1">
        <v>29945049</v>
      </c>
      <c r="C2120" s="1">
        <v>29945101</v>
      </c>
      <c r="D2120" s="1" t="s">
        <v>108</v>
      </c>
      <c r="E2120" s="1">
        <f t="shared" si="33"/>
        <v>52</v>
      </c>
    </row>
    <row r="2121" spans="1:5" x14ac:dyDescent="0.2">
      <c r="A2121" s="1" t="s">
        <v>12</v>
      </c>
      <c r="B2121" s="1">
        <v>29945224</v>
      </c>
      <c r="C2121" s="1">
        <v>29945291</v>
      </c>
      <c r="D2121" s="1" t="s">
        <v>108</v>
      </c>
      <c r="E2121" s="1">
        <f t="shared" si="33"/>
        <v>67</v>
      </c>
    </row>
    <row r="2122" spans="1:5" x14ac:dyDescent="0.2">
      <c r="A2122" s="1" t="s">
        <v>12</v>
      </c>
      <c r="B2122" s="1">
        <v>29945433</v>
      </c>
      <c r="C2122" s="1">
        <v>29945533</v>
      </c>
      <c r="D2122" s="1" t="s">
        <v>108</v>
      </c>
      <c r="E2122" s="1">
        <f t="shared" si="33"/>
        <v>100</v>
      </c>
    </row>
    <row r="2123" spans="1:5" x14ac:dyDescent="0.2">
      <c r="A2123" s="1" t="s">
        <v>12</v>
      </c>
      <c r="B2123" s="1">
        <v>31269143</v>
      </c>
      <c r="C2123" s="1">
        <v>31269223</v>
      </c>
      <c r="D2123" s="1" t="s">
        <v>110</v>
      </c>
      <c r="E2123" s="1">
        <f t="shared" si="33"/>
        <v>80</v>
      </c>
    </row>
    <row r="2124" spans="1:5" x14ac:dyDescent="0.2">
      <c r="A2124" s="1" t="s">
        <v>12</v>
      </c>
      <c r="B2124" s="1">
        <v>31269328</v>
      </c>
      <c r="C2124" s="1">
        <v>31269395</v>
      </c>
      <c r="D2124" s="1" t="s">
        <v>110</v>
      </c>
      <c r="E2124" s="1">
        <f t="shared" si="33"/>
        <v>67</v>
      </c>
    </row>
    <row r="2125" spans="1:5" x14ac:dyDescent="0.2">
      <c r="A2125" s="1" t="s">
        <v>12</v>
      </c>
      <c r="B2125" s="1">
        <v>31269483</v>
      </c>
      <c r="C2125" s="1">
        <v>31269535</v>
      </c>
      <c r="D2125" s="1" t="s">
        <v>110</v>
      </c>
      <c r="E2125" s="1">
        <f t="shared" si="33"/>
        <v>52</v>
      </c>
    </row>
    <row r="2126" spans="1:5" x14ac:dyDescent="0.2">
      <c r="A2126" s="1" t="s">
        <v>12</v>
      </c>
      <c r="B2126" s="1">
        <v>31269956</v>
      </c>
      <c r="C2126" s="1">
        <v>31270095</v>
      </c>
      <c r="D2126" s="1" t="s">
        <v>110</v>
      </c>
      <c r="E2126" s="1">
        <f t="shared" si="33"/>
        <v>139</v>
      </c>
    </row>
    <row r="2127" spans="1:5" x14ac:dyDescent="0.2">
      <c r="A2127" s="1" t="s">
        <v>12</v>
      </c>
      <c r="B2127" s="1">
        <v>31270200</v>
      </c>
      <c r="C2127" s="1">
        <v>31270495</v>
      </c>
      <c r="D2127" s="1" t="s">
        <v>110</v>
      </c>
      <c r="E2127" s="1">
        <f t="shared" si="33"/>
        <v>295</v>
      </c>
    </row>
    <row r="2128" spans="1:5" x14ac:dyDescent="0.2">
      <c r="A2128" s="1" t="s">
        <v>12</v>
      </c>
      <c r="B2128" s="1">
        <v>31271063</v>
      </c>
      <c r="C2128" s="1">
        <v>31271358</v>
      </c>
      <c r="D2128" s="1" t="s">
        <v>110</v>
      </c>
      <c r="E2128" s="1">
        <f t="shared" si="33"/>
        <v>295</v>
      </c>
    </row>
    <row r="2129" spans="1:5" x14ac:dyDescent="0.2">
      <c r="A2129" s="1" t="s">
        <v>12</v>
      </c>
      <c r="B2129" s="1">
        <v>31271589</v>
      </c>
      <c r="C2129" s="1">
        <v>31271878</v>
      </c>
      <c r="D2129" s="1" t="s">
        <v>110</v>
      </c>
      <c r="E2129" s="1">
        <f t="shared" si="33"/>
        <v>289</v>
      </c>
    </row>
    <row r="2130" spans="1:5" x14ac:dyDescent="0.2">
      <c r="A2130" s="1" t="s">
        <v>12</v>
      </c>
      <c r="B2130" s="1">
        <v>31271989</v>
      </c>
      <c r="C2130" s="1">
        <v>31272081</v>
      </c>
      <c r="D2130" s="1" t="s">
        <v>110</v>
      </c>
      <c r="E2130" s="1">
        <f t="shared" si="33"/>
        <v>92</v>
      </c>
    </row>
    <row r="2131" spans="1:5" x14ac:dyDescent="0.2">
      <c r="A2131" s="1" t="s">
        <v>12</v>
      </c>
      <c r="B2131" s="1">
        <v>31354476</v>
      </c>
      <c r="C2131" s="1">
        <v>31354536</v>
      </c>
      <c r="D2131" s="1" t="s">
        <v>109</v>
      </c>
      <c r="E2131" s="1">
        <f t="shared" si="33"/>
        <v>60</v>
      </c>
    </row>
    <row r="2132" spans="1:5" x14ac:dyDescent="0.2">
      <c r="A2132" s="1" t="s">
        <v>12</v>
      </c>
      <c r="B2132" s="1">
        <v>31354623</v>
      </c>
      <c r="C2132" s="1">
        <v>31354675</v>
      </c>
      <c r="D2132" s="1" t="s">
        <v>109</v>
      </c>
      <c r="E2132" s="1">
        <f t="shared" si="33"/>
        <v>52</v>
      </c>
    </row>
    <row r="2133" spans="1:5" x14ac:dyDescent="0.2">
      <c r="A2133" s="1" t="s">
        <v>12</v>
      </c>
      <c r="B2133" s="1">
        <v>31355097</v>
      </c>
      <c r="C2133" s="1">
        <v>31355233</v>
      </c>
      <c r="D2133" s="1" t="s">
        <v>109</v>
      </c>
      <c r="E2133" s="1">
        <f t="shared" si="33"/>
        <v>136</v>
      </c>
    </row>
    <row r="2134" spans="1:5" x14ac:dyDescent="0.2">
      <c r="A2134" s="1" t="s">
        <v>12</v>
      </c>
      <c r="B2134" s="1">
        <v>31355307</v>
      </c>
      <c r="C2134" s="1">
        <v>31355602</v>
      </c>
      <c r="D2134" s="1" t="s">
        <v>109</v>
      </c>
      <c r="E2134" s="1">
        <f t="shared" si="33"/>
        <v>295</v>
      </c>
    </row>
    <row r="2135" spans="1:5" x14ac:dyDescent="0.2">
      <c r="A2135" s="1" t="s">
        <v>12</v>
      </c>
      <c r="B2135" s="1">
        <v>31356157</v>
      </c>
      <c r="C2135" s="1">
        <v>31356452</v>
      </c>
      <c r="D2135" s="1" t="s">
        <v>109</v>
      </c>
      <c r="E2135" s="1">
        <f t="shared" si="33"/>
        <v>295</v>
      </c>
    </row>
    <row r="2136" spans="1:5" x14ac:dyDescent="0.2">
      <c r="A2136" s="1" t="s">
        <v>12</v>
      </c>
      <c r="B2136" s="1">
        <v>31356678</v>
      </c>
      <c r="C2136" s="1">
        <v>31356967</v>
      </c>
      <c r="D2136" s="1" t="s">
        <v>109</v>
      </c>
      <c r="E2136" s="1">
        <f t="shared" si="33"/>
        <v>289</v>
      </c>
    </row>
    <row r="2137" spans="1:5" x14ac:dyDescent="0.2">
      <c r="A2137" s="1" t="s">
        <v>12</v>
      </c>
      <c r="B2137" s="1">
        <v>31357076</v>
      </c>
      <c r="C2137" s="1">
        <v>31357168</v>
      </c>
      <c r="D2137" s="1" t="s">
        <v>109</v>
      </c>
      <c r="E2137" s="1">
        <f t="shared" si="33"/>
        <v>92</v>
      </c>
    </row>
    <row r="2138" spans="1:5" x14ac:dyDescent="0.2">
      <c r="A2138" s="1" t="s">
        <v>12</v>
      </c>
      <c r="B2138" s="1">
        <v>31580702</v>
      </c>
      <c r="C2138" s="1">
        <v>31581173</v>
      </c>
      <c r="D2138" s="1" t="s">
        <v>48</v>
      </c>
      <c r="E2138" s="1">
        <f t="shared" si="33"/>
        <v>471</v>
      </c>
    </row>
    <row r="2139" spans="1:5" x14ac:dyDescent="0.2">
      <c r="A2139" s="1" t="s">
        <v>12</v>
      </c>
      <c r="B2139" s="1">
        <v>31581549</v>
      </c>
      <c r="C2139" s="1">
        <v>31581640</v>
      </c>
      <c r="D2139" s="1" t="s">
        <v>48</v>
      </c>
      <c r="E2139" s="1">
        <f t="shared" si="33"/>
        <v>91</v>
      </c>
    </row>
    <row r="2140" spans="1:5" x14ac:dyDescent="0.2">
      <c r="A2140" s="1" t="s">
        <v>12</v>
      </c>
      <c r="B2140" s="1">
        <v>31581804</v>
      </c>
      <c r="C2140" s="1">
        <v>31581869</v>
      </c>
      <c r="D2140" s="1" t="s">
        <v>48</v>
      </c>
      <c r="E2140" s="1">
        <f t="shared" si="33"/>
        <v>65</v>
      </c>
    </row>
    <row r="2141" spans="1:5" x14ac:dyDescent="0.2">
      <c r="A2141" s="1" t="s">
        <v>12</v>
      </c>
      <c r="B2141" s="1">
        <v>31582246</v>
      </c>
      <c r="C2141" s="1">
        <v>31582427</v>
      </c>
      <c r="D2141" s="1" t="s">
        <v>48</v>
      </c>
      <c r="E2141" s="1">
        <f t="shared" si="33"/>
        <v>181</v>
      </c>
    </row>
    <row r="2142" spans="1:5" x14ac:dyDescent="0.2">
      <c r="A2142" s="1" t="s">
        <v>12</v>
      </c>
      <c r="B2142" s="1">
        <v>32579084</v>
      </c>
      <c r="C2142" s="1">
        <v>32579114</v>
      </c>
      <c r="D2142" s="1" t="s">
        <v>245</v>
      </c>
      <c r="E2142" s="1">
        <f t="shared" si="33"/>
        <v>30</v>
      </c>
    </row>
    <row r="2143" spans="1:5" x14ac:dyDescent="0.2">
      <c r="A2143" s="1" t="s">
        <v>12</v>
      </c>
      <c r="B2143" s="1">
        <v>32580237</v>
      </c>
      <c r="C2143" s="1">
        <v>32580280</v>
      </c>
      <c r="D2143" s="1" t="s">
        <v>245</v>
      </c>
      <c r="E2143" s="1">
        <f t="shared" si="33"/>
        <v>43</v>
      </c>
    </row>
    <row r="2144" spans="1:5" x14ac:dyDescent="0.2">
      <c r="A2144" s="1" t="s">
        <v>12</v>
      </c>
      <c r="B2144" s="1">
        <v>32580736</v>
      </c>
      <c r="C2144" s="1">
        <v>32580866</v>
      </c>
      <c r="D2144" s="1" t="s">
        <v>245</v>
      </c>
      <c r="E2144" s="1">
        <f t="shared" si="33"/>
        <v>130</v>
      </c>
    </row>
    <row r="2145" spans="1:5" x14ac:dyDescent="0.2">
      <c r="A2145" s="1" t="s">
        <v>12</v>
      </c>
      <c r="B2145" s="1">
        <v>32581547</v>
      </c>
      <c r="C2145" s="1">
        <v>32581848</v>
      </c>
      <c r="D2145" s="1" t="s">
        <v>245</v>
      </c>
      <c r="E2145" s="1">
        <f t="shared" si="33"/>
        <v>301</v>
      </c>
    </row>
    <row r="2146" spans="1:5" x14ac:dyDescent="0.2">
      <c r="A2146" s="1" t="s">
        <v>12</v>
      </c>
      <c r="B2146" s="1">
        <v>32584099</v>
      </c>
      <c r="C2146" s="1">
        <v>32584388</v>
      </c>
      <c r="D2146" s="1" t="s">
        <v>245</v>
      </c>
      <c r="E2146" s="1">
        <f t="shared" si="33"/>
        <v>289</v>
      </c>
    </row>
    <row r="2147" spans="1:5" x14ac:dyDescent="0.2">
      <c r="A2147" s="1" t="s">
        <v>12</v>
      </c>
      <c r="B2147" s="1">
        <v>32584162</v>
      </c>
      <c r="C2147" s="1">
        <v>32584362</v>
      </c>
      <c r="D2147" s="1" t="s">
        <v>245</v>
      </c>
      <c r="E2147" s="1">
        <f t="shared" si="33"/>
        <v>200</v>
      </c>
    </row>
    <row r="2148" spans="1:5" x14ac:dyDescent="0.2">
      <c r="A2148" s="1" t="s">
        <v>12</v>
      </c>
      <c r="B2148" s="1">
        <v>32589633</v>
      </c>
      <c r="C2148" s="1">
        <v>32589752</v>
      </c>
      <c r="D2148" s="1" t="s">
        <v>245</v>
      </c>
      <c r="E2148" s="1">
        <f t="shared" si="33"/>
        <v>119</v>
      </c>
    </row>
    <row r="2149" spans="1:5" x14ac:dyDescent="0.2">
      <c r="A2149" s="1" t="s">
        <v>12</v>
      </c>
      <c r="B2149" s="1">
        <v>32637449</v>
      </c>
      <c r="C2149" s="1">
        <v>32637550</v>
      </c>
      <c r="D2149" s="1" t="s">
        <v>243</v>
      </c>
      <c r="E2149" s="1">
        <f t="shared" si="33"/>
        <v>101</v>
      </c>
    </row>
    <row r="2150" spans="1:5" x14ac:dyDescent="0.2">
      <c r="A2150" s="1" t="s">
        <v>12</v>
      </c>
      <c r="B2150" s="1">
        <v>32641300</v>
      </c>
      <c r="C2150" s="1">
        <v>32641568</v>
      </c>
      <c r="D2150" s="1" t="s">
        <v>243</v>
      </c>
      <c r="E2150" s="1">
        <f t="shared" si="33"/>
        <v>268</v>
      </c>
    </row>
    <row r="2151" spans="1:5" x14ac:dyDescent="0.2">
      <c r="A2151" s="1" t="s">
        <v>12</v>
      </c>
      <c r="B2151" s="1">
        <v>32641962</v>
      </c>
      <c r="C2151" s="1">
        <v>32642263</v>
      </c>
      <c r="D2151" s="1" t="s">
        <v>243</v>
      </c>
      <c r="E2151" s="1">
        <f t="shared" si="33"/>
        <v>301</v>
      </c>
    </row>
    <row r="2152" spans="1:5" x14ac:dyDescent="0.2">
      <c r="A2152" s="1" t="s">
        <v>12</v>
      </c>
      <c r="B2152" s="1">
        <v>32642600</v>
      </c>
      <c r="C2152" s="1">
        <v>32642771</v>
      </c>
      <c r="D2152" s="1" t="s">
        <v>243</v>
      </c>
      <c r="E2152" s="1">
        <f t="shared" si="33"/>
        <v>171</v>
      </c>
    </row>
    <row r="2153" spans="1:5" x14ac:dyDescent="0.2">
      <c r="A2153" s="1" t="s">
        <v>12</v>
      </c>
      <c r="B2153" s="1">
        <v>32741434</v>
      </c>
      <c r="C2153" s="1">
        <v>32741535</v>
      </c>
      <c r="D2153" s="1" t="s">
        <v>244</v>
      </c>
      <c r="E2153" s="1">
        <f t="shared" si="33"/>
        <v>101</v>
      </c>
    </row>
    <row r="2154" spans="1:5" x14ac:dyDescent="0.2">
      <c r="A2154" s="1" t="s">
        <v>12</v>
      </c>
      <c r="B2154" s="1">
        <v>32745149</v>
      </c>
      <c r="C2154" s="1">
        <v>32745417</v>
      </c>
      <c r="D2154" s="1" t="s">
        <v>244</v>
      </c>
      <c r="E2154" s="1">
        <f t="shared" si="33"/>
        <v>268</v>
      </c>
    </row>
    <row r="2155" spans="1:5" x14ac:dyDescent="0.2">
      <c r="A2155" s="1" t="s">
        <v>12</v>
      </c>
      <c r="B2155" s="1">
        <v>32745781</v>
      </c>
      <c r="C2155" s="1">
        <v>32746082</v>
      </c>
      <c r="D2155" s="1" t="s">
        <v>244</v>
      </c>
      <c r="E2155" s="1">
        <f t="shared" si="33"/>
        <v>301</v>
      </c>
    </row>
    <row r="2156" spans="1:5" x14ac:dyDescent="0.2">
      <c r="A2156" s="1" t="s">
        <v>12</v>
      </c>
      <c r="B2156" s="1">
        <v>32746230</v>
      </c>
      <c r="C2156" s="1">
        <v>32746401</v>
      </c>
      <c r="D2156" s="1" t="s">
        <v>244</v>
      </c>
      <c r="E2156" s="1">
        <f t="shared" si="33"/>
        <v>171</v>
      </c>
    </row>
    <row r="2157" spans="1:5" x14ac:dyDescent="0.2">
      <c r="A2157" s="1" t="s">
        <v>12</v>
      </c>
      <c r="B2157" s="1">
        <v>32845572</v>
      </c>
      <c r="C2157" s="1">
        <v>32845795</v>
      </c>
      <c r="D2157" s="1" t="s">
        <v>126</v>
      </c>
      <c r="E2157" s="1">
        <f t="shared" si="33"/>
        <v>223</v>
      </c>
    </row>
    <row r="2158" spans="1:5" x14ac:dyDescent="0.2">
      <c r="A2158" s="1" t="s">
        <v>12</v>
      </c>
      <c r="B2158" s="1">
        <v>32847058</v>
      </c>
      <c r="C2158" s="1">
        <v>32847214</v>
      </c>
      <c r="D2158" s="1" t="s">
        <v>126</v>
      </c>
      <c r="E2158" s="1">
        <f t="shared" si="33"/>
        <v>156</v>
      </c>
    </row>
    <row r="2159" spans="1:5" x14ac:dyDescent="0.2">
      <c r="A2159" s="1" t="s">
        <v>12</v>
      </c>
      <c r="B2159" s="1">
        <v>32847503</v>
      </c>
      <c r="C2159" s="1">
        <v>32847685</v>
      </c>
      <c r="D2159" s="1" t="s">
        <v>126</v>
      </c>
      <c r="E2159" s="1">
        <f t="shared" si="33"/>
        <v>182</v>
      </c>
    </row>
    <row r="2160" spans="1:5" x14ac:dyDescent="0.2">
      <c r="A2160" s="1" t="s">
        <v>12</v>
      </c>
      <c r="B2160" s="1">
        <v>32847909</v>
      </c>
      <c r="C2160" s="1">
        <v>32848102</v>
      </c>
      <c r="D2160" s="1" t="s">
        <v>126</v>
      </c>
      <c r="E2160" s="1">
        <f t="shared" si="33"/>
        <v>193</v>
      </c>
    </row>
    <row r="2161" spans="1:5" x14ac:dyDescent="0.2">
      <c r="A2161" s="1" t="s">
        <v>12</v>
      </c>
      <c r="B2161" s="1">
        <v>32848642</v>
      </c>
      <c r="C2161" s="1">
        <v>32848850</v>
      </c>
      <c r="D2161" s="1" t="s">
        <v>126</v>
      </c>
      <c r="E2161" s="1">
        <f t="shared" si="33"/>
        <v>208</v>
      </c>
    </row>
    <row r="2162" spans="1:5" x14ac:dyDescent="0.2">
      <c r="A2162" s="1" t="s">
        <v>12</v>
      </c>
      <c r="B2162" s="1">
        <v>32848980</v>
      </c>
      <c r="C2162" s="1">
        <v>32849128</v>
      </c>
      <c r="D2162" s="1" t="s">
        <v>126</v>
      </c>
      <c r="E2162" s="1">
        <f t="shared" si="33"/>
        <v>148</v>
      </c>
    </row>
    <row r="2163" spans="1:5" x14ac:dyDescent="0.2">
      <c r="A2163" s="1" t="s">
        <v>12</v>
      </c>
      <c r="B2163" s="1">
        <v>32850310</v>
      </c>
      <c r="C2163" s="1">
        <v>32850527</v>
      </c>
      <c r="D2163" s="1" t="s">
        <v>126</v>
      </c>
      <c r="E2163" s="1">
        <f t="shared" si="33"/>
        <v>217</v>
      </c>
    </row>
    <row r="2164" spans="1:5" x14ac:dyDescent="0.2">
      <c r="A2164" s="1" t="s">
        <v>12</v>
      </c>
      <c r="B2164" s="1">
        <v>32850934</v>
      </c>
      <c r="C2164" s="1">
        <v>32851159</v>
      </c>
      <c r="D2164" s="1" t="s">
        <v>126</v>
      </c>
      <c r="E2164" s="1">
        <f t="shared" si="33"/>
        <v>225</v>
      </c>
    </row>
    <row r="2165" spans="1:5" x14ac:dyDescent="0.2">
      <c r="A2165" s="1" t="s">
        <v>12</v>
      </c>
      <c r="B2165" s="1">
        <v>32852099</v>
      </c>
      <c r="C2165" s="1">
        <v>32852249</v>
      </c>
      <c r="D2165" s="1" t="s">
        <v>126</v>
      </c>
      <c r="E2165" s="1">
        <f t="shared" si="33"/>
        <v>150</v>
      </c>
    </row>
    <row r="2166" spans="1:5" x14ac:dyDescent="0.2">
      <c r="A2166" s="1" t="s">
        <v>12</v>
      </c>
      <c r="B2166" s="1">
        <v>32852378</v>
      </c>
      <c r="C2166" s="1">
        <v>32852512</v>
      </c>
      <c r="D2166" s="1" t="s">
        <v>126</v>
      </c>
      <c r="E2166" s="1">
        <f t="shared" si="33"/>
        <v>134</v>
      </c>
    </row>
    <row r="2167" spans="1:5" x14ac:dyDescent="0.2">
      <c r="A2167" s="1" t="s">
        <v>12</v>
      </c>
      <c r="B2167" s="1">
        <v>32853029</v>
      </c>
      <c r="C2167" s="1">
        <v>32853826</v>
      </c>
      <c r="D2167" s="1" t="s">
        <v>126</v>
      </c>
      <c r="E2167" s="1">
        <f t="shared" si="33"/>
        <v>797</v>
      </c>
    </row>
    <row r="2168" spans="1:5" x14ac:dyDescent="0.2">
      <c r="A2168" s="1" t="s">
        <v>12</v>
      </c>
      <c r="B2168" s="1">
        <v>32934964</v>
      </c>
      <c r="C2168" s="1">
        <v>32934997</v>
      </c>
      <c r="D2168" s="1" t="s">
        <v>82</v>
      </c>
      <c r="E2168" s="1">
        <f t="shared" si="33"/>
        <v>33</v>
      </c>
    </row>
    <row r="2169" spans="1:5" x14ac:dyDescent="0.2">
      <c r="A2169" s="1" t="s">
        <v>12</v>
      </c>
      <c r="B2169" s="1">
        <v>32935332</v>
      </c>
      <c r="C2169" s="1">
        <v>32935387</v>
      </c>
      <c r="D2169" s="1" t="s">
        <v>82</v>
      </c>
      <c r="E2169" s="1">
        <f t="shared" si="33"/>
        <v>55</v>
      </c>
    </row>
    <row r="2170" spans="1:5" x14ac:dyDescent="0.2">
      <c r="A2170" s="1" t="s">
        <v>12</v>
      </c>
      <c r="B2170" s="1">
        <v>32935526</v>
      </c>
      <c r="C2170" s="1">
        <v>32935662</v>
      </c>
      <c r="D2170" s="1" t="s">
        <v>82</v>
      </c>
      <c r="E2170" s="1">
        <f t="shared" si="33"/>
        <v>136</v>
      </c>
    </row>
    <row r="2171" spans="1:5" x14ac:dyDescent="0.2">
      <c r="A2171" s="1" t="s">
        <v>12</v>
      </c>
      <c r="B2171" s="1">
        <v>32937162</v>
      </c>
      <c r="C2171" s="1">
        <v>32937466</v>
      </c>
      <c r="D2171" s="1" t="s">
        <v>82</v>
      </c>
      <c r="E2171" s="1">
        <f t="shared" si="33"/>
        <v>304</v>
      </c>
    </row>
    <row r="2172" spans="1:5" x14ac:dyDescent="0.2">
      <c r="A2172" s="1" t="s">
        <v>12</v>
      </c>
      <c r="B2172" s="1">
        <v>32938674</v>
      </c>
      <c r="C2172" s="1">
        <v>32938975</v>
      </c>
      <c r="D2172" s="1" t="s">
        <v>82</v>
      </c>
      <c r="E2172" s="1">
        <f t="shared" si="33"/>
        <v>301</v>
      </c>
    </row>
    <row r="2173" spans="1:5" x14ac:dyDescent="0.2">
      <c r="A2173" s="1" t="s">
        <v>12</v>
      </c>
      <c r="B2173" s="1">
        <v>32940743</v>
      </c>
      <c r="C2173" s="1">
        <v>32940817</v>
      </c>
      <c r="D2173" s="1" t="s">
        <v>82</v>
      </c>
      <c r="E2173" s="1">
        <f t="shared" si="33"/>
        <v>74</v>
      </c>
    </row>
    <row r="2174" spans="1:5" x14ac:dyDescent="0.2">
      <c r="A2174" s="1" t="s">
        <v>12</v>
      </c>
      <c r="B2174" s="1">
        <v>32948857</v>
      </c>
      <c r="C2174" s="1">
        <v>32948878</v>
      </c>
      <c r="D2174" s="1" t="s">
        <v>242</v>
      </c>
      <c r="E2174" s="1">
        <f t="shared" si="33"/>
        <v>21</v>
      </c>
    </row>
    <row r="2175" spans="1:5" x14ac:dyDescent="0.2">
      <c r="A2175" s="1" t="s">
        <v>12</v>
      </c>
      <c r="B2175" s="1">
        <v>32949261</v>
      </c>
      <c r="C2175" s="1">
        <v>32949409</v>
      </c>
      <c r="D2175" s="1" t="s">
        <v>242</v>
      </c>
      <c r="E2175" s="1">
        <f t="shared" si="33"/>
        <v>148</v>
      </c>
    </row>
    <row r="2176" spans="1:5" x14ac:dyDescent="0.2">
      <c r="A2176" s="1" t="s">
        <v>12</v>
      </c>
      <c r="B2176" s="1">
        <v>32949601</v>
      </c>
      <c r="C2176" s="1">
        <v>32949899</v>
      </c>
      <c r="D2176" s="1" t="s">
        <v>242</v>
      </c>
      <c r="E2176" s="1">
        <f t="shared" si="33"/>
        <v>298</v>
      </c>
    </row>
    <row r="2177" spans="1:5" x14ac:dyDescent="0.2">
      <c r="A2177" s="1" t="s">
        <v>12</v>
      </c>
      <c r="B2177" s="1">
        <v>32950509</v>
      </c>
      <c r="C2177" s="1">
        <v>32950813</v>
      </c>
      <c r="D2177" s="1" t="s">
        <v>242</v>
      </c>
      <c r="E2177" s="1">
        <f t="shared" si="33"/>
        <v>304</v>
      </c>
    </row>
    <row r="2178" spans="1:5" x14ac:dyDescent="0.2">
      <c r="A2178" s="1" t="s">
        <v>12</v>
      </c>
      <c r="B2178" s="1">
        <v>32952939</v>
      </c>
      <c r="C2178" s="1">
        <v>32953046</v>
      </c>
      <c r="D2178" s="1" t="s">
        <v>242</v>
      </c>
      <c r="E2178" s="1">
        <f t="shared" si="33"/>
        <v>107</v>
      </c>
    </row>
    <row r="2179" spans="1:5" x14ac:dyDescent="0.2">
      <c r="A2179" s="1" t="s">
        <v>12</v>
      </c>
      <c r="B2179" s="1">
        <v>37169914</v>
      </c>
      <c r="C2179" s="1">
        <v>37171504</v>
      </c>
      <c r="D2179" s="1" t="s">
        <v>119</v>
      </c>
      <c r="E2179" s="1">
        <f t="shared" ref="E2179:E2242" si="34">C2179-B2179</f>
        <v>1590</v>
      </c>
    </row>
    <row r="2180" spans="1:5" x14ac:dyDescent="0.2">
      <c r="A2180" s="1" t="s">
        <v>12</v>
      </c>
      <c r="B2180" s="1">
        <v>37172986</v>
      </c>
      <c r="C2180" s="1">
        <v>37173182</v>
      </c>
      <c r="D2180" s="1" t="s">
        <v>119</v>
      </c>
      <c r="E2180" s="1">
        <f t="shared" si="34"/>
        <v>196</v>
      </c>
    </row>
    <row r="2181" spans="1:5" x14ac:dyDescent="0.2">
      <c r="A2181" s="1" t="s">
        <v>12</v>
      </c>
      <c r="B2181" s="1">
        <v>37173924</v>
      </c>
      <c r="C2181" s="1">
        <v>37174101</v>
      </c>
      <c r="D2181" s="1" t="s">
        <v>119</v>
      </c>
      <c r="E2181" s="1">
        <f t="shared" si="34"/>
        <v>177</v>
      </c>
    </row>
    <row r="2182" spans="1:5" x14ac:dyDescent="0.2">
      <c r="A2182" s="1" t="s">
        <v>12</v>
      </c>
      <c r="B2182" s="1">
        <v>41935933</v>
      </c>
      <c r="C2182" s="1">
        <v>41936117</v>
      </c>
      <c r="D2182" s="1" t="s">
        <v>21</v>
      </c>
      <c r="E2182" s="1">
        <f t="shared" si="34"/>
        <v>184</v>
      </c>
    </row>
    <row r="2183" spans="1:5" x14ac:dyDescent="0.2">
      <c r="A2183" s="1" t="s">
        <v>12</v>
      </c>
      <c r="B2183" s="1">
        <v>41936549</v>
      </c>
      <c r="C2183" s="1">
        <v>41936705</v>
      </c>
      <c r="D2183" s="1" t="s">
        <v>21</v>
      </c>
      <c r="E2183" s="1">
        <f t="shared" si="34"/>
        <v>156</v>
      </c>
    </row>
    <row r="2184" spans="1:5" x14ac:dyDescent="0.2">
      <c r="A2184" s="1" t="s">
        <v>12</v>
      </c>
      <c r="B2184" s="1">
        <v>41937225</v>
      </c>
      <c r="C2184" s="1">
        <v>41937404</v>
      </c>
      <c r="D2184" s="1" t="s">
        <v>21</v>
      </c>
      <c r="E2184" s="1">
        <f t="shared" si="34"/>
        <v>179</v>
      </c>
    </row>
    <row r="2185" spans="1:5" x14ac:dyDescent="0.2">
      <c r="A2185" s="1" t="s">
        <v>12</v>
      </c>
      <c r="B2185" s="1">
        <v>41940360</v>
      </c>
      <c r="C2185" s="1">
        <v>41940595</v>
      </c>
      <c r="D2185" s="1" t="s">
        <v>21</v>
      </c>
      <c r="E2185" s="1">
        <f t="shared" si="34"/>
        <v>235</v>
      </c>
    </row>
    <row r="2186" spans="1:5" x14ac:dyDescent="0.2">
      <c r="A2186" s="1" t="s">
        <v>12</v>
      </c>
      <c r="B2186" s="1">
        <v>41941442</v>
      </c>
      <c r="C2186" s="1">
        <v>41941659</v>
      </c>
      <c r="D2186" s="1" t="s">
        <v>21</v>
      </c>
      <c r="E2186" s="1">
        <f t="shared" si="34"/>
        <v>217</v>
      </c>
    </row>
    <row r="2187" spans="1:5" x14ac:dyDescent="0.2">
      <c r="A2187" s="1" t="s">
        <v>12</v>
      </c>
      <c r="B2187" s="1">
        <v>42929561</v>
      </c>
      <c r="C2187" s="1">
        <v>42929731</v>
      </c>
      <c r="D2187" s="1" t="s">
        <v>137</v>
      </c>
      <c r="E2187" s="1">
        <f t="shared" si="34"/>
        <v>170</v>
      </c>
    </row>
    <row r="2188" spans="1:5" x14ac:dyDescent="0.2">
      <c r="A2188" s="1" t="s">
        <v>12</v>
      </c>
      <c r="B2188" s="1">
        <v>42934465</v>
      </c>
      <c r="C2188" s="1">
        <v>42934608</v>
      </c>
      <c r="D2188" s="1" t="s">
        <v>137</v>
      </c>
      <c r="E2188" s="1">
        <f t="shared" si="34"/>
        <v>143</v>
      </c>
    </row>
    <row r="2189" spans="1:5" x14ac:dyDescent="0.2">
      <c r="A2189" s="1" t="s">
        <v>12</v>
      </c>
      <c r="B2189" s="1">
        <v>42935564</v>
      </c>
      <c r="C2189" s="1">
        <v>42935680</v>
      </c>
      <c r="D2189" s="1" t="s">
        <v>137</v>
      </c>
      <c r="E2189" s="1">
        <f t="shared" si="34"/>
        <v>116</v>
      </c>
    </row>
    <row r="2190" spans="1:5" x14ac:dyDescent="0.2">
      <c r="A2190" s="1" t="s">
        <v>12</v>
      </c>
      <c r="B2190" s="1">
        <v>42937707</v>
      </c>
      <c r="C2190" s="1">
        <v>42937849</v>
      </c>
      <c r="D2190" s="1" t="s">
        <v>137</v>
      </c>
      <c r="E2190" s="1">
        <f t="shared" si="34"/>
        <v>142</v>
      </c>
    </row>
    <row r="2191" spans="1:5" x14ac:dyDescent="0.2">
      <c r="A2191" s="1" t="s">
        <v>12</v>
      </c>
      <c r="B2191" s="1">
        <v>42938080</v>
      </c>
      <c r="C2191" s="1">
        <v>42938217</v>
      </c>
      <c r="D2191" s="1" t="s">
        <v>137</v>
      </c>
      <c r="E2191" s="1">
        <f t="shared" si="34"/>
        <v>137</v>
      </c>
    </row>
    <row r="2192" spans="1:5" x14ac:dyDescent="0.2">
      <c r="A2192" s="1" t="s">
        <v>12</v>
      </c>
      <c r="B2192" s="1">
        <v>42938558</v>
      </c>
      <c r="C2192" s="1">
        <v>42938798</v>
      </c>
      <c r="D2192" s="1" t="s">
        <v>137</v>
      </c>
      <c r="E2192" s="1">
        <f t="shared" si="34"/>
        <v>240</v>
      </c>
    </row>
    <row r="2193" spans="1:5" x14ac:dyDescent="0.2">
      <c r="A2193" s="1" t="s">
        <v>12</v>
      </c>
      <c r="B2193" s="1">
        <v>44259212</v>
      </c>
      <c r="C2193" s="1">
        <v>44259294</v>
      </c>
      <c r="D2193" s="1" t="s">
        <v>186</v>
      </c>
      <c r="E2193" s="1">
        <f t="shared" si="34"/>
        <v>82</v>
      </c>
    </row>
    <row r="2194" spans="1:5" x14ac:dyDescent="0.2">
      <c r="A2194" s="1" t="s">
        <v>12</v>
      </c>
      <c r="B2194" s="1">
        <v>44260033</v>
      </c>
      <c r="C2194" s="1">
        <v>44260292</v>
      </c>
      <c r="D2194" s="1" t="s">
        <v>186</v>
      </c>
      <c r="E2194" s="1">
        <f t="shared" si="34"/>
        <v>259</v>
      </c>
    </row>
    <row r="2195" spans="1:5" x14ac:dyDescent="0.2">
      <c r="A2195" s="1" t="s">
        <v>12</v>
      </c>
      <c r="B2195" s="1">
        <v>44260441</v>
      </c>
      <c r="C2195" s="1">
        <v>44260549</v>
      </c>
      <c r="D2195" s="1" t="s">
        <v>186</v>
      </c>
      <c r="E2195" s="1">
        <f t="shared" si="34"/>
        <v>108</v>
      </c>
    </row>
    <row r="2196" spans="1:5" x14ac:dyDescent="0.2">
      <c r="A2196" s="1" t="s">
        <v>12</v>
      </c>
      <c r="B2196" s="1">
        <v>44261616</v>
      </c>
      <c r="C2196" s="1">
        <v>44261858</v>
      </c>
      <c r="D2196" s="1" t="s">
        <v>186</v>
      </c>
      <c r="E2196" s="1">
        <f t="shared" si="34"/>
        <v>242</v>
      </c>
    </row>
    <row r="2197" spans="1:5" x14ac:dyDescent="0.2">
      <c r="A2197" s="1" t="s">
        <v>12</v>
      </c>
      <c r="B2197" s="1">
        <v>44262550</v>
      </c>
      <c r="C2197" s="1">
        <v>44262672</v>
      </c>
      <c r="D2197" s="1" t="s">
        <v>186</v>
      </c>
      <c r="E2197" s="1">
        <f t="shared" si="34"/>
        <v>122</v>
      </c>
    </row>
    <row r="2198" spans="1:5" x14ac:dyDescent="0.2">
      <c r="A2198" s="1" t="s">
        <v>12</v>
      </c>
      <c r="B2198" s="1">
        <v>44264972</v>
      </c>
      <c r="C2198" s="1">
        <v>44265773</v>
      </c>
      <c r="D2198" s="1" t="s">
        <v>186</v>
      </c>
      <c r="E2198" s="1">
        <f t="shared" si="34"/>
        <v>801</v>
      </c>
    </row>
    <row r="2199" spans="1:5" x14ac:dyDescent="0.2">
      <c r="A2199" s="1" t="s">
        <v>12</v>
      </c>
      <c r="B2199" s="1">
        <v>75256095</v>
      </c>
      <c r="C2199" s="1">
        <v>75256305</v>
      </c>
      <c r="D2199" s="1" t="s">
        <v>37</v>
      </c>
      <c r="E2199" s="1">
        <f t="shared" si="34"/>
        <v>210</v>
      </c>
    </row>
    <row r="2200" spans="1:5" x14ac:dyDescent="0.2">
      <c r="A2200" s="1" t="s">
        <v>12</v>
      </c>
      <c r="B2200" s="1">
        <v>75258770</v>
      </c>
      <c r="C2200" s="1">
        <v>75258996</v>
      </c>
      <c r="D2200" s="1" t="s">
        <v>37</v>
      </c>
      <c r="E2200" s="1">
        <f t="shared" si="34"/>
        <v>226</v>
      </c>
    </row>
    <row r="2201" spans="1:5" x14ac:dyDescent="0.2">
      <c r="A2201" s="1" t="s">
        <v>12</v>
      </c>
      <c r="B2201" s="1">
        <v>75259337</v>
      </c>
      <c r="C2201" s="1">
        <v>75259500</v>
      </c>
      <c r="D2201" s="1" t="s">
        <v>37</v>
      </c>
      <c r="E2201" s="1">
        <f t="shared" si="34"/>
        <v>163</v>
      </c>
    </row>
    <row r="2202" spans="1:5" x14ac:dyDescent="0.2">
      <c r="A2202" s="1" t="s">
        <v>12</v>
      </c>
      <c r="B2202" s="1">
        <v>75260814</v>
      </c>
      <c r="C2202" s="1">
        <v>75260921</v>
      </c>
      <c r="D2202" s="1" t="s">
        <v>37</v>
      </c>
      <c r="E2202" s="1">
        <f t="shared" si="34"/>
        <v>107</v>
      </c>
    </row>
    <row r="2203" spans="1:5" x14ac:dyDescent="0.2">
      <c r="A2203" s="1" t="s">
        <v>12</v>
      </c>
      <c r="B2203" s="1">
        <v>75265221</v>
      </c>
      <c r="C2203" s="1">
        <v>75265348</v>
      </c>
      <c r="D2203" s="1" t="s">
        <v>37</v>
      </c>
      <c r="E2203" s="1">
        <f t="shared" si="34"/>
        <v>127</v>
      </c>
    </row>
    <row r="2204" spans="1:5" x14ac:dyDescent="0.2">
      <c r="A2204" s="1" t="s">
        <v>12</v>
      </c>
      <c r="B2204" s="1">
        <v>75267631</v>
      </c>
      <c r="C2204" s="1">
        <v>75267758</v>
      </c>
      <c r="D2204" s="1" t="s">
        <v>37</v>
      </c>
      <c r="E2204" s="1">
        <f t="shared" si="34"/>
        <v>127</v>
      </c>
    </row>
    <row r="2205" spans="1:5" x14ac:dyDescent="0.2">
      <c r="A2205" s="1" t="s">
        <v>12</v>
      </c>
      <c r="B2205" s="1">
        <v>75284392</v>
      </c>
      <c r="C2205" s="1">
        <v>75284648</v>
      </c>
      <c r="D2205" s="1" t="s">
        <v>37</v>
      </c>
      <c r="E2205" s="1">
        <f t="shared" si="34"/>
        <v>256</v>
      </c>
    </row>
    <row r="2206" spans="1:5" x14ac:dyDescent="0.2">
      <c r="A2206" s="1" t="s">
        <v>12</v>
      </c>
      <c r="B2206" s="1">
        <v>84125063</v>
      </c>
      <c r="C2206" s="1">
        <v>84125286</v>
      </c>
      <c r="D2206" s="1" t="s">
        <v>139</v>
      </c>
      <c r="E2206" s="1">
        <f t="shared" si="34"/>
        <v>223</v>
      </c>
    </row>
    <row r="2207" spans="1:5" x14ac:dyDescent="0.2">
      <c r="A2207" s="1" t="s">
        <v>12</v>
      </c>
      <c r="B2207" s="1">
        <v>84126368</v>
      </c>
      <c r="C2207" s="1">
        <v>84126522</v>
      </c>
      <c r="D2207" s="1" t="s">
        <v>139</v>
      </c>
      <c r="E2207" s="1">
        <f t="shared" si="34"/>
        <v>154</v>
      </c>
    </row>
    <row r="2208" spans="1:5" x14ac:dyDescent="0.2">
      <c r="A2208" s="1" t="s">
        <v>12</v>
      </c>
      <c r="B2208" s="1">
        <v>84146677</v>
      </c>
      <c r="C2208" s="1">
        <v>84146795</v>
      </c>
      <c r="D2208" s="1" t="s">
        <v>139</v>
      </c>
      <c r="E2208" s="1">
        <f t="shared" si="34"/>
        <v>118</v>
      </c>
    </row>
    <row r="2209" spans="1:5" x14ac:dyDescent="0.2">
      <c r="A2209" s="1" t="s">
        <v>12</v>
      </c>
      <c r="B2209" s="1">
        <v>84149552</v>
      </c>
      <c r="C2209" s="1">
        <v>84149713</v>
      </c>
      <c r="D2209" s="1" t="s">
        <v>139</v>
      </c>
      <c r="E2209" s="1">
        <f t="shared" si="34"/>
        <v>161</v>
      </c>
    </row>
    <row r="2210" spans="1:5" x14ac:dyDescent="0.2">
      <c r="A2210" s="1" t="s">
        <v>12</v>
      </c>
      <c r="B2210" s="1">
        <v>84152535</v>
      </c>
      <c r="C2210" s="1">
        <v>84153189</v>
      </c>
      <c r="D2210" s="1" t="s">
        <v>139</v>
      </c>
      <c r="E2210" s="1">
        <f t="shared" si="34"/>
        <v>654</v>
      </c>
    </row>
    <row r="2211" spans="1:5" x14ac:dyDescent="0.2">
      <c r="A2211" s="1" t="s">
        <v>12</v>
      </c>
      <c r="B2211" s="1">
        <v>84155288</v>
      </c>
      <c r="C2211" s="1">
        <v>84155520</v>
      </c>
      <c r="D2211" s="1" t="s">
        <v>139</v>
      </c>
      <c r="E2211" s="1">
        <f t="shared" si="34"/>
        <v>232</v>
      </c>
    </row>
    <row r="2212" spans="1:5" x14ac:dyDescent="0.2">
      <c r="A2212" s="1" t="s">
        <v>12</v>
      </c>
      <c r="B2212" s="1">
        <v>84160802</v>
      </c>
      <c r="C2212" s="1">
        <v>84160926</v>
      </c>
      <c r="D2212" s="1" t="s">
        <v>139</v>
      </c>
      <c r="E2212" s="1">
        <f t="shared" si="34"/>
        <v>124</v>
      </c>
    </row>
    <row r="2213" spans="1:5" x14ac:dyDescent="0.2">
      <c r="A2213" s="1" t="s">
        <v>12</v>
      </c>
      <c r="B2213" s="1">
        <v>84161736</v>
      </c>
      <c r="C2213" s="1">
        <v>84161919</v>
      </c>
      <c r="D2213" s="1" t="s">
        <v>139</v>
      </c>
      <c r="E2213" s="1">
        <f t="shared" si="34"/>
        <v>183</v>
      </c>
    </row>
    <row r="2214" spans="1:5" x14ac:dyDescent="0.2">
      <c r="A2214" s="1" t="s">
        <v>12</v>
      </c>
      <c r="B2214" s="1">
        <v>84163134</v>
      </c>
      <c r="C2214" s="1">
        <v>84163280</v>
      </c>
      <c r="D2214" s="1" t="s">
        <v>139</v>
      </c>
      <c r="E2214" s="1">
        <f t="shared" si="34"/>
        <v>146</v>
      </c>
    </row>
    <row r="2215" spans="1:5" x14ac:dyDescent="0.2">
      <c r="A2215" s="1" t="s">
        <v>12</v>
      </c>
      <c r="B2215" s="1">
        <v>84169318</v>
      </c>
      <c r="C2215" s="1">
        <v>84169443</v>
      </c>
      <c r="D2215" s="1" t="s">
        <v>139</v>
      </c>
      <c r="E2215" s="1">
        <f t="shared" si="34"/>
        <v>125</v>
      </c>
    </row>
    <row r="2216" spans="1:5" x14ac:dyDescent="0.2">
      <c r="A2216" s="1" t="s">
        <v>12</v>
      </c>
      <c r="B2216" s="1">
        <v>84171596</v>
      </c>
      <c r="C2216" s="1">
        <v>84171728</v>
      </c>
      <c r="D2216" s="1" t="s">
        <v>139</v>
      </c>
      <c r="E2216" s="1">
        <f t="shared" si="34"/>
        <v>132</v>
      </c>
    </row>
    <row r="2217" spans="1:5" x14ac:dyDescent="0.2">
      <c r="A2217" s="1" t="s">
        <v>12</v>
      </c>
      <c r="B2217" s="1">
        <v>84174038</v>
      </c>
      <c r="C2217" s="1">
        <v>84174198</v>
      </c>
      <c r="D2217" s="1" t="s">
        <v>139</v>
      </c>
      <c r="E2217" s="1">
        <f t="shared" si="34"/>
        <v>160</v>
      </c>
    </row>
    <row r="2218" spans="1:5" x14ac:dyDescent="0.2">
      <c r="A2218" s="1" t="s">
        <v>12</v>
      </c>
      <c r="B2218" s="1">
        <v>84174717</v>
      </c>
      <c r="C2218" s="1">
        <v>84174964</v>
      </c>
      <c r="D2218" s="1" t="s">
        <v>139</v>
      </c>
      <c r="E2218" s="1">
        <f t="shared" si="34"/>
        <v>247</v>
      </c>
    </row>
    <row r="2219" spans="1:5" x14ac:dyDescent="0.2">
      <c r="A2219" s="1" t="s">
        <v>12</v>
      </c>
      <c r="B2219" s="1">
        <v>84175204</v>
      </c>
      <c r="C2219" s="1">
        <v>84175357</v>
      </c>
      <c r="D2219" s="1" t="s">
        <v>139</v>
      </c>
      <c r="E2219" s="1">
        <f t="shared" si="34"/>
        <v>153</v>
      </c>
    </row>
    <row r="2220" spans="1:5" x14ac:dyDescent="0.2">
      <c r="A2220" s="1" t="s">
        <v>12</v>
      </c>
      <c r="B2220" s="1">
        <v>84185177</v>
      </c>
      <c r="C2220" s="1">
        <v>84185458</v>
      </c>
      <c r="D2220" s="1" t="s">
        <v>139</v>
      </c>
      <c r="E2220" s="1">
        <f t="shared" si="34"/>
        <v>281</v>
      </c>
    </row>
    <row r="2221" spans="1:5" x14ac:dyDescent="0.2">
      <c r="A2221" s="1" t="s">
        <v>12</v>
      </c>
      <c r="B2221" s="1">
        <v>84186322</v>
      </c>
      <c r="C2221" s="1">
        <v>84186633</v>
      </c>
      <c r="D2221" s="1" t="s">
        <v>139</v>
      </c>
      <c r="E2221" s="1">
        <f t="shared" si="34"/>
        <v>311</v>
      </c>
    </row>
    <row r="2222" spans="1:5" x14ac:dyDescent="0.2">
      <c r="A2222" s="1" t="s">
        <v>12</v>
      </c>
      <c r="B2222" s="1">
        <v>84193599</v>
      </c>
      <c r="C2222" s="1">
        <v>84193700</v>
      </c>
      <c r="D2222" s="1" t="s">
        <v>139</v>
      </c>
      <c r="E2222" s="1">
        <f t="shared" si="34"/>
        <v>101</v>
      </c>
    </row>
    <row r="2223" spans="1:5" x14ac:dyDescent="0.2">
      <c r="A2223" s="1" t="s">
        <v>12</v>
      </c>
      <c r="B2223" s="1">
        <v>84194874</v>
      </c>
      <c r="C2223" s="1">
        <v>84195085</v>
      </c>
      <c r="D2223" s="1" t="s">
        <v>139</v>
      </c>
      <c r="E2223" s="1">
        <f t="shared" si="34"/>
        <v>211</v>
      </c>
    </row>
    <row r="2224" spans="1:5" x14ac:dyDescent="0.2">
      <c r="A2224" s="1" t="s">
        <v>12</v>
      </c>
      <c r="B2224" s="1">
        <v>84200779</v>
      </c>
      <c r="C2224" s="1">
        <v>84200915</v>
      </c>
      <c r="D2224" s="1" t="s">
        <v>139</v>
      </c>
      <c r="E2224" s="1">
        <f t="shared" si="34"/>
        <v>136</v>
      </c>
    </row>
    <row r="2225" spans="1:5" x14ac:dyDescent="0.2">
      <c r="A2225" s="1" t="s">
        <v>12</v>
      </c>
      <c r="B2225" s="1">
        <v>84201727</v>
      </c>
      <c r="C2225" s="1">
        <v>84201777</v>
      </c>
      <c r="D2225" s="1" t="s">
        <v>139</v>
      </c>
      <c r="E2225" s="1">
        <f t="shared" si="34"/>
        <v>50</v>
      </c>
    </row>
    <row r="2226" spans="1:5" x14ac:dyDescent="0.2">
      <c r="A2226" s="1" t="s">
        <v>12</v>
      </c>
      <c r="B2226" s="1">
        <v>84203971</v>
      </c>
      <c r="C2226" s="1">
        <v>84204106</v>
      </c>
      <c r="D2226" s="1" t="s">
        <v>139</v>
      </c>
      <c r="E2226" s="1">
        <f t="shared" si="34"/>
        <v>135</v>
      </c>
    </row>
    <row r="2227" spans="1:5" x14ac:dyDescent="0.2">
      <c r="A2227" s="1" t="s">
        <v>12</v>
      </c>
      <c r="B2227" s="1">
        <v>84212947</v>
      </c>
      <c r="C2227" s="1">
        <v>84213034</v>
      </c>
      <c r="D2227" s="1" t="s">
        <v>139</v>
      </c>
      <c r="E2227" s="1">
        <f t="shared" si="34"/>
        <v>87</v>
      </c>
    </row>
    <row r="2228" spans="1:5" x14ac:dyDescent="0.2">
      <c r="A2228" s="1" t="s">
        <v>12</v>
      </c>
      <c r="B2228" s="1">
        <v>84215272</v>
      </c>
      <c r="C2228" s="1">
        <v>84215475</v>
      </c>
      <c r="D2228" s="1" t="s">
        <v>139</v>
      </c>
      <c r="E2228" s="1">
        <f t="shared" si="34"/>
        <v>203</v>
      </c>
    </row>
    <row r="2229" spans="1:5" x14ac:dyDescent="0.2">
      <c r="A2229" s="1" t="s">
        <v>12</v>
      </c>
      <c r="B2229" s="1">
        <v>84215766</v>
      </c>
      <c r="C2229" s="1">
        <v>84215932</v>
      </c>
      <c r="D2229" s="1" t="s">
        <v>139</v>
      </c>
      <c r="E2229" s="1">
        <f t="shared" si="34"/>
        <v>166</v>
      </c>
    </row>
    <row r="2230" spans="1:5" x14ac:dyDescent="0.2">
      <c r="A2230" s="1" t="s">
        <v>12</v>
      </c>
      <c r="B2230" s="1">
        <v>84221047</v>
      </c>
      <c r="C2230" s="1">
        <v>84221181</v>
      </c>
      <c r="D2230" s="1" t="s">
        <v>139</v>
      </c>
      <c r="E2230" s="1">
        <f t="shared" si="34"/>
        <v>134</v>
      </c>
    </row>
    <row r="2231" spans="1:5" x14ac:dyDescent="0.2">
      <c r="A2231" s="1" t="s">
        <v>12</v>
      </c>
      <c r="B2231" s="1">
        <v>84226327</v>
      </c>
      <c r="C2231" s="1">
        <v>84226403</v>
      </c>
      <c r="D2231" s="1" t="s">
        <v>139</v>
      </c>
      <c r="E2231" s="1">
        <f t="shared" si="34"/>
        <v>76</v>
      </c>
    </row>
    <row r="2232" spans="1:5" x14ac:dyDescent="0.2">
      <c r="A2232" s="1" t="s">
        <v>12</v>
      </c>
      <c r="B2232" s="1">
        <v>93243419</v>
      </c>
      <c r="C2232" s="1">
        <v>93243550</v>
      </c>
      <c r="D2232" s="1" t="s">
        <v>204</v>
      </c>
      <c r="E2232" s="1">
        <f t="shared" si="34"/>
        <v>131</v>
      </c>
    </row>
    <row r="2233" spans="1:5" x14ac:dyDescent="0.2">
      <c r="A2233" s="1" t="s">
        <v>12</v>
      </c>
      <c r="B2233" s="1">
        <v>93245288</v>
      </c>
      <c r="C2233" s="1">
        <v>93245463</v>
      </c>
      <c r="D2233" s="1" t="s">
        <v>204</v>
      </c>
      <c r="E2233" s="1">
        <f t="shared" si="34"/>
        <v>175</v>
      </c>
    </row>
    <row r="2234" spans="1:5" x14ac:dyDescent="0.2">
      <c r="A2234" s="1" t="s">
        <v>12</v>
      </c>
      <c r="B2234" s="1">
        <v>93246782</v>
      </c>
      <c r="C2234" s="1">
        <v>93246995</v>
      </c>
      <c r="D2234" s="1" t="s">
        <v>204</v>
      </c>
      <c r="E2234" s="1">
        <f t="shared" si="34"/>
        <v>213</v>
      </c>
    </row>
    <row r="2235" spans="1:5" x14ac:dyDescent="0.2">
      <c r="A2235" s="1" t="s">
        <v>12</v>
      </c>
      <c r="B2235" s="1">
        <v>93254637</v>
      </c>
      <c r="C2235" s="1">
        <v>93254806</v>
      </c>
      <c r="D2235" s="1" t="s">
        <v>204</v>
      </c>
      <c r="E2235" s="1">
        <f t="shared" si="34"/>
        <v>169</v>
      </c>
    </row>
    <row r="2236" spans="1:5" x14ac:dyDescent="0.2">
      <c r="A2236" s="1" t="s">
        <v>12</v>
      </c>
      <c r="B2236" s="1">
        <v>93255818</v>
      </c>
      <c r="C2236" s="1">
        <v>93256047</v>
      </c>
      <c r="D2236" s="1" t="s">
        <v>204</v>
      </c>
      <c r="E2236" s="1">
        <f t="shared" si="34"/>
        <v>229</v>
      </c>
    </row>
    <row r="2237" spans="1:5" x14ac:dyDescent="0.2">
      <c r="A2237" s="1" t="s">
        <v>12</v>
      </c>
      <c r="B2237" s="1">
        <v>93257452</v>
      </c>
      <c r="C2237" s="1">
        <v>93257533</v>
      </c>
      <c r="D2237" s="1" t="s">
        <v>204</v>
      </c>
      <c r="E2237" s="1">
        <f t="shared" si="34"/>
        <v>81</v>
      </c>
    </row>
    <row r="2238" spans="1:5" x14ac:dyDescent="0.2">
      <c r="A2238" s="1" t="s">
        <v>12</v>
      </c>
      <c r="B2238" s="1">
        <v>93258089</v>
      </c>
      <c r="C2238" s="1">
        <v>93258294</v>
      </c>
      <c r="D2238" s="1" t="s">
        <v>204</v>
      </c>
      <c r="E2238" s="1">
        <f t="shared" si="34"/>
        <v>205</v>
      </c>
    </row>
    <row r="2239" spans="1:5" x14ac:dyDescent="0.2">
      <c r="A2239" s="1" t="s">
        <v>12</v>
      </c>
      <c r="B2239" s="1">
        <v>93259344</v>
      </c>
      <c r="C2239" s="1">
        <v>93259489</v>
      </c>
      <c r="D2239" s="1" t="s">
        <v>204</v>
      </c>
      <c r="E2239" s="1">
        <f t="shared" si="34"/>
        <v>145</v>
      </c>
    </row>
    <row r="2240" spans="1:5" x14ac:dyDescent="0.2">
      <c r="A2240" s="1" t="s">
        <v>12</v>
      </c>
      <c r="B2240" s="1">
        <v>93263850</v>
      </c>
      <c r="C2240" s="1">
        <v>93263925</v>
      </c>
      <c r="D2240" s="1" t="s">
        <v>204</v>
      </c>
      <c r="E2240" s="1">
        <f t="shared" si="34"/>
        <v>75</v>
      </c>
    </row>
    <row r="2241" spans="1:5" x14ac:dyDescent="0.2">
      <c r="A2241" s="1" t="s">
        <v>12</v>
      </c>
      <c r="B2241" s="1">
        <v>93264584</v>
      </c>
      <c r="C2241" s="1">
        <v>93264712</v>
      </c>
      <c r="D2241" s="1" t="s">
        <v>204</v>
      </c>
      <c r="E2241" s="1">
        <f t="shared" si="34"/>
        <v>128</v>
      </c>
    </row>
    <row r="2242" spans="1:5" x14ac:dyDescent="0.2">
      <c r="A2242" s="1" t="s">
        <v>12</v>
      </c>
      <c r="B2242" s="1">
        <v>93269467</v>
      </c>
      <c r="C2242" s="1">
        <v>93269670</v>
      </c>
      <c r="D2242" s="1" t="s">
        <v>204</v>
      </c>
      <c r="E2242" s="1">
        <f t="shared" si="34"/>
        <v>203</v>
      </c>
    </row>
    <row r="2243" spans="1:5" x14ac:dyDescent="0.2">
      <c r="A2243" s="1" t="s">
        <v>12</v>
      </c>
      <c r="B2243" s="1">
        <v>93272288</v>
      </c>
      <c r="C2243" s="1">
        <v>93272432</v>
      </c>
      <c r="D2243" s="1" t="s">
        <v>204</v>
      </c>
      <c r="E2243" s="1">
        <f t="shared" ref="E2243:E2306" si="35">C2243-B2243</f>
        <v>144</v>
      </c>
    </row>
    <row r="2244" spans="1:5" x14ac:dyDescent="0.2">
      <c r="A2244" s="1" t="s">
        <v>12</v>
      </c>
      <c r="B2244" s="1">
        <v>93356707</v>
      </c>
      <c r="C2244" s="1">
        <v>93357062</v>
      </c>
      <c r="D2244" s="1" t="s">
        <v>204</v>
      </c>
      <c r="E2244" s="1">
        <f t="shared" si="35"/>
        <v>355</v>
      </c>
    </row>
    <row r="2245" spans="1:5" x14ac:dyDescent="0.2">
      <c r="A2245" s="1" t="s">
        <v>12</v>
      </c>
      <c r="B2245" s="1">
        <v>93358246</v>
      </c>
      <c r="C2245" s="1">
        <v>93358421</v>
      </c>
      <c r="D2245" s="1" t="s">
        <v>204</v>
      </c>
      <c r="E2245" s="1">
        <f t="shared" si="35"/>
        <v>175</v>
      </c>
    </row>
    <row r="2246" spans="1:5" x14ac:dyDescent="0.2">
      <c r="A2246" s="1" t="s">
        <v>12</v>
      </c>
      <c r="B2246" s="1">
        <v>93410491</v>
      </c>
      <c r="C2246" s="1">
        <v>93411180</v>
      </c>
      <c r="D2246" s="1" t="s">
        <v>204</v>
      </c>
      <c r="E2246" s="1">
        <f t="shared" si="35"/>
        <v>689</v>
      </c>
    </row>
    <row r="2247" spans="1:5" x14ac:dyDescent="0.2">
      <c r="A2247" s="1" t="s">
        <v>12</v>
      </c>
      <c r="B2247" s="1">
        <v>93414693</v>
      </c>
      <c r="C2247" s="1">
        <v>93414777</v>
      </c>
      <c r="D2247" s="1" t="s">
        <v>204</v>
      </c>
      <c r="E2247" s="1">
        <f t="shared" si="35"/>
        <v>84</v>
      </c>
    </row>
    <row r="2248" spans="1:5" x14ac:dyDescent="0.2">
      <c r="A2248" s="1" t="s">
        <v>12</v>
      </c>
      <c r="B2248" s="1">
        <v>93419235</v>
      </c>
      <c r="C2248" s="1">
        <v>93419351</v>
      </c>
      <c r="D2248" s="1" t="s">
        <v>204</v>
      </c>
      <c r="E2248" s="1">
        <f t="shared" si="35"/>
        <v>116</v>
      </c>
    </row>
    <row r="2249" spans="1:5" x14ac:dyDescent="0.2">
      <c r="A2249" s="1" t="s">
        <v>12</v>
      </c>
      <c r="B2249" s="1">
        <v>106086544</v>
      </c>
      <c r="C2249" s="1">
        <v>106086605</v>
      </c>
      <c r="D2249" s="1" t="s">
        <v>122</v>
      </c>
      <c r="E2249" s="1">
        <f t="shared" si="35"/>
        <v>61</v>
      </c>
    </row>
    <row r="2250" spans="1:5" x14ac:dyDescent="0.2">
      <c r="A2250" s="1" t="s">
        <v>12</v>
      </c>
      <c r="B2250" s="1">
        <v>106088191</v>
      </c>
      <c r="C2250" s="1">
        <v>106088459</v>
      </c>
      <c r="D2250" s="1" t="s">
        <v>122</v>
      </c>
      <c r="E2250" s="1">
        <f t="shared" si="35"/>
        <v>268</v>
      </c>
    </row>
    <row r="2251" spans="1:5" x14ac:dyDescent="0.2">
      <c r="A2251" s="1" t="s">
        <v>12</v>
      </c>
      <c r="B2251" s="1">
        <v>106095605</v>
      </c>
      <c r="C2251" s="1">
        <v>106095744</v>
      </c>
      <c r="D2251" s="1" t="s">
        <v>122</v>
      </c>
      <c r="E2251" s="1">
        <f t="shared" si="35"/>
        <v>139</v>
      </c>
    </row>
    <row r="2252" spans="1:5" x14ac:dyDescent="0.2">
      <c r="A2252" s="1" t="s">
        <v>12</v>
      </c>
      <c r="B2252" s="1">
        <v>106099045</v>
      </c>
      <c r="C2252" s="1">
        <v>106099115</v>
      </c>
      <c r="D2252" s="1" t="s">
        <v>122</v>
      </c>
      <c r="E2252" s="1">
        <f t="shared" si="35"/>
        <v>70</v>
      </c>
    </row>
    <row r="2253" spans="1:5" x14ac:dyDescent="0.2">
      <c r="A2253" s="1" t="s">
        <v>12</v>
      </c>
      <c r="B2253" s="1">
        <v>106099290</v>
      </c>
      <c r="C2253" s="1">
        <v>106099562</v>
      </c>
      <c r="D2253" s="1" t="s">
        <v>122</v>
      </c>
      <c r="E2253" s="1">
        <f t="shared" si="35"/>
        <v>272</v>
      </c>
    </row>
    <row r="2254" spans="1:5" x14ac:dyDescent="0.2">
      <c r="A2254" s="1" t="s">
        <v>12</v>
      </c>
      <c r="B2254" s="1">
        <v>106104815</v>
      </c>
      <c r="C2254" s="1">
        <v>106105943</v>
      </c>
      <c r="D2254" s="1" t="s">
        <v>122</v>
      </c>
      <c r="E2254" s="1">
        <f t="shared" si="35"/>
        <v>1128</v>
      </c>
    </row>
    <row r="2255" spans="1:5" x14ac:dyDescent="0.2">
      <c r="A2255" s="1" t="s">
        <v>12</v>
      </c>
      <c r="B2255" s="1">
        <v>106106361</v>
      </c>
      <c r="C2255" s="1">
        <v>106106509</v>
      </c>
      <c r="D2255" s="1" t="s">
        <v>122</v>
      </c>
      <c r="E2255" s="1">
        <f t="shared" si="35"/>
        <v>148</v>
      </c>
    </row>
    <row r="2256" spans="1:5" x14ac:dyDescent="0.2">
      <c r="A2256" s="1" t="s">
        <v>12</v>
      </c>
      <c r="B2256" s="1">
        <v>106106901</v>
      </c>
      <c r="C2256" s="1">
        <v>106107493</v>
      </c>
      <c r="D2256" s="1" t="s">
        <v>122</v>
      </c>
      <c r="E2256" s="1">
        <f t="shared" si="35"/>
        <v>592</v>
      </c>
    </row>
    <row r="2257" spans="1:5" x14ac:dyDescent="0.2">
      <c r="A2257" s="1" t="s">
        <v>12</v>
      </c>
      <c r="B2257" s="1">
        <v>134170261</v>
      </c>
      <c r="C2257" s="1">
        <v>134170445</v>
      </c>
      <c r="D2257" s="1" t="s">
        <v>230</v>
      </c>
      <c r="E2257" s="1">
        <f t="shared" si="35"/>
        <v>184</v>
      </c>
    </row>
    <row r="2258" spans="1:5" x14ac:dyDescent="0.2">
      <c r="A2258" s="1" t="s">
        <v>12</v>
      </c>
      <c r="B2258" s="1">
        <v>134170816</v>
      </c>
      <c r="C2258" s="1">
        <v>134170925</v>
      </c>
      <c r="D2258" s="1" t="s">
        <v>230</v>
      </c>
      <c r="E2258" s="1">
        <f t="shared" si="35"/>
        <v>109</v>
      </c>
    </row>
    <row r="2259" spans="1:5" x14ac:dyDescent="0.2">
      <c r="A2259" s="1" t="s">
        <v>12</v>
      </c>
      <c r="B2259" s="1">
        <v>134171013</v>
      </c>
      <c r="C2259" s="1">
        <v>134171188</v>
      </c>
      <c r="D2259" s="1" t="s">
        <v>230</v>
      </c>
      <c r="E2259" s="1">
        <f t="shared" si="35"/>
        <v>175</v>
      </c>
    </row>
    <row r="2260" spans="1:5" x14ac:dyDescent="0.2">
      <c r="A2260" s="1" t="s">
        <v>12</v>
      </c>
      <c r="B2260" s="1">
        <v>134171627</v>
      </c>
      <c r="C2260" s="1">
        <v>134171742</v>
      </c>
      <c r="D2260" s="1" t="s">
        <v>230</v>
      </c>
      <c r="E2260" s="1">
        <f t="shared" si="35"/>
        <v>115</v>
      </c>
    </row>
    <row r="2261" spans="1:5" x14ac:dyDescent="0.2">
      <c r="A2261" s="1" t="s">
        <v>12</v>
      </c>
      <c r="B2261" s="1">
        <v>134172183</v>
      </c>
      <c r="C2261" s="1">
        <v>134172326</v>
      </c>
      <c r="D2261" s="1" t="s">
        <v>230</v>
      </c>
      <c r="E2261" s="1">
        <f t="shared" si="35"/>
        <v>143</v>
      </c>
    </row>
    <row r="2262" spans="1:5" x14ac:dyDescent="0.2">
      <c r="A2262" s="1" t="s">
        <v>12</v>
      </c>
      <c r="B2262" s="1">
        <v>134172652</v>
      </c>
      <c r="C2262" s="1">
        <v>134172784</v>
      </c>
      <c r="D2262" s="1" t="s">
        <v>230</v>
      </c>
      <c r="E2262" s="1">
        <f t="shared" si="35"/>
        <v>132</v>
      </c>
    </row>
    <row r="2263" spans="1:5" x14ac:dyDescent="0.2">
      <c r="A2263" s="1" t="s">
        <v>12</v>
      </c>
      <c r="B2263" s="1">
        <v>134173013</v>
      </c>
      <c r="C2263" s="1">
        <v>134173164</v>
      </c>
      <c r="D2263" s="1" t="s">
        <v>230</v>
      </c>
      <c r="E2263" s="1">
        <f t="shared" si="35"/>
        <v>151</v>
      </c>
    </row>
    <row r="2264" spans="1:5" x14ac:dyDescent="0.2">
      <c r="A2264" s="1" t="s">
        <v>12</v>
      </c>
      <c r="B2264" s="1">
        <v>134173264</v>
      </c>
      <c r="C2264" s="1">
        <v>134173367</v>
      </c>
      <c r="D2264" s="1" t="s">
        <v>230</v>
      </c>
      <c r="E2264" s="1">
        <f t="shared" si="35"/>
        <v>103</v>
      </c>
    </row>
    <row r="2265" spans="1:5" x14ac:dyDescent="0.2">
      <c r="A2265" s="1" t="s">
        <v>12</v>
      </c>
      <c r="B2265" s="1">
        <v>134173452</v>
      </c>
      <c r="C2265" s="1">
        <v>134173576</v>
      </c>
      <c r="D2265" s="1" t="s">
        <v>230</v>
      </c>
      <c r="E2265" s="1">
        <f t="shared" si="35"/>
        <v>124</v>
      </c>
    </row>
    <row r="2266" spans="1:5" x14ac:dyDescent="0.2">
      <c r="A2266" s="1" t="s">
        <v>12</v>
      </c>
      <c r="B2266" s="1">
        <v>134173995</v>
      </c>
      <c r="C2266" s="1">
        <v>134174090</v>
      </c>
      <c r="D2266" s="1" t="s">
        <v>230</v>
      </c>
      <c r="E2266" s="1">
        <f t="shared" si="35"/>
        <v>95</v>
      </c>
    </row>
    <row r="2267" spans="1:5" x14ac:dyDescent="0.2">
      <c r="A2267" s="1" t="s">
        <v>12</v>
      </c>
      <c r="B2267" s="1">
        <v>134174501</v>
      </c>
      <c r="C2267" s="1">
        <v>134174596</v>
      </c>
      <c r="D2267" s="1" t="s">
        <v>230</v>
      </c>
      <c r="E2267" s="1">
        <f t="shared" si="35"/>
        <v>95</v>
      </c>
    </row>
    <row r="2268" spans="1:5" x14ac:dyDescent="0.2">
      <c r="A2268" s="1" t="s">
        <v>12</v>
      </c>
      <c r="B2268" s="1">
        <v>134174722</v>
      </c>
      <c r="C2268" s="1">
        <v>134174817</v>
      </c>
      <c r="D2268" s="1" t="s">
        <v>230</v>
      </c>
      <c r="E2268" s="1">
        <f t="shared" si="35"/>
        <v>95</v>
      </c>
    </row>
    <row r="2269" spans="1:5" x14ac:dyDescent="0.2">
      <c r="A2269" s="1" t="s">
        <v>12</v>
      </c>
      <c r="B2269" s="1">
        <v>134175534</v>
      </c>
      <c r="C2269" s="1">
        <v>134175671</v>
      </c>
      <c r="D2269" s="1" t="s">
        <v>230</v>
      </c>
      <c r="E2269" s="1">
        <f t="shared" si="35"/>
        <v>137</v>
      </c>
    </row>
    <row r="2270" spans="1:5" x14ac:dyDescent="0.2">
      <c r="A2270" s="1" t="s">
        <v>12</v>
      </c>
      <c r="B2270" s="1">
        <v>134177653</v>
      </c>
      <c r="C2270" s="1">
        <v>134177832</v>
      </c>
      <c r="D2270" s="1" t="s">
        <v>230</v>
      </c>
      <c r="E2270" s="1">
        <f t="shared" si="35"/>
        <v>179</v>
      </c>
    </row>
    <row r="2271" spans="1:5" x14ac:dyDescent="0.2">
      <c r="A2271" s="1" t="s">
        <v>12</v>
      </c>
      <c r="B2271" s="1">
        <v>134207346</v>
      </c>
      <c r="C2271" s="1">
        <v>134207441</v>
      </c>
      <c r="D2271" s="1" t="s">
        <v>230</v>
      </c>
      <c r="E2271" s="1">
        <f t="shared" si="35"/>
        <v>95</v>
      </c>
    </row>
    <row r="2272" spans="1:5" x14ac:dyDescent="0.2">
      <c r="A2272" s="1" t="s">
        <v>12</v>
      </c>
      <c r="B2272" s="1">
        <v>134261923</v>
      </c>
      <c r="C2272" s="1">
        <v>134262158</v>
      </c>
      <c r="D2272" s="1" t="s">
        <v>230</v>
      </c>
      <c r="E2272" s="1">
        <f t="shared" si="35"/>
        <v>235</v>
      </c>
    </row>
    <row r="2273" spans="1:5" x14ac:dyDescent="0.2">
      <c r="A2273" s="1" t="s">
        <v>12</v>
      </c>
      <c r="B2273" s="1">
        <v>134317382</v>
      </c>
      <c r="C2273" s="1">
        <v>134317470</v>
      </c>
      <c r="D2273" s="1" t="s">
        <v>230</v>
      </c>
      <c r="E2273" s="1">
        <f t="shared" si="35"/>
        <v>88</v>
      </c>
    </row>
    <row r="2274" spans="1:5" x14ac:dyDescent="0.2">
      <c r="A2274" s="1" t="s">
        <v>12</v>
      </c>
      <c r="B2274" s="1">
        <v>137871218</v>
      </c>
      <c r="C2274" s="1">
        <v>137871532</v>
      </c>
      <c r="D2274" s="1" t="s">
        <v>38</v>
      </c>
      <c r="E2274" s="1">
        <f t="shared" si="35"/>
        <v>314</v>
      </c>
    </row>
    <row r="2275" spans="1:5" x14ac:dyDescent="0.2">
      <c r="A2275" s="1" t="s">
        <v>12</v>
      </c>
      <c r="B2275" s="1">
        <v>137874835</v>
      </c>
      <c r="C2275" s="1">
        <v>137875045</v>
      </c>
      <c r="D2275" s="1" t="s">
        <v>38</v>
      </c>
      <c r="E2275" s="1">
        <f t="shared" si="35"/>
        <v>210</v>
      </c>
    </row>
    <row r="2276" spans="1:5" x14ac:dyDescent="0.2">
      <c r="A2276" s="1" t="s">
        <v>12</v>
      </c>
      <c r="B2276" s="1">
        <v>137875678</v>
      </c>
      <c r="C2276" s="1">
        <v>137875845</v>
      </c>
      <c r="D2276" s="1" t="s">
        <v>38</v>
      </c>
      <c r="E2276" s="1">
        <f t="shared" si="35"/>
        <v>167</v>
      </c>
    </row>
    <row r="2277" spans="1:5" x14ac:dyDescent="0.2">
      <c r="A2277" s="1" t="s">
        <v>12</v>
      </c>
      <c r="B2277" s="1">
        <v>137875986</v>
      </c>
      <c r="C2277" s="1">
        <v>137876176</v>
      </c>
      <c r="D2277" s="1" t="s">
        <v>38</v>
      </c>
      <c r="E2277" s="1">
        <f t="shared" si="35"/>
        <v>190</v>
      </c>
    </row>
    <row r="2278" spans="1:5" x14ac:dyDescent="0.2">
      <c r="A2278" s="1" t="s">
        <v>12</v>
      </c>
      <c r="B2278" s="1">
        <v>137877066</v>
      </c>
      <c r="C2278" s="1">
        <v>137877266</v>
      </c>
      <c r="D2278" s="1" t="s">
        <v>38</v>
      </c>
      <c r="E2278" s="1">
        <f t="shared" si="35"/>
        <v>200</v>
      </c>
    </row>
    <row r="2279" spans="1:5" x14ac:dyDescent="0.2">
      <c r="A2279" s="1" t="s">
        <v>12</v>
      </c>
      <c r="B2279" s="1">
        <v>137878422</v>
      </c>
      <c r="C2279" s="1">
        <v>137879361</v>
      </c>
      <c r="D2279" s="1" t="s">
        <v>38</v>
      </c>
      <c r="E2279" s="1">
        <f t="shared" si="35"/>
        <v>939</v>
      </c>
    </row>
    <row r="2280" spans="1:5" x14ac:dyDescent="0.2">
      <c r="A2280" s="1" t="s">
        <v>12</v>
      </c>
      <c r="B2280" s="1">
        <v>137880061</v>
      </c>
      <c r="C2280" s="1">
        <v>137880262</v>
      </c>
      <c r="D2280" s="1" t="s">
        <v>38</v>
      </c>
      <c r="E2280" s="1">
        <f t="shared" si="35"/>
        <v>201</v>
      </c>
    </row>
    <row r="2281" spans="1:5" x14ac:dyDescent="0.2">
      <c r="A2281" s="1" t="s">
        <v>12</v>
      </c>
      <c r="B2281" s="1">
        <v>137881025</v>
      </c>
      <c r="C2281" s="1">
        <v>137881326</v>
      </c>
      <c r="D2281" s="1" t="s">
        <v>38</v>
      </c>
      <c r="E2281" s="1">
        <f t="shared" si="35"/>
        <v>301</v>
      </c>
    </row>
    <row r="2282" spans="1:5" x14ac:dyDescent="0.2">
      <c r="A2282" s="1" t="s">
        <v>12</v>
      </c>
      <c r="B2282" s="1">
        <v>149450676</v>
      </c>
      <c r="C2282" s="1">
        <v>149451489</v>
      </c>
      <c r="D2282" s="1" t="s">
        <v>236</v>
      </c>
      <c r="E2282" s="1">
        <f t="shared" si="35"/>
        <v>813</v>
      </c>
    </row>
    <row r="2283" spans="1:5" x14ac:dyDescent="0.2">
      <c r="A2283" s="1" t="s">
        <v>12</v>
      </c>
      <c r="B2283" s="1">
        <v>149452606</v>
      </c>
      <c r="C2283" s="1">
        <v>149452732</v>
      </c>
      <c r="D2283" s="1" t="s">
        <v>236</v>
      </c>
      <c r="E2283" s="1">
        <f t="shared" si="35"/>
        <v>126</v>
      </c>
    </row>
    <row r="2284" spans="1:5" x14ac:dyDescent="0.2">
      <c r="A2284" s="1" t="s">
        <v>12</v>
      </c>
      <c r="B2284" s="1">
        <v>149456656</v>
      </c>
      <c r="C2284" s="1">
        <v>149456910</v>
      </c>
      <c r="D2284" s="1" t="s">
        <v>236</v>
      </c>
      <c r="E2284" s="1">
        <f t="shared" si="35"/>
        <v>254</v>
      </c>
    </row>
    <row r="2285" spans="1:5" x14ac:dyDescent="0.2">
      <c r="A2285" s="1" t="s">
        <v>12</v>
      </c>
      <c r="B2285" s="1">
        <v>149461821</v>
      </c>
      <c r="C2285" s="1">
        <v>149461980</v>
      </c>
      <c r="D2285" s="1" t="s">
        <v>236</v>
      </c>
      <c r="E2285" s="1">
        <f t="shared" si="35"/>
        <v>159</v>
      </c>
    </row>
    <row r="2286" spans="1:5" x14ac:dyDescent="0.2">
      <c r="A2286" s="1" t="s">
        <v>12</v>
      </c>
      <c r="B2286" s="1">
        <v>149474229</v>
      </c>
      <c r="C2286" s="1">
        <v>149474553</v>
      </c>
      <c r="D2286" s="1" t="s">
        <v>236</v>
      </c>
      <c r="E2286" s="1">
        <f t="shared" si="35"/>
        <v>324</v>
      </c>
    </row>
    <row r="2287" spans="1:5" x14ac:dyDescent="0.2">
      <c r="A2287" s="1" t="s">
        <v>12</v>
      </c>
      <c r="B2287" s="1">
        <v>152122429</v>
      </c>
      <c r="C2287" s="1">
        <v>152122686</v>
      </c>
      <c r="D2287" s="1" t="s">
        <v>143</v>
      </c>
      <c r="E2287" s="1">
        <f t="shared" si="35"/>
        <v>257</v>
      </c>
    </row>
    <row r="2288" spans="1:5" x14ac:dyDescent="0.2">
      <c r="A2288" s="1" t="s">
        <v>12</v>
      </c>
      <c r="B2288" s="1">
        <v>152130710</v>
      </c>
      <c r="C2288" s="1">
        <v>152130788</v>
      </c>
      <c r="D2288" s="1" t="s">
        <v>143</v>
      </c>
      <c r="E2288" s="1">
        <f t="shared" si="35"/>
        <v>78</v>
      </c>
    </row>
    <row r="2289" spans="1:5" x14ac:dyDescent="0.2">
      <c r="A2289" s="1" t="s">
        <v>12</v>
      </c>
      <c r="B2289" s="1">
        <v>152132112</v>
      </c>
      <c r="C2289" s="1">
        <v>152132224</v>
      </c>
      <c r="D2289" s="1" t="s">
        <v>143</v>
      </c>
      <c r="E2289" s="1">
        <f t="shared" si="35"/>
        <v>112</v>
      </c>
    </row>
    <row r="2290" spans="1:5" x14ac:dyDescent="0.2">
      <c r="A2290" s="1" t="s">
        <v>12</v>
      </c>
      <c r="B2290" s="1">
        <v>152133266</v>
      </c>
      <c r="C2290" s="1">
        <v>152133498</v>
      </c>
      <c r="D2290" s="1" t="s">
        <v>143</v>
      </c>
      <c r="E2290" s="1">
        <f t="shared" si="35"/>
        <v>232</v>
      </c>
    </row>
    <row r="2291" spans="1:5" x14ac:dyDescent="0.2">
      <c r="A2291" s="1" t="s">
        <v>12</v>
      </c>
      <c r="B2291" s="1">
        <v>152135094</v>
      </c>
      <c r="C2291" s="1">
        <v>152135242</v>
      </c>
      <c r="D2291" s="1" t="s">
        <v>143</v>
      </c>
      <c r="E2291" s="1">
        <f t="shared" si="35"/>
        <v>148</v>
      </c>
    </row>
    <row r="2292" spans="1:5" x14ac:dyDescent="0.2">
      <c r="A2292" s="1" t="s">
        <v>12</v>
      </c>
      <c r="B2292" s="1">
        <v>152136608</v>
      </c>
      <c r="C2292" s="1">
        <v>152136828</v>
      </c>
      <c r="D2292" s="1" t="s">
        <v>143</v>
      </c>
      <c r="E2292" s="1">
        <f t="shared" si="35"/>
        <v>220</v>
      </c>
    </row>
    <row r="2293" spans="1:5" x14ac:dyDescent="0.2">
      <c r="A2293" s="1" t="s">
        <v>12</v>
      </c>
      <c r="B2293" s="1">
        <v>152139940</v>
      </c>
      <c r="C2293" s="1">
        <v>152140171</v>
      </c>
      <c r="D2293" s="1" t="s">
        <v>143</v>
      </c>
      <c r="E2293" s="1">
        <f t="shared" si="35"/>
        <v>231</v>
      </c>
    </row>
    <row r="2294" spans="1:5" x14ac:dyDescent="0.2">
      <c r="A2294" s="1" t="s">
        <v>12</v>
      </c>
      <c r="B2294" s="1">
        <v>152141193</v>
      </c>
      <c r="C2294" s="1">
        <v>152141339</v>
      </c>
      <c r="D2294" s="1" t="s">
        <v>143</v>
      </c>
      <c r="E2294" s="1">
        <f t="shared" si="35"/>
        <v>146</v>
      </c>
    </row>
    <row r="2295" spans="1:5" x14ac:dyDescent="0.2">
      <c r="A2295" s="1" t="s">
        <v>12</v>
      </c>
      <c r="B2295" s="1">
        <v>152143613</v>
      </c>
      <c r="C2295" s="1">
        <v>152143775</v>
      </c>
      <c r="D2295" s="1" t="s">
        <v>143</v>
      </c>
      <c r="E2295" s="1">
        <f t="shared" si="35"/>
        <v>162</v>
      </c>
    </row>
    <row r="2296" spans="1:5" x14ac:dyDescent="0.2">
      <c r="A2296" s="1" t="s">
        <v>12</v>
      </c>
      <c r="B2296" s="1">
        <v>152145477</v>
      </c>
      <c r="C2296" s="1">
        <v>152145565</v>
      </c>
      <c r="D2296" s="1" t="s">
        <v>143</v>
      </c>
      <c r="E2296" s="1">
        <f t="shared" si="35"/>
        <v>88</v>
      </c>
    </row>
    <row r="2297" spans="1:5" x14ac:dyDescent="0.2">
      <c r="A2297" s="1" t="s">
        <v>12</v>
      </c>
      <c r="B2297" s="1">
        <v>152148035</v>
      </c>
      <c r="C2297" s="1">
        <v>152148388</v>
      </c>
      <c r="D2297" s="1" t="s">
        <v>143</v>
      </c>
      <c r="E2297" s="1">
        <f t="shared" si="35"/>
        <v>353</v>
      </c>
    </row>
    <row r="2298" spans="1:5" x14ac:dyDescent="0.2">
      <c r="A2298" s="1" t="s">
        <v>12</v>
      </c>
      <c r="B2298" s="1">
        <v>152149467</v>
      </c>
      <c r="C2298" s="1">
        <v>152149678</v>
      </c>
      <c r="D2298" s="1" t="s">
        <v>143</v>
      </c>
      <c r="E2298" s="1">
        <f t="shared" si="35"/>
        <v>211</v>
      </c>
    </row>
    <row r="2299" spans="1:5" x14ac:dyDescent="0.2">
      <c r="A2299" s="1" t="s">
        <v>12</v>
      </c>
      <c r="B2299" s="1">
        <v>152151543</v>
      </c>
      <c r="C2299" s="1">
        <v>152151700</v>
      </c>
      <c r="D2299" s="1" t="s">
        <v>143</v>
      </c>
      <c r="E2299" s="1">
        <f t="shared" si="35"/>
        <v>157</v>
      </c>
    </row>
    <row r="2300" spans="1:5" x14ac:dyDescent="0.2">
      <c r="A2300" s="1" t="s">
        <v>12</v>
      </c>
      <c r="B2300" s="1">
        <v>152151949</v>
      </c>
      <c r="C2300" s="1">
        <v>152152151</v>
      </c>
      <c r="D2300" s="1" t="s">
        <v>143</v>
      </c>
      <c r="E2300" s="1">
        <f t="shared" si="35"/>
        <v>202</v>
      </c>
    </row>
    <row r="2301" spans="1:5" x14ac:dyDescent="0.2">
      <c r="A2301" s="1" t="s">
        <v>12</v>
      </c>
      <c r="B2301" s="1">
        <v>152154882</v>
      </c>
      <c r="C2301" s="1">
        <v>152155052</v>
      </c>
      <c r="D2301" s="1" t="s">
        <v>143</v>
      </c>
      <c r="E2301" s="1">
        <f t="shared" si="35"/>
        <v>170</v>
      </c>
    </row>
    <row r="2302" spans="1:5" x14ac:dyDescent="0.2">
      <c r="A2302" s="1" t="s">
        <v>12</v>
      </c>
      <c r="B2302" s="1">
        <v>152155900</v>
      </c>
      <c r="C2302" s="1">
        <v>152156107</v>
      </c>
      <c r="D2302" s="1" t="s">
        <v>143</v>
      </c>
      <c r="E2302" s="1">
        <f t="shared" si="35"/>
        <v>207</v>
      </c>
    </row>
    <row r="2303" spans="1:5" x14ac:dyDescent="0.2">
      <c r="A2303" s="1" t="s">
        <v>12</v>
      </c>
      <c r="B2303" s="1">
        <v>152164153</v>
      </c>
      <c r="C2303" s="1">
        <v>152164335</v>
      </c>
      <c r="D2303" s="1" t="s">
        <v>143</v>
      </c>
      <c r="E2303" s="1">
        <f t="shared" si="35"/>
        <v>182</v>
      </c>
    </row>
    <row r="2304" spans="1:5" x14ac:dyDescent="0.2">
      <c r="A2304" s="1" t="s">
        <v>12</v>
      </c>
      <c r="B2304" s="1">
        <v>152176384</v>
      </c>
      <c r="C2304" s="1">
        <v>152176570</v>
      </c>
      <c r="D2304" s="1" t="s">
        <v>143</v>
      </c>
      <c r="E2304" s="1">
        <f t="shared" si="35"/>
        <v>186</v>
      </c>
    </row>
    <row r="2305" spans="1:5" x14ac:dyDescent="0.2">
      <c r="A2305" s="1" t="s">
        <v>12</v>
      </c>
      <c r="B2305" s="1">
        <v>152180126</v>
      </c>
      <c r="C2305" s="1">
        <v>152180304</v>
      </c>
      <c r="D2305" s="1" t="s">
        <v>143</v>
      </c>
      <c r="E2305" s="1">
        <f t="shared" si="35"/>
        <v>178</v>
      </c>
    </row>
    <row r="2306" spans="1:5" x14ac:dyDescent="0.2">
      <c r="A2306" s="1" t="s">
        <v>12</v>
      </c>
      <c r="B2306" s="1">
        <v>152189242</v>
      </c>
      <c r="C2306" s="1">
        <v>152189417</v>
      </c>
      <c r="D2306" s="1" t="s">
        <v>143</v>
      </c>
      <c r="E2306" s="1">
        <f t="shared" si="35"/>
        <v>175</v>
      </c>
    </row>
    <row r="2307" spans="1:5" x14ac:dyDescent="0.2">
      <c r="A2307" s="1" t="s">
        <v>12</v>
      </c>
      <c r="B2307" s="1">
        <v>152201814</v>
      </c>
      <c r="C2307" s="1">
        <v>152201959</v>
      </c>
      <c r="D2307" s="1" t="s">
        <v>143</v>
      </c>
      <c r="E2307" s="1">
        <f t="shared" ref="E2307:E2370" si="36">C2307-B2307</f>
        <v>145</v>
      </c>
    </row>
    <row r="2308" spans="1:5" x14ac:dyDescent="0.2">
      <c r="A2308" s="1" t="s">
        <v>12</v>
      </c>
      <c r="B2308" s="1">
        <v>152206158</v>
      </c>
      <c r="C2308" s="1">
        <v>152206372</v>
      </c>
      <c r="D2308" s="1" t="s">
        <v>143</v>
      </c>
      <c r="E2308" s="1">
        <f t="shared" si="36"/>
        <v>214</v>
      </c>
    </row>
    <row r="2309" spans="1:5" x14ac:dyDescent="0.2">
      <c r="A2309" s="1" t="s">
        <v>12</v>
      </c>
      <c r="B2309" s="1">
        <v>152207962</v>
      </c>
      <c r="C2309" s="1">
        <v>152208216</v>
      </c>
      <c r="D2309" s="1" t="s">
        <v>143</v>
      </c>
      <c r="E2309" s="1">
        <f t="shared" si="36"/>
        <v>254</v>
      </c>
    </row>
    <row r="2310" spans="1:5" x14ac:dyDescent="0.2">
      <c r="A2310" s="1" t="s">
        <v>12</v>
      </c>
      <c r="B2310" s="1">
        <v>152211484</v>
      </c>
      <c r="C2310" s="1">
        <v>152211598</v>
      </c>
      <c r="D2310" s="1" t="s">
        <v>143</v>
      </c>
      <c r="E2310" s="1">
        <f t="shared" si="36"/>
        <v>114</v>
      </c>
    </row>
    <row r="2311" spans="1:5" x14ac:dyDescent="0.2">
      <c r="A2311" s="1" t="s">
        <v>12</v>
      </c>
      <c r="B2311" s="1">
        <v>152213602</v>
      </c>
      <c r="C2311" s="1">
        <v>152213769</v>
      </c>
      <c r="D2311" s="1" t="s">
        <v>143</v>
      </c>
      <c r="E2311" s="1">
        <f t="shared" si="36"/>
        <v>167</v>
      </c>
    </row>
    <row r="2312" spans="1:5" x14ac:dyDescent="0.2">
      <c r="A2312" s="1" t="s">
        <v>12</v>
      </c>
      <c r="B2312" s="1">
        <v>152214896</v>
      </c>
      <c r="C2312" s="1">
        <v>152215070</v>
      </c>
      <c r="D2312" s="1" t="s">
        <v>143</v>
      </c>
      <c r="E2312" s="1">
        <f t="shared" si="36"/>
        <v>174</v>
      </c>
    </row>
    <row r="2313" spans="1:5" x14ac:dyDescent="0.2">
      <c r="A2313" s="1" t="s">
        <v>12</v>
      </c>
      <c r="B2313" s="1">
        <v>152218247</v>
      </c>
      <c r="C2313" s="1">
        <v>152218413</v>
      </c>
      <c r="D2313" s="1" t="s">
        <v>143</v>
      </c>
      <c r="E2313" s="1">
        <f t="shared" si="36"/>
        <v>166</v>
      </c>
    </row>
    <row r="2314" spans="1:5" x14ac:dyDescent="0.2">
      <c r="A2314" s="1" t="s">
        <v>12</v>
      </c>
      <c r="B2314" s="1">
        <v>152218993</v>
      </c>
      <c r="C2314" s="1">
        <v>152219195</v>
      </c>
      <c r="D2314" s="1" t="s">
        <v>143</v>
      </c>
      <c r="E2314" s="1">
        <f t="shared" si="36"/>
        <v>202</v>
      </c>
    </row>
    <row r="2315" spans="1:5" x14ac:dyDescent="0.2">
      <c r="A2315" s="1" t="s">
        <v>12</v>
      </c>
      <c r="B2315" s="1">
        <v>152220832</v>
      </c>
      <c r="C2315" s="1">
        <v>152221056</v>
      </c>
      <c r="D2315" s="1" t="s">
        <v>143</v>
      </c>
      <c r="E2315" s="1">
        <f t="shared" si="36"/>
        <v>224</v>
      </c>
    </row>
    <row r="2316" spans="1:5" x14ac:dyDescent="0.2">
      <c r="A2316" s="1" t="s">
        <v>12</v>
      </c>
      <c r="B2316" s="1">
        <v>152221416</v>
      </c>
      <c r="C2316" s="1">
        <v>152221569</v>
      </c>
      <c r="D2316" s="1" t="s">
        <v>143</v>
      </c>
      <c r="E2316" s="1">
        <f t="shared" si="36"/>
        <v>153</v>
      </c>
    </row>
    <row r="2317" spans="1:5" x14ac:dyDescent="0.2">
      <c r="A2317" s="1" t="s">
        <v>12</v>
      </c>
      <c r="B2317" s="1">
        <v>152224484</v>
      </c>
      <c r="C2317" s="1">
        <v>152224674</v>
      </c>
      <c r="D2317" s="1" t="s">
        <v>143</v>
      </c>
      <c r="E2317" s="1">
        <f t="shared" si="36"/>
        <v>190</v>
      </c>
    </row>
    <row r="2318" spans="1:5" x14ac:dyDescent="0.2">
      <c r="A2318" s="1" t="s">
        <v>12</v>
      </c>
      <c r="B2318" s="1">
        <v>152225711</v>
      </c>
      <c r="C2318" s="1">
        <v>152225886</v>
      </c>
      <c r="D2318" s="1" t="s">
        <v>143</v>
      </c>
      <c r="E2318" s="1">
        <f t="shared" si="36"/>
        <v>175</v>
      </c>
    </row>
    <row r="2319" spans="1:5" x14ac:dyDescent="0.2">
      <c r="A2319" s="1" t="s">
        <v>12</v>
      </c>
      <c r="B2319" s="1">
        <v>152230537</v>
      </c>
      <c r="C2319" s="1">
        <v>152230712</v>
      </c>
      <c r="D2319" s="1" t="s">
        <v>143</v>
      </c>
      <c r="E2319" s="1">
        <f t="shared" si="36"/>
        <v>175</v>
      </c>
    </row>
    <row r="2320" spans="1:5" x14ac:dyDescent="0.2">
      <c r="A2320" s="1" t="s">
        <v>12</v>
      </c>
      <c r="B2320" s="1">
        <v>152231381</v>
      </c>
      <c r="C2320" s="1">
        <v>152231577</v>
      </c>
      <c r="D2320" s="1" t="s">
        <v>143</v>
      </c>
      <c r="E2320" s="1">
        <f t="shared" si="36"/>
        <v>196</v>
      </c>
    </row>
    <row r="2321" spans="1:5" x14ac:dyDescent="0.2">
      <c r="A2321" s="1" t="s">
        <v>12</v>
      </c>
      <c r="B2321" s="1">
        <v>152232106</v>
      </c>
      <c r="C2321" s="1">
        <v>152232275</v>
      </c>
      <c r="D2321" s="1" t="s">
        <v>143</v>
      </c>
      <c r="E2321" s="1">
        <f t="shared" si="36"/>
        <v>169</v>
      </c>
    </row>
    <row r="2322" spans="1:5" x14ac:dyDescent="0.2">
      <c r="A2322" s="1" t="s">
        <v>12</v>
      </c>
      <c r="B2322" s="1">
        <v>152233771</v>
      </c>
      <c r="C2322" s="1">
        <v>152233973</v>
      </c>
      <c r="D2322" s="1" t="s">
        <v>143</v>
      </c>
      <c r="E2322" s="1">
        <f t="shared" si="36"/>
        <v>202</v>
      </c>
    </row>
    <row r="2323" spans="1:5" x14ac:dyDescent="0.2">
      <c r="A2323" s="1" t="s">
        <v>12</v>
      </c>
      <c r="B2323" s="1">
        <v>152234658</v>
      </c>
      <c r="C2323" s="1">
        <v>152234810</v>
      </c>
      <c r="D2323" s="1" t="s">
        <v>143</v>
      </c>
      <c r="E2323" s="1">
        <f t="shared" si="36"/>
        <v>152</v>
      </c>
    </row>
    <row r="2324" spans="1:5" x14ac:dyDescent="0.2">
      <c r="A2324" s="1" t="s">
        <v>12</v>
      </c>
      <c r="B2324" s="1">
        <v>152236097</v>
      </c>
      <c r="C2324" s="1">
        <v>152236313</v>
      </c>
      <c r="D2324" s="1" t="s">
        <v>143</v>
      </c>
      <c r="E2324" s="1">
        <f t="shared" si="36"/>
        <v>216</v>
      </c>
    </row>
    <row r="2325" spans="1:5" x14ac:dyDescent="0.2">
      <c r="A2325" s="1" t="s">
        <v>12</v>
      </c>
      <c r="B2325" s="1">
        <v>152236807</v>
      </c>
      <c r="C2325" s="1">
        <v>152236958</v>
      </c>
      <c r="D2325" s="1" t="s">
        <v>143</v>
      </c>
      <c r="E2325" s="1">
        <f t="shared" si="36"/>
        <v>151</v>
      </c>
    </row>
    <row r="2326" spans="1:5" x14ac:dyDescent="0.2">
      <c r="A2326" s="1" t="s">
        <v>12</v>
      </c>
      <c r="B2326" s="1">
        <v>152239523</v>
      </c>
      <c r="C2326" s="1">
        <v>152239716</v>
      </c>
      <c r="D2326" s="1" t="s">
        <v>143</v>
      </c>
      <c r="E2326" s="1">
        <f t="shared" si="36"/>
        <v>193</v>
      </c>
    </row>
    <row r="2327" spans="1:5" x14ac:dyDescent="0.2">
      <c r="A2327" s="1" t="s">
        <v>12</v>
      </c>
      <c r="B2327" s="1">
        <v>152242230</v>
      </c>
      <c r="C2327" s="1">
        <v>152242450</v>
      </c>
      <c r="D2327" s="1" t="s">
        <v>143</v>
      </c>
      <c r="E2327" s="1">
        <f t="shared" si="36"/>
        <v>220</v>
      </c>
    </row>
    <row r="2328" spans="1:5" x14ac:dyDescent="0.2">
      <c r="A2328" s="1" t="s">
        <v>12</v>
      </c>
      <c r="B2328" s="1">
        <v>152244527</v>
      </c>
      <c r="C2328" s="1">
        <v>152244666</v>
      </c>
      <c r="D2328" s="1" t="s">
        <v>143</v>
      </c>
      <c r="E2328" s="1">
        <f t="shared" si="36"/>
        <v>139</v>
      </c>
    </row>
    <row r="2329" spans="1:5" x14ac:dyDescent="0.2">
      <c r="A2329" s="1" t="s">
        <v>12</v>
      </c>
      <c r="B2329" s="1">
        <v>152249151</v>
      </c>
      <c r="C2329" s="1">
        <v>152249272</v>
      </c>
      <c r="D2329" s="1" t="s">
        <v>143</v>
      </c>
      <c r="E2329" s="1">
        <f t="shared" si="36"/>
        <v>121</v>
      </c>
    </row>
    <row r="2330" spans="1:5" x14ac:dyDescent="0.2">
      <c r="A2330" s="1" t="s">
        <v>12</v>
      </c>
      <c r="B2330" s="1">
        <v>152254870</v>
      </c>
      <c r="C2330" s="1">
        <v>152255099</v>
      </c>
      <c r="D2330" s="1" t="s">
        <v>143</v>
      </c>
      <c r="E2330" s="1">
        <f t="shared" si="36"/>
        <v>229</v>
      </c>
    </row>
    <row r="2331" spans="1:5" x14ac:dyDescent="0.2">
      <c r="A2331" s="1" t="s">
        <v>12</v>
      </c>
      <c r="B2331" s="1">
        <v>152255581</v>
      </c>
      <c r="C2331" s="1">
        <v>152255756</v>
      </c>
      <c r="D2331" s="1" t="s">
        <v>143</v>
      </c>
      <c r="E2331" s="1">
        <f t="shared" si="36"/>
        <v>175</v>
      </c>
    </row>
    <row r="2332" spans="1:5" x14ac:dyDescent="0.2">
      <c r="A2332" s="1" t="s">
        <v>12</v>
      </c>
      <c r="B2332" s="1">
        <v>152256624</v>
      </c>
      <c r="C2332" s="1">
        <v>152256775</v>
      </c>
      <c r="D2332" s="1" t="s">
        <v>143</v>
      </c>
      <c r="E2332" s="1">
        <f t="shared" si="36"/>
        <v>151</v>
      </c>
    </row>
    <row r="2333" spans="1:5" x14ac:dyDescent="0.2">
      <c r="A2333" s="1" t="s">
        <v>12</v>
      </c>
      <c r="B2333" s="1">
        <v>152262022</v>
      </c>
      <c r="C2333" s="1">
        <v>152262198</v>
      </c>
      <c r="D2333" s="1" t="s">
        <v>143</v>
      </c>
      <c r="E2333" s="1">
        <f t="shared" si="36"/>
        <v>176</v>
      </c>
    </row>
    <row r="2334" spans="1:5" x14ac:dyDescent="0.2">
      <c r="A2334" s="1" t="s">
        <v>12</v>
      </c>
      <c r="B2334" s="1">
        <v>152268046</v>
      </c>
      <c r="C2334" s="1">
        <v>152268175</v>
      </c>
      <c r="D2334" s="1" t="s">
        <v>143</v>
      </c>
      <c r="E2334" s="1">
        <f t="shared" si="36"/>
        <v>129</v>
      </c>
    </row>
    <row r="2335" spans="1:5" x14ac:dyDescent="0.2">
      <c r="A2335" s="1" t="s">
        <v>12</v>
      </c>
      <c r="B2335" s="1">
        <v>152269145</v>
      </c>
      <c r="C2335" s="1">
        <v>152269296</v>
      </c>
      <c r="D2335" s="1" t="s">
        <v>143</v>
      </c>
      <c r="E2335" s="1">
        <f t="shared" si="36"/>
        <v>151</v>
      </c>
    </row>
    <row r="2336" spans="1:5" x14ac:dyDescent="0.2">
      <c r="A2336" s="1" t="s">
        <v>12</v>
      </c>
      <c r="B2336" s="1">
        <v>152278079</v>
      </c>
      <c r="C2336" s="1">
        <v>152278290</v>
      </c>
      <c r="D2336" s="1" t="s">
        <v>143</v>
      </c>
      <c r="E2336" s="1">
        <f t="shared" si="36"/>
        <v>211</v>
      </c>
    </row>
    <row r="2337" spans="1:5" x14ac:dyDescent="0.2">
      <c r="A2337" s="1" t="s">
        <v>12</v>
      </c>
      <c r="B2337" s="1">
        <v>152281797</v>
      </c>
      <c r="C2337" s="1">
        <v>152281990</v>
      </c>
      <c r="D2337" s="1" t="s">
        <v>143</v>
      </c>
      <c r="E2337" s="1">
        <f t="shared" si="36"/>
        <v>193</v>
      </c>
    </row>
    <row r="2338" spans="1:5" x14ac:dyDescent="0.2">
      <c r="A2338" s="1" t="s">
        <v>12</v>
      </c>
      <c r="B2338" s="1">
        <v>152283968</v>
      </c>
      <c r="C2338" s="1">
        <v>152284182</v>
      </c>
      <c r="D2338" s="1" t="s">
        <v>143</v>
      </c>
      <c r="E2338" s="1">
        <f t="shared" si="36"/>
        <v>214</v>
      </c>
    </row>
    <row r="2339" spans="1:5" x14ac:dyDescent="0.2">
      <c r="A2339" s="1" t="s">
        <v>12</v>
      </c>
      <c r="B2339" s="1">
        <v>152293578</v>
      </c>
      <c r="C2339" s="1">
        <v>152293759</v>
      </c>
      <c r="D2339" s="1" t="s">
        <v>143</v>
      </c>
      <c r="E2339" s="1">
        <f t="shared" si="36"/>
        <v>181</v>
      </c>
    </row>
    <row r="2340" spans="1:5" x14ac:dyDescent="0.2">
      <c r="A2340" s="1" t="s">
        <v>12</v>
      </c>
      <c r="B2340" s="1">
        <v>152293950</v>
      </c>
      <c r="C2340" s="1">
        <v>152294137</v>
      </c>
      <c r="D2340" s="1" t="s">
        <v>143</v>
      </c>
      <c r="E2340" s="1">
        <f t="shared" si="36"/>
        <v>187</v>
      </c>
    </row>
    <row r="2341" spans="1:5" x14ac:dyDescent="0.2">
      <c r="A2341" s="1" t="s">
        <v>12</v>
      </c>
      <c r="B2341" s="1">
        <v>152300631</v>
      </c>
      <c r="C2341" s="1">
        <v>152300791</v>
      </c>
      <c r="D2341" s="1" t="s">
        <v>143</v>
      </c>
      <c r="E2341" s="1">
        <f t="shared" si="36"/>
        <v>160</v>
      </c>
    </row>
    <row r="2342" spans="1:5" x14ac:dyDescent="0.2">
      <c r="A2342" s="1" t="s">
        <v>12</v>
      </c>
      <c r="B2342" s="1">
        <v>152301859</v>
      </c>
      <c r="C2342" s="1">
        <v>152302073</v>
      </c>
      <c r="D2342" s="1" t="s">
        <v>143</v>
      </c>
      <c r="E2342" s="1">
        <f t="shared" si="36"/>
        <v>214</v>
      </c>
    </row>
    <row r="2343" spans="1:5" x14ac:dyDescent="0.2">
      <c r="A2343" s="1" t="s">
        <v>12</v>
      </c>
      <c r="B2343" s="1">
        <v>152308479</v>
      </c>
      <c r="C2343" s="1">
        <v>152308642</v>
      </c>
      <c r="D2343" s="1" t="s">
        <v>143</v>
      </c>
      <c r="E2343" s="1">
        <f t="shared" si="36"/>
        <v>163</v>
      </c>
    </row>
    <row r="2344" spans="1:5" x14ac:dyDescent="0.2">
      <c r="A2344" s="1" t="s">
        <v>12</v>
      </c>
      <c r="B2344" s="1">
        <v>152309821</v>
      </c>
      <c r="C2344" s="1">
        <v>152310027</v>
      </c>
      <c r="D2344" s="1" t="s">
        <v>143</v>
      </c>
      <c r="E2344" s="1">
        <f t="shared" si="36"/>
        <v>206</v>
      </c>
    </row>
    <row r="2345" spans="1:5" x14ac:dyDescent="0.2">
      <c r="A2345" s="1" t="s">
        <v>12</v>
      </c>
      <c r="B2345" s="1">
        <v>152310386</v>
      </c>
      <c r="C2345" s="1">
        <v>152310528</v>
      </c>
      <c r="D2345" s="1" t="s">
        <v>143</v>
      </c>
      <c r="E2345" s="1">
        <f t="shared" si="36"/>
        <v>142</v>
      </c>
    </row>
    <row r="2346" spans="1:5" x14ac:dyDescent="0.2">
      <c r="A2346" s="1" t="s">
        <v>12</v>
      </c>
      <c r="B2346" s="1">
        <v>152310678</v>
      </c>
      <c r="C2346" s="1">
        <v>152310883</v>
      </c>
      <c r="D2346" s="1" t="s">
        <v>143</v>
      </c>
      <c r="E2346" s="1">
        <f t="shared" si="36"/>
        <v>205</v>
      </c>
    </row>
    <row r="2347" spans="1:5" x14ac:dyDescent="0.2">
      <c r="A2347" s="1" t="s">
        <v>12</v>
      </c>
      <c r="B2347" s="1">
        <v>152316839</v>
      </c>
      <c r="C2347" s="1">
        <v>152316996</v>
      </c>
      <c r="D2347" s="1" t="s">
        <v>143</v>
      </c>
      <c r="E2347" s="1">
        <f t="shared" si="36"/>
        <v>157</v>
      </c>
    </row>
    <row r="2348" spans="1:5" x14ac:dyDescent="0.2">
      <c r="A2348" s="1" t="s">
        <v>12</v>
      </c>
      <c r="B2348" s="1">
        <v>152318071</v>
      </c>
      <c r="C2348" s="1">
        <v>152318273</v>
      </c>
      <c r="D2348" s="1" t="s">
        <v>143</v>
      </c>
      <c r="E2348" s="1">
        <f t="shared" si="36"/>
        <v>202</v>
      </c>
    </row>
    <row r="2349" spans="1:5" x14ac:dyDescent="0.2">
      <c r="A2349" s="1" t="s">
        <v>12</v>
      </c>
      <c r="B2349" s="1">
        <v>152318853</v>
      </c>
      <c r="C2349" s="1">
        <v>152319025</v>
      </c>
      <c r="D2349" s="1" t="s">
        <v>143</v>
      </c>
      <c r="E2349" s="1">
        <f t="shared" si="36"/>
        <v>172</v>
      </c>
    </row>
    <row r="2350" spans="1:5" x14ac:dyDescent="0.2">
      <c r="A2350" s="1" t="s">
        <v>12</v>
      </c>
      <c r="B2350" s="1">
        <v>152321228</v>
      </c>
      <c r="C2350" s="1">
        <v>152321400</v>
      </c>
      <c r="D2350" s="1" t="s">
        <v>143</v>
      </c>
      <c r="E2350" s="1">
        <f t="shared" si="36"/>
        <v>172</v>
      </c>
    </row>
    <row r="2351" spans="1:5" x14ac:dyDescent="0.2">
      <c r="A2351" s="1" t="s">
        <v>12</v>
      </c>
      <c r="B2351" s="1">
        <v>152321711</v>
      </c>
      <c r="C2351" s="1">
        <v>152321896</v>
      </c>
      <c r="D2351" s="1" t="s">
        <v>143</v>
      </c>
      <c r="E2351" s="1">
        <f t="shared" si="36"/>
        <v>185</v>
      </c>
    </row>
    <row r="2352" spans="1:5" x14ac:dyDescent="0.2">
      <c r="A2352" s="1" t="s">
        <v>12</v>
      </c>
      <c r="B2352" s="1">
        <v>152323468</v>
      </c>
      <c r="C2352" s="1">
        <v>152323747</v>
      </c>
      <c r="D2352" s="1" t="s">
        <v>143</v>
      </c>
      <c r="E2352" s="1">
        <f t="shared" si="36"/>
        <v>279</v>
      </c>
    </row>
    <row r="2353" spans="1:5" x14ac:dyDescent="0.2">
      <c r="A2353" s="1" t="s">
        <v>12</v>
      </c>
      <c r="B2353" s="1">
        <v>152325074</v>
      </c>
      <c r="C2353" s="1">
        <v>152325312</v>
      </c>
      <c r="D2353" s="1" t="s">
        <v>143</v>
      </c>
      <c r="E2353" s="1">
        <f t="shared" si="36"/>
        <v>238</v>
      </c>
    </row>
    <row r="2354" spans="1:5" x14ac:dyDescent="0.2">
      <c r="A2354" s="1" t="s">
        <v>12</v>
      </c>
      <c r="B2354" s="1">
        <v>152325948</v>
      </c>
      <c r="C2354" s="1">
        <v>152326112</v>
      </c>
      <c r="D2354" s="1" t="s">
        <v>143</v>
      </c>
      <c r="E2354" s="1">
        <f t="shared" si="36"/>
        <v>164</v>
      </c>
    </row>
    <row r="2355" spans="1:5" x14ac:dyDescent="0.2">
      <c r="A2355" s="1" t="s">
        <v>12</v>
      </c>
      <c r="B2355" s="1">
        <v>152326286</v>
      </c>
      <c r="C2355" s="1">
        <v>152326643</v>
      </c>
      <c r="D2355" s="1" t="s">
        <v>143</v>
      </c>
      <c r="E2355" s="1">
        <f t="shared" si="36"/>
        <v>357</v>
      </c>
    </row>
    <row r="2356" spans="1:5" x14ac:dyDescent="0.2">
      <c r="A2356" s="1" t="s">
        <v>12</v>
      </c>
      <c r="B2356" s="1">
        <v>152329720</v>
      </c>
      <c r="C2356" s="1">
        <v>152331900</v>
      </c>
      <c r="D2356" s="1" t="s">
        <v>143</v>
      </c>
      <c r="E2356" s="1">
        <f t="shared" si="36"/>
        <v>2180</v>
      </c>
    </row>
    <row r="2357" spans="1:5" x14ac:dyDescent="0.2">
      <c r="A2357" s="1" t="s">
        <v>12</v>
      </c>
      <c r="B2357" s="1">
        <v>152333998</v>
      </c>
      <c r="C2357" s="1">
        <v>152334283</v>
      </c>
      <c r="D2357" s="1" t="s">
        <v>143</v>
      </c>
      <c r="E2357" s="1">
        <f t="shared" si="36"/>
        <v>285</v>
      </c>
    </row>
    <row r="2358" spans="1:5" x14ac:dyDescent="0.2">
      <c r="A2358" s="1" t="s">
        <v>12</v>
      </c>
      <c r="B2358" s="1">
        <v>152336831</v>
      </c>
      <c r="C2358" s="1">
        <v>152337027</v>
      </c>
      <c r="D2358" s="1" t="s">
        <v>143</v>
      </c>
      <c r="E2358" s="1">
        <f t="shared" si="36"/>
        <v>196</v>
      </c>
    </row>
    <row r="2359" spans="1:5" x14ac:dyDescent="0.2">
      <c r="A2359" s="1" t="s">
        <v>12</v>
      </c>
      <c r="B2359" s="1">
        <v>152339231</v>
      </c>
      <c r="C2359" s="1">
        <v>152339376</v>
      </c>
      <c r="D2359" s="1" t="s">
        <v>143</v>
      </c>
      <c r="E2359" s="1">
        <f t="shared" si="36"/>
        <v>145</v>
      </c>
    </row>
    <row r="2360" spans="1:5" x14ac:dyDescent="0.2">
      <c r="A2360" s="1" t="s">
        <v>12</v>
      </c>
      <c r="B2360" s="1">
        <v>152344071</v>
      </c>
      <c r="C2360" s="1">
        <v>152344237</v>
      </c>
      <c r="D2360" s="1" t="s">
        <v>143</v>
      </c>
      <c r="E2360" s="1">
        <f t="shared" si="36"/>
        <v>166</v>
      </c>
    </row>
    <row r="2361" spans="1:5" x14ac:dyDescent="0.2">
      <c r="A2361" s="1" t="s">
        <v>12</v>
      </c>
      <c r="B2361" s="1">
        <v>152347049</v>
      </c>
      <c r="C2361" s="1">
        <v>152347245</v>
      </c>
      <c r="D2361" s="1" t="s">
        <v>143</v>
      </c>
      <c r="E2361" s="1">
        <f t="shared" si="36"/>
        <v>196</v>
      </c>
    </row>
    <row r="2362" spans="1:5" x14ac:dyDescent="0.2">
      <c r="A2362" s="1" t="s">
        <v>12</v>
      </c>
      <c r="B2362" s="1">
        <v>152350158</v>
      </c>
      <c r="C2362" s="1">
        <v>152350345</v>
      </c>
      <c r="D2362" s="1" t="s">
        <v>143</v>
      </c>
      <c r="E2362" s="1">
        <f t="shared" si="36"/>
        <v>187</v>
      </c>
    </row>
    <row r="2363" spans="1:5" x14ac:dyDescent="0.2">
      <c r="A2363" s="1" t="s">
        <v>12</v>
      </c>
      <c r="B2363" s="1">
        <v>152350608</v>
      </c>
      <c r="C2363" s="1">
        <v>152350780</v>
      </c>
      <c r="D2363" s="1" t="s">
        <v>143</v>
      </c>
      <c r="E2363" s="1">
        <f t="shared" si="36"/>
        <v>172</v>
      </c>
    </row>
    <row r="2364" spans="1:5" x14ac:dyDescent="0.2">
      <c r="A2364" s="1" t="s">
        <v>12</v>
      </c>
      <c r="B2364" s="1">
        <v>152352017</v>
      </c>
      <c r="C2364" s="1">
        <v>152352363</v>
      </c>
      <c r="D2364" s="1" t="s">
        <v>143</v>
      </c>
      <c r="E2364" s="1">
        <f t="shared" si="36"/>
        <v>346</v>
      </c>
    </row>
    <row r="2365" spans="1:5" x14ac:dyDescent="0.2">
      <c r="A2365" s="1" t="s">
        <v>12</v>
      </c>
      <c r="B2365" s="1">
        <v>152353253</v>
      </c>
      <c r="C2365" s="1">
        <v>152353443</v>
      </c>
      <c r="D2365" s="1" t="s">
        <v>143</v>
      </c>
      <c r="E2365" s="1">
        <f t="shared" si="36"/>
        <v>190</v>
      </c>
    </row>
    <row r="2366" spans="1:5" x14ac:dyDescent="0.2">
      <c r="A2366" s="1" t="s">
        <v>12</v>
      </c>
      <c r="B2366" s="1">
        <v>152353579</v>
      </c>
      <c r="C2366" s="1">
        <v>152353754</v>
      </c>
      <c r="D2366" s="1" t="s">
        <v>143</v>
      </c>
      <c r="E2366" s="1">
        <f t="shared" si="36"/>
        <v>175</v>
      </c>
    </row>
    <row r="2367" spans="1:5" x14ac:dyDescent="0.2">
      <c r="A2367" s="1" t="s">
        <v>12</v>
      </c>
      <c r="B2367" s="1">
        <v>152354649</v>
      </c>
      <c r="C2367" s="1">
        <v>152354986</v>
      </c>
      <c r="D2367" s="1" t="s">
        <v>143</v>
      </c>
      <c r="E2367" s="1">
        <f t="shared" si="36"/>
        <v>337</v>
      </c>
    </row>
    <row r="2368" spans="1:5" x14ac:dyDescent="0.2">
      <c r="A2368" s="1" t="s">
        <v>12</v>
      </c>
      <c r="B2368" s="1">
        <v>152358363</v>
      </c>
      <c r="C2368" s="1">
        <v>152358547</v>
      </c>
      <c r="D2368" s="1" t="s">
        <v>143</v>
      </c>
      <c r="E2368" s="1">
        <f t="shared" si="36"/>
        <v>184</v>
      </c>
    </row>
    <row r="2369" spans="1:5" x14ac:dyDescent="0.2">
      <c r="A2369" s="1" t="s">
        <v>12</v>
      </c>
      <c r="B2369" s="1">
        <v>152359305</v>
      </c>
      <c r="C2369" s="1">
        <v>152359468</v>
      </c>
      <c r="D2369" s="1" t="s">
        <v>143</v>
      </c>
      <c r="E2369" s="1">
        <f t="shared" si="36"/>
        <v>163</v>
      </c>
    </row>
    <row r="2370" spans="1:5" x14ac:dyDescent="0.2">
      <c r="A2370" s="1" t="s">
        <v>12</v>
      </c>
      <c r="B2370" s="1">
        <v>152362160</v>
      </c>
      <c r="C2370" s="1">
        <v>152362333</v>
      </c>
      <c r="D2370" s="1" t="s">
        <v>143</v>
      </c>
      <c r="E2370" s="1">
        <f t="shared" si="36"/>
        <v>173</v>
      </c>
    </row>
    <row r="2371" spans="1:5" x14ac:dyDescent="0.2">
      <c r="A2371" s="1" t="s">
        <v>12</v>
      </c>
      <c r="B2371" s="1">
        <v>152364837</v>
      </c>
      <c r="C2371" s="1">
        <v>152365029</v>
      </c>
      <c r="D2371" s="1" t="s">
        <v>143</v>
      </c>
      <c r="E2371" s="1">
        <f t="shared" ref="E2371:E2434" si="37">C2371-B2371</f>
        <v>192</v>
      </c>
    </row>
    <row r="2372" spans="1:5" x14ac:dyDescent="0.2">
      <c r="A2372" s="1" t="s">
        <v>12</v>
      </c>
      <c r="B2372" s="1">
        <v>152367208</v>
      </c>
      <c r="C2372" s="1">
        <v>152367392</v>
      </c>
      <c r="D2372" s="1" t="s">
        <v>143</v>
      </c>
      <c r="E2372" s="1">
        <f t="shared" si="37"/>
        <v>184</v>
      </c>
    </row>
    <row r="2373" spans="1:5" x14ac:dyDescent="0.2">
      <c r="A2373" s="1" t="s">
        <v>12</v>
      </c>
      <c r="B2373" s="1">
        <v>152368962</v>
      </c>
      <c r="C2373" s="1">
        <v>152369137</v>
      </c>
      <c r="D2373" s="1" t="s">
        <v>143</v>
      </c>
      <c r="E2373" s="1">
        <f t="shared" si="37"/>
        <v>175</v>
      </c>
    </row>
    <row r="2374" spans="1:5" x14ac:dyDescent="0.2">
      <c r="A2374" s="1" t="s">
        <v>12</v>
      </c>
      <c r="B2374" s="1">
        <v>152369461</v>
      </c>
      <c r="C2374" s="1">
        <v>152369624</v>
      </c>
      <c r="D2374" s="1" t="s">
        <v>143</v>
      </c>
      <c r="E2374" s="1">
        <f t="shared" si="37"/>
        <v>163</v>
      </c>
    </row>
    <row r="2375" spans="1:5" x14ac:dyDescent="0.2">
      <c r="A2375" s="1" t="s">
        <v>12</v>
      </c>
      <c r="B2375" s="1">
        <v>152373027</v>
      </c>
      <c r="C2375" s="1">
        <v>152373229</v>
      </c>
      <c r="D2375" s="1" t="s">
        <v>143</v>
      </c>
      <c r="E2375" s="1">
        <f t="shared" si="37"/>
        <v>202</v>
      </c>
    </row>
    <row r="2376" spans="1:5" x14ac:dyDescent="0.2">
      <c r="A2376" s="1" t="s">
        <v>12</v>
      </c>
      <c r="B2376" s="1">
        <v>152376371</v>
      </c>
      <c r="C2376" s="1">
        <v>152376568</v>
      </c>
      <c r="D2376" s="1" t="s">
        <v>143</v>
      </c>
      <c r="E2376" s="1">
        <f t="shared" si="37"/>
        <v>197</v>
      </c>
    </row>
    <row r="2377" spans="1:5" x14ac:dyDescent="0.2">
      <c r="A2377" s="1" t="s">
        <v>12</v>
      </c>
      <c r="B2377" s="1">
        <v>152376766</v>
      </c>
      <c r="C2377" s="1">
        <v>152376922</v>
      </c>
      <c r="D2377" s="1" t="s">
        <v>143</v>
      </c>
      <c r="E2377" s="1">
        <f t="shared" si="37"/>
        <v>156</v>
      </c>
    </row>
    <row r="2378" spans="1:5" x14ac:dyDescent="0.2">
      <c r="A2378" s="1" t="s">
        <v>12</v>
      </c>
      <c r="B2378" s="1">
        <v>152380996</v>
      </c>
      <c r="C2378" s="1">
        <v>152381372</v>
      </c>
      <c r="D2378" s="1" t="s">
        <v>143</v>
      </c>
      <c r="E2378" s="1">
        <f t="shared" si="37"/>
        <v>376</v>
      </c>
    </row>
    <row r="2379" spans="1:5" x14ac:dyDescent="0.2">
      <c r="A2379" s="1" t="s">
        <v>12</v>
      </c>
      <c r="B2379" s="1">
        <v>152385664</v>
      </c>
      <c r="C2379" s="1">
        <v>152385848</v>
      </c>
      <c r="D2379" s="1" t="s">
        <v>143</v>
      </c>
      <c r="E2379" s="1">
        <f t="shared" si="37"/>
        <v>184</v>
      </c>
    </row>
    <row r="2380" spans="1:5" x14ac:dyDescent="0.2">
      <c r="A2380" s="1" t="s">
        <v>12</v>
      </c>
      <c r="B2380" s="1">
        <v>152387062</v>
      </c>
      <c r="C2380" s="1">
        <v>152387391</v>
      </c>
      <c r="D2380" s="1" t="s">
        <v>143</v>
      </c>
      <c r="E2380" s="1">
        <f t="shared" si="37"/>
        <v>329</v>
      </c>
    </row>
    <row r="2381" spans="1:5" x14ac:dyDescent="0.2">
      <c r="A2381" s="1" t="s">
        <v>12</v>
      </c>
      <c r="B2381" s="1">
        <v>152390270</v>
      </c>
      <c r="C2381" s="1">
        <v>152390462</v>
      </c>
      <c r="D2381" s="1" t="s">
        <v>143</v>
      </c>
      <c r="E2381" s="1">
        <f t="shared" si="37"/>
        <v>192</v>
      </c>
    </row>
    <row r="2382" spans="1:5" x14ac:dyDescent="0.2">
      <c r="A2382" s="1" t="s">
        <v>12</v>
      </c>
      <c r="B2382" s="1">
        <v>152391267</v>
      </c>
      <c r="C2382" s="1">
        <v>152391578</v>
      </c>
      <c r="D2382" s="1" t="s">
        <v>143</v>
      </c>
      <c r="E2382" s="1">
        <f t="shared" si="37"/>
        <v>311</v>
      </c>
    </row>
    <row r="2383" spans="1:5" x14ac:dyDescent="0.2">
      <c r="A2383" s="1" t="s">
        <v>12</v>
      </c>
      <c r="B2383" s="1">
        <v>152395506</v>
      </c>
      <c r="C2383" s="1">
        <v>152395681</v>
      </c>
      <c r="D2383" s="1" t="s">
        <v>143</v>
      </c>
      <c r="E2383" s="1">
        <f t="shared" si="37"/>
        <v>175</v>
      </c>
    </row>
    <row r="2384" spans="1:5" x14ac:dyDescent="0.2">
      <c r="A2384" s="1" t="s">
        <v>12</v>
      </c>
      <c r="B2384" s="1">
        <v>152396765</v>
      </c>
      <c r="C2384" s="1">
        <v>152396990</v>
      </c>
      <c r="D2384" s="1" t="s">
        <v>143</v>
      </c>
      <c r="E2384" s="1">
        <f t="shared" si="37"/>
        <v>225</v>
      </c>
    </row>
    <row r="2385" spans="1:5" x14ac:dyDescent="0.2">
      <c r="A2385" s="1" t="s">
        <v>12</v>
      </c>
      <c r="B2385" s="1">
        <v>152398609</v>
      </c>
      <c r="C2385" s="1">
        <v>152398741</v>
      </c>
      <c r="D2385" s="1" t="s">
        <v>143</v>
      </c>
      <c r="E2385" s="1">
        <f t="shared" si="37"/>
        <v>132</v>
      </c>
    </row>
    <row r="2386" spans="1:5" x14ac:dyDescent="0.2">
      <c r="A2386" s="1" t="s">
        <v>12</v>
      </c>
      <c r="B2386" s="1">
        <v>152399606</v>
      </c>
      <c r="C2386" s="1">
        <v>152399833</v>
      </c>
      <c r="D2386" s="1" t="s">
        <v>143</v>
      </c>
      <c r="E2386" s="1">
        <f t="shared" si="37"/>
        <v>227</v>
      </c>
    </row>
    <row r="2387" spans="1:5" x14ac:dyDescent="0.2">
      <c r="A2387" s="1" t="s">
        <v>12</v>
      </c>
      <c r="B2387" s="1">
        <v>152401128</v>
      </c>
      <c r="C2387" s="1">
        <v>152401351</v>
      </c>
      <c r="D2387" s="1" t="s">
        <v>143</v>
      </c>
      <c r="E2387" s="1">
        <f t="shared" si="37"/>
        <v>223</v>
      </c>
    </row>
    <row r="2388" spans="1:5" x14ac:dyDescent="0.2">
      <c r="A2388" s="1" t="s">
        <v>12</v>
      </c>
      <c r="B2388" s="1">
        <v>152404203</v>
      </c>
      <c r="C2388" s="1">
        <v>152404324</v>
      </c>
      <c r="D2388" s="1" t="s">
        <v>143</v>
      </c>
      <c r="E2388" s="1">
        <f t="shared" si="37"/>
        <v>121</v>
      </c>
    </row>
    <row r="2389" spans="1:5" x14ac:dyDescent="0.2">
      <c r="A2389" s="1" t="s">
        <v>12</v>
      </c>
      <c r="B2389" s="1">
        <v>152407004</v>
      </c>
      <c r="C2389" s="1">
        <v>152407206</v>
      </c>
      <c r="D2389" s="1" t="s">
        <v>143</v>
      </c>
      <c r="E2389" s="1">
        <f t="shared" si="37"/>
        <v>202</v>
      </c>
    </row>
    <row r="2390" spans="1:5" x14ac:dyDescent="0.2">
      <c r="A2390" s="1" t="s">
        <v>12</v>
      </c>
      <c r="B2390" s="1">
        <v>152409058</v>
      </c>
      <c r="C2390" s="1">
        <v>152409236</v>
      </c>
      <c r="D2390" s="1" t="s">
        <v>143</v>
      </c>
      <c r="E2390" s="1">
        <f t="shared" si="37"/>
        <v>178</v>
      </c>
    </row>
    <row r="2391" spans="1:5" x14ac:dyDescent="0.2">
      <c r="A2391" s="1" t="s">
        <v>12</v>
      </c>
      <c r="B2391" s="1">
        <v>152409549</v>
      </c>
      <c r="C2391" s="1">
        <v>152409719</v>
      </c>
      <c r="D2391" s="1" t="s">
        <v>143</v>
      </c>
      <c r="E2391" s="1">
        <f t="shared" si="37"/>
        <v>170</v>
      </c>
    </row>
    <row r="2392" spans="1:5" x14ac:dyDescent="0.2">
      <c r="A2392" s="1" t="s">
        <v>12</v>
      </c>
      <c r="B2392" s="1">
        <v>152413342</v>
      </c>
      <c r="C2392" s="1">
        <v>152413541</v>
      </c>
      <c r="D2392" s="1" t="s">
        <v>143</v>
      </c>
      <c r="E2392" s="1">
        <f t="shared" si="37"/>
        <v>199</v>
      </c>
    </row>
    <row r="2393" spans="1:5" x14ac:dyDescent="0.2">
      <c r="A2393" s="1" t="s">
        <v>12</v>
      </c>
      <c r="B2393" s="1">
        <v>152416377</v>
      </c>
      <c r="C2393" s="1">
        <v>152417025</v>
      </c>
      <c r="D2393" s="1" t="s">
        <v>143</v>
      </c>
      <c r="E2393" s="1">
        <f t="shared" si="37"/>
        <v>648</v>
      </c>
    </row>
    <row r="2394" spans="1:5" x14ac:dyDescent="0.2">
      <c r="A2394" s="1" t="s">
        <v>12</v>
      </c>
      <c r="B2394" s="1">
        <v>152419559</v>
      </c>
      <c r="C2394" s="1">
        <v>152419732</v>
      </c>
      <c r="D2394" s="1" t="s">
        <v>143</v>
      </c>
      <c r="E2394" s="1">
        <f t="shared" si="37"/>
        <v>173</v>
      </c>
    </row>
    <row r="2395" spans="1:5" x14ac:dyDescent="0.2">
      <c r="A2395" s="1" t="s">
        <v>12</v>
      </c>
      <c r="B2395" s="1">
        <v>152425371</v>
      </c>
      <c r="C2395" s="1">
        <v>152425557</v>
      </c>
      <c r="D2395" s="1" t="s">
        <v>143</v>
      </c>
      <c r="E2395" s="1">
        <f t="shared" si="37"/>
        <v>186</v>
      </c>
    </row>
    <row r="2396" spans="1:5" x14ac:dyDescent="0.2">
      <c r="A2396" s="1" t="s">
        <v>12</v>
      </c>
      <c r="B2396" s="1">
        <v>152427683</v>
      </c>
      <c r="C2396" s="1">
        <v>152427826</v>
      </c>
      <c r="D2396" s="1" t="s">
        <v>143</v>
      </c>
      <c r="E2396" s="1">
        <f t="shared" si="37"/>
        <v>143</v>
      </c>
    </row>
    <row r="2397" spans="1:5" x14ac:dyDescent="0.2">
      <c r="A2397" s="1" t="s">
        <v>12</v>
      </c>
      <c r="B2397" s="1">
        <v>152428195</v>
      </c>
      <c r="C2397" s="1">
        <v>152428402</v>
      </c>
      <c r="D2397" s="1" t="s">
        <v>143</v>
      </c>
      <c r="E2397" s="1">
        <f t="shared" si="37"/>
        <v>207</v>
      </c>
    </row>
    <row r="2398" spans="1:5" x14ac:dyDescent="0.2">
      <c r="A2398" s="1" t="s">
        <v>12</v>
      </c>
      <c r="B2398" s="1">
        <v>152430102</v>
      </c>
      <c r="C2398" s="1">
        <v>152430220</v>
      </c>
      <c r="D2398" s="1" t="s">
        <v>143</v>
      </c>
      <c r="E2398" s="1">
        <f t="shared" si="37"/>
        <v>118</v>
      </c>
    </row>
    <row r="2399" spans="1:5" x14ac:dyDescent="0.2">
      <c r="A2399" s="1" t="s">
        <v>12</v>
      </c>
      <c r="B2399" s="1">
        <v>152430472</v>
      </c>
      <c r="C2399" s="1">
        <v>152430719</v>
      </c>
      <c r="D2399" s="1" t="s">
        <v>143</v>
      </c>
      <c r="E2399" s="1">
        <f t="shared" si="37"/>
        <v>247</v>
      </c>
    </row>
    <row r="2400" spans="1:5" x14ac:dyDescent="0.2">
      <c r="A2400" s="1" t="s">
        <v>12</v>
      </c>
      <c r="B2400" s="1">
        <v>152433785</v>
      </c>
      <c r="C2400" s="1">
        <v>152433955</v>
      </c>
      <c r="D2400" s="1" t="s">
        <v>143</v>
      </c>
      <c r="E2400" s="1">
        <f t="shared" si="37"/>
        <v>170</v>
      </c>
    </row>
    <row r="2401" spans="1:5" x14ac:dyDescent="0.2">
      <c r="A2401" s="1" t="s">
        <v>12</v>
      </c>
      <c r="B2401" s="1">
        <v>152435931</v>
      </c>
      <c r="C2401" s="1">
        <v>152436111</v>
      </c>
      <c r="D2401" s="1" t="s">
        <v>143</v>
      </c>
      <c r="E2401" s="1">
        <f t="shared" si="37"/>
        <v>180</v>
      </c>
    </row>
    <row r="2402" spans="1:5" x14ac:dyDescent="0.2">
      <c r="A2402" s="1" t="s">
        <v>12</v>
      </c>
      <c r="B2402" s="1">
        <v>152441120</v>
      </c>
      <c r="C2402" s="1">
        <v>152441280</v>
      </c>
      <c r="D2402" s="1" t="s">
        <v>143</v>
      </c>
      <c r="E2402" s="1">
        <f t="shared" si="37"/>
        <v>160</v>
      </c>
    </row>
    <row r="2403" spans="1:5" x14ac:dyDescent="0.2">
      <c r="A2403" s="1" t="s">
        <v>12</v>
      </c>
      <c r="B2403" s="1">
        <v>152442065</v>
      </c>
      <c r="C2403" s="1">
        <v>152442255</v>
      </c>
      <c r="D2403" s="1" t="s">
        <v>143</v>
      </c>
      <c r="E2403" s="1">
        <f t="shared" si="37"/>
        <v>190</v>
      </c>
    </row>
    <row r="2404" spans="1:5" x14ac:dyDescent="0.2">
      <c r="A2404" s="1" t="s">
        <v>12</v>
      </c>
      <c r="B2404" s="1">
        <v>152444401</v>
      </c>
      <c r="C2404" s="1">
        <v>152444588</v>
      </c>
      <c r="D2404" s="1" t="s">
        <v>143</v>
      </c>
      <c r="E2404" s="1">
        <f t="shared" si="37"/>
        <v>187</v>
      </c>
    </row>
    <row r="2405" spans="1:5" x14ac:dyDescent="0.2">
      <c r="A2405" s="1" t="s">
        <v>12</v>
      </c>
      <c r="B2405" s="1">
        <v>152447448</v>
      </c>
      <c r="C2405" s="1">
        <v>152447632</v>
      </c>
      <c r="D2405" s="1" t="s">
        <v>143</v>
      </c>
      <c r="E2405" s="1">
        <f t="shared" si="37"/>
        <v>184</v>
      </c>
    </row>
    <row r="2406" spans="1:5" x14ac:dyDescent="0.2">
      <c r="A2406" s="1" t="s">
        <v>12</v>
      </c>
      <c r="B2406" s="1">
        <v>152449523</v>
      </c>
      <c r="C2406" s="1">
        <v>152449651</v>
      </c>
      <c r="D2406" s="1" t="s">
        <v>143</v>
      </c>
      <c r="E2406" s="1">
        <f t="shared" si="37"/>
        <v>128</v>
      </c>
    </row>
    <row r="2407" spans="1:5" x14ac:dyDescent="0.2">
      <c r="A2407" s="1" t="s">
        <v>12</v>
      </c>
      <c r="B2407" s="1">
        <v>152450615</v>
      </c>
      <c r="C2407" s="1">
        <v>152450843</v>
      </c>
      <c r="D2407" s="1" t="s">
        <v>143</v>
      </c>
      <c r="E2407" s="1">
        <f t="shared" si="37"/>
        <v>228</v>
      </c>
    </row>
    <row r="2408" spans="1:5" x14ac:dyDescent="0.2">
      <c r="A2408" s="1" t="s">
        <v>12</v>
      </c>
      <c r="B2408" s="1">
        <v>152451037</v>
      </c>
      <c r="C2408" s="1">
        <v>152451215</v>
      </c>
      <c r="D2408" s="1" t="s">
        <v>143</v>
      </c>
      <c r="E2408" s="1">
        <f t="shared" si="37"/>
        <v>178</v>
      </c>
    </row>
    <row r="2409" spans="1:5" x14ac:dyDescent="0.2">
      <c r="A2409" s="1" t="s">
        <v>12</v>
      </c>
      <c r="B2409" s="1">
        <v>152453576</v>
      </c>
      <c r="C2409" s="1">
        <v>152453730</v>
      </c>
      <c r="D2409" s="1" t="s">
        <v>143</v>
      </c>
      <c r="E2409" s="1">
        <f t="shared" si="37"/>
        <v>154</v>
      </c>
    </row>
    <row r="2410" spans="1:5" x14ac:dyDescent="0.2">
      <c r="A2410" s="1" t="s">
        <v>12</v>
      </c>
      <c r="B2410" s="1">
        <v>152455416</v>
      </c>
      <c r="C2410" s="1">
        <v>152455600</v>
      </c>
      <c r="D2410" s="1" t="s">
        <v>143</v>
      </c>
      <c r="E2410" s="1">
        <f t="shared" si="37"/>
        <v>184</v>
      </c>
    </row>
    <row r="2411" spans="1:5" x14ac:dyDescent="0.2">
      <c r="A2411" s="1" t="s">
        <v>12</v>
      </c>
      <c r="B2411" s="1">
        <v>152455876</v>
      </c>
      <c r="C2411" s="1">
        <v>152456054</v>
      </c>
      <c r="D2411" s="1" t="s">
        <v>143</v>
      </c>
      <c r="E2411" s="1">
        <f t="shared" si="37"/>
        <v>178</v>
      </c>
    </row>
    <row r="2412" spans="1:5" x14ac:dyDescent="0.2">
      <c r="A2412" s="1" t="s">
        <v>12</v>
      </c>
      <c r="B2412" s="1">
        <v>152458747</v>
      </c>
      <c r="C2412" s="1">
        <v>152458940</v>
      </c>
      <c r="D2412" s="1" t="s">
        <v>143</v>
      </c>
      <c r="E2412" s="1">
        <f t="shared" si="37"/>
        <v>193</v>
      </c>
    </row>
    <row r="2413" spans="1:5" x14ac:dyDescent="0.2">
      <c r="A2413" s="1" t="s">
        <v>12</v>
      </c>
      <c r="B2413" s="1">
        <v>152461587</v>
      </c>
      <c r="C2413" s="1">
        <v>152461750</v>
      </c>
      <c r="D2413" s="1" t="s">
        <v>143</v>
      </c>
      <c r="E2413" s="1">
        <f t="shared" si="37"/>
        <v>163</v>
      </c>
    </row>
    <row r="2414" spans="1:5" x14ac:dyDescent="0.2">
      <c r="A2414" s="1" t="s">
        <v>12</v>
      </c>
      <c r="B2414" s="1">
        <v>152462728</v>
      </c>
      <c r="C2414" s="1">
        <v>152462900</v>
      </c>
      <c r="D2414" s="1" t="s">
        <v>143</v>
      </c>
      <c r="E2414" s="1">
        <f t="shared" si="37"/>
        <v>172</v>
      </c>
    </row>
    <row r="2415" spans="1:5" x14ac:dyDescent="0.2">
      <c r="A2415" s="1" t="s">
        <v>12</v>
      </c>
      <c r="B2415" s="1">
        <v>152463343</v>
      </c>
      <c r="C2415" s="1">
        <v>152463527</v>
      </c>
      <c r="D2415" s="1" t="s">
        <v>143</v>
      </c>
      <c r="E2415" s="1">
        <f t="shared" si="37"/>
        <v>184</v>
      </c>
    </row>
    <row r="2416" spans="1:5" x14ac:dyDescent="0.2">
      <c r="A2416" s="1" t="s">
        <v>12</v>
      </c>
      <c r="B2416" s="1">
        <v>152465248</v>
      </c>
      <c r="C2416" s="1">
        <v>152465470</v>
      </c>
      <c r="D2416" s="1" t="s">
        <v>143</v>
      </c>
      <c r="E2416" s="1">
        <f t="shared" si="37"/>
        <v>222</v>
      </c>
    </row>
    <row r="2417" spans="1:5" x14ac:dyDescent="0.2">
      <c r="A2417" s="1" t="s">
        <v>12</v>
      </c>
      <c r="B2417" s="1">
        <v>152465972</v>
      </c>
      <c r="C2417" s="1">
        <v>152466088</v>
      </c>
      <c r="D2417" s="1" t="s">
        <v>143</v>
      </c>
      <c r="E2417" s="1">
        <f t="shared" si="37"/>
        <v>116</v>
      </c>
    </row>
    <row r="2418" spans="1:5" x14ac:dyDescent="0.2">
      <c r="A2418" s="1" t="s">
        <v>12</v>
      </c>
      <c r="B2418" s="1">
        <v>152471587</v>
      </c>
      <c r="C2418" s="1">
        <v>152471775</v>
      </c>
      <c r="D2418" s="1" t="s">
        <v>143</v>
      </c>
      <c r="E2418" s="1">
        <f t="shared" si="37"/>
        <v>188</v>
      </c>
    </row>
    <row r="2419" spans="1:5" x14ac:dyDescent="0.2">
      <c r="A2419" s="1" t="s">
        <v>12</v>
      </c>
      <c r="B2419" s="1">
        <v>152472291</v>
      </c>
      <c r="C2419" s="1">
        <v>152472423</v>
      </c>
      <c r="D2419" s="1" t="s">
        <v>143</v>
      </c>
      <c r="E2419" s="1">
        <f t="shared" si="37"/>
        <v>132</v>
      </c>
    </row>
    <row r="2420" spans="1:5" x14ac:dyDescent="0.2">
      <c r="A2420" s="1" t="s">
        <v>12</v>
      </c>
      <c r="B2420" s="1">
        <v>152483075</v>
      </c>
      <c r="C2420" s="1">
        <v>152483259</v>
      </c>
      <c r="D2420" s="1" t="s">
        <v>143</v>
      </c>
      <c r="E2420" s="1">
        <f t="shared" si="37"/>
        <v>184</v>
      </c>
    </row>
    <row r="2421" spans="1:5" x14ac:dyDescent="0.2">
      <c r="A2421" s="1" t="s">
        <v>12</v>
      </c>
      <c r="B2421" s="1">
        <v>152484825</v>
      </c>
      <c r="C2421" s="1">
        <v>152484982</v>
      </c>
      <c r="D2421" s="1" t="s">
        <v>143</v>
      </c>
      <c r="E2421" s="1">
        <f t="shared" si="37"/>
        <v>157</v>
      </c>
    </row>
    <row r="2422" spans="1:5" x14ac:dyDescent="0.2">
      <c r="A2422" s="1" t="s">
        <v>12</v>
      </c>
      <c r="B2422" s="1">
        <v>152488386</v>
      </c>
      <c r="C2422" s="1">
        <v>152488513</v>
      </c>
      <c r="D2422" s="1" t="s">
        <v>143</v>
      </c>
      <c r="E2422" s="1">
        <f t="shared" si="37"/>
        <v>127</v>
      </c>
    </row>
    <row r="2423" spans="1:5" x14ac:dyDescent="0.2">
      <c r="A2423" s="1" t="s">
        <v>12</v>
      </c>
      <c r="B2423" s="1">
        <v>152498732</v>
      </c>
      <c r="C2423" s="1">
        <v>152498802</v>
      </c>
      <c r="D2423" s="1" t="s">
        <v>143</v>
      </c>
      <c r="E2423" s="1">
        <f t="shared" si="37"/>
        <v>70</v>
      </c>
    </row>
    <row r="2424" spans="1:5" x14ac:dyDescent="0.2">
      <c r="A2424" s="1" t="s">
        <v>12</v>
      </c>
      <c r="B2424" s="1">
        <v>152502623</v>
      </c>
      <c r="C2424" s="1">
        <v>152502752</v>
      </c>
      <c r="D2424" s="1" t="s">
        <v>143</v>
      </c>
      <c r="E2424" s="1">
        <f t="shared" si="37"/>
        <v>129</v>
      </c>
    </row>
    <row r="2425" spans="1:5" x14ac:dyDescent="0.2">
      <c r="A2425" s="1" t="s">
        <v>12</v>
      </c>
      <c r="B2425" s="1">
        <v>152505191</v>
      </c>
      <c r="C2425" s="1">
        <v>152505407</v>
      </c>
      <c r="D2425" s="1" t="s">
        <v>143</v>
      </c>
      <c r="E2425" s="1">
        <f t="shared" si="37"/>
        <v>216</v>
      </c>
    </row>
    <row r="2426" spans="1:5" x14ac:dyDescent="0.2">
      <c r="A2426" s="1" t="s">
        <v>12</v>
      </c>
      <c r="B2426" s="1">
        <v>152510183</v>
      </c>
      <c r="C2426" s="1">
        <v>152510381</v>
      </c>
      <c r="D2426" s="1" t="s">
        <v>143</v>
      </c>
      <c r="E2426" s="1">
        <f t="shared" si="37"/>
        <v>198</v>
      </c>
    </row>
    <row r="2427" spans="1:5" x14ac:dyDescent="0.2">
      <c r="A2427" s="1" t="s">
        <v>12</v>
      </c>
      <c r="B2427" s="1">
        <v>152511001</v>
      </c>
      <c r="C2427" s="1">
        <v>152511113</v>
      </c>
      <c r="D2427" s="1" t="s">
        <v>143</v>
      </c>
      <c r="E2427" s="1">
        <f t="shared" si="37"/>
        <v>112</v>
      </c>
    </row>
    <row r="2428" spans="1:5" x14ac:dyDescent="0.2">
      <c r="A2428" s="1" t="s">
        <v>12</v>
      </c>
      <c r="B2428" s="1">
        <v>152511561</v>
      </c>
      <c r="C2428" s="1">
        <v>152511601</v>
      </c>
      <c r="D2428" s="1" t="s">
        <v>143</v>
      </c>
      <c r="E2428" s="1">
        <f t="shared" si="37"/>
        <v>40</v>
      </c>
    </row>
    <row r="2429" spans="1:5" x14ac:dyDescent="0.2">
      <c r="A2429" s="1" t="s">
        <v>12</v>
      </c>
      <c r="B2429" s="1">
        <v>152520449</v>
      </c>
      <c r="C2429" s="1">
        <v>152520552</v>
      </c>
      <c r="D2429" s="1" t="s">
        <v>143</v>
      </c>
      <c r="E2429" s="1">
        <f t="shared" si="37"/>
        <v>103</v>
      </c>
    </row>
    <row r="2430" spans="1:5" x14ac:dyDescent="0.2">
      <c r="A2430" s="1" t="s">
        <v>12</v>
      </c>
      <c r="B2430" s="1">
        <v>152526070</v>
      </c>
      <c r="C2430" s="1">
        <v>152526185</v>
      </c>
      <c r="D2430" s="1" t="s">
        <v>143</v>
      </c>
      <c r="E2430" s="1">
        <f t="shared" si="37"/>
        <v>115</v>
      </c>
    </row>
    <row r="2431" spans="1:5" x14ac:dyDescent="0.2">
      <c r="A2431" s="1" t="s">
        <v>12</v>
      </c>
      <c r="B2431" s="1">
        <v>152539950</v>
      </c>
      <c r="C2431" s="1">
        <v>152540031</v>
      </c>
      <c r="D2431" s="1" t="s">
        <v>143</v>
      </c>
      <c r="E2431" s="1">
        <f t="shared" si="37"/>
        <v>81</v>
      </c>
    </row>
    <row r="2432" spans="1:5" x14ac:dyDescent="0.2">
      <c r="A2432" s="1" t="s">
        <v>12</v>
      </c>
      <c r="B2432" s="1">
        <v>152628255</v>
      </c>
      <c r="C2432" s="1">
        <v>152628341</v>
      </c>
      <c r="D2432" s="1" t="s">
        <v>143</v>
      </c>
      <c r="E2432" s="1">
        <f t="shared" si="37"/>
        <v>86</v>
      </c>
    </row>
    <row r="2433" spans="1:5" x14ac:dyDescent="0.2">
      <c r="A2433" s="1" t="s">
        <v>42</v>
      </c>
      <c r="B2433" s="1">
        <v>2906631</v>
      </c>
      <c r="C2433" s="1">
        <v>2906852</v>
      </c>
      <c r="D2433" s="1" t="s">
        <v>159</v>
      </c>
      <c r="E2433" s="1">
        <f t="shared" si="37"/>
        <v>221</v>
      </c>
    </row>
    <row r="2434" spans="1:5" x14ac:dyDescent="0.2">
      <c r="A2434" s="1" t="s">
        <v>42</v>
      </c>
      <c r="B2434" s="1">
        <v>2910040</v>
      </c>
      <c r="C2434" s="1">
        <v>2910175</v>
      </c>
      <c r="D2434" s="1" t="s">
        <v>159</v>
      </c>
      <c r="E2434" s="1">
        <f t="shared" si="37"/>
        <v>135</v>
      </c>
    </row>
    <row r="2435" spans="1:5" x14ac:dyDescent="0.2">
      <c r="A2435" s="1" t="s">
        <v>42</v>
      </c>
      <c r="B2435" s="1">
        <v>2912162</v>
      </c>
      <c r="C2435" s="1">
        <v>2912306</v>
      </c>
      <c r="D2435" s="1" t="s">
        <v>159</v>
      </c>
      <c r="E2435" s="1">
        <f t="shared" ref="E2435:E2498" si="38">C2435-B2435</f>
        <v>144</v>
      </c>
    </row>
    <row r="2436" spans="1:5" x14ac:dyDescent="0.2">
      <c r="A2436" s="1" t="s">
        <v>42</v>
      </c>
      <c r="B2436" s="1">
        <v>2913277</v>
      </c>
      <c r="C2436" s="1">
        <v>2913476</v>
      </c>
      <c r="D2436" s="1" t="s">
        <v>159</v>
      </c>
      <c r="E2436" s="1">
        <f t="shared" si="38"/>
        <v>199</v>
      </c>
    </row>
    <row r="2437" spans="1:5" x14ac:dyDescent="0.2">
      <c r="A2437" s="1" t="s">
        <v>42</v>
      </c>
      <c r="B2437" s="1">
        <v>2915227</v>
      </c>
      <c r="C2437" s="1">
        <v>2915382</v>
      </c>
      <c r="D2437" s="1" t="s">
        <v>159</v>
      </c>
      <c r="E2437" s="1">
        <f t="shared" si="38"/>
        <v>155</v>
      </c>
    </row>
    <row r="2438" spans="1:5" x14ac:dyDescent="0.2">
      <c r="A2438" s="1" t="s">
        <v>42</v>
      </c>
      <c r="B2438" s="1">
        <v>2917280</v>
      </c>
      <c r="C2438" s="1">
        <v>2917395</v>
      </c>
      <c r="D2438" s="1" t="s">
        <v>159</v>
      </c>
      <c r="E2438" s="1">
        <f t="shared" si="38"/>
        <v>115</v>
      </c>
    </row>
    <row r="2439" spans="1:5" x14ac:dyDescent="0.2">
      <c r="A2439" s="1" t="s">
        <v>42</v>
      </c>
      <c r="B2439" s="1">
        <v>2918481</v>
      </c>
      <c r="C2439" s="1">
        <v>2918597</v>
      </c>
      <c r="D2439" s="1" t="s">
        <v>159</v>
      </c>
      <c r="E2439" s="1">
        <f t="shared" si="38"/>
        <v>116</v>
      </c>
    </row>
    <row r="2440" spans="1:5" x14ac:dyDescent="0.2">
      <c r="A2440" s="1" t="s">
        <v>42</v>
      </c>
      <c r="B2440" s="1">
        <v>2919362</v>
      </c>
      <c r="C2440" s="1">
        <v>2919622</v>
      </c>
      <c r="D2440" s="1" t="s">
        <v>159</v>
      </c>
      <c r="E2440" s="1">
        <f t="shared" si="38"/>
        <v>260</v>
      </c>
    </row>
    <row r="2441" spans="1:5" x14ac:dyDescent="0.2">
      <c r="A2441" s="1" t="s">
        <v>42</v>
      </c>
      <c r="B2441" s="1">
        <v>2922624</v>
      </c>
      <c r="C2441" s="1">
        <v>2922770</v>
      </c>
      <c r="D2441" s="1" t="s">
        <v>159</v>
      </c>
      <c r="E2441" s="1">
        <f t="shared" si="38"/>
        <v>146</v>
      </c>
    </row>
    <row r="2442" spans="1:5" x14ac:dyDescent="0.2">
      <c r="A2442" s="1" t="s">
        <v>42</v>
      </c>
      <c r="B2442" s="1">
        <v>2923122</v>
      </c>
      <c r="C2442" s="1">
        <v>2923343</v>
      </c>
      <c r="D2442" s="1" t="s">
        <v>159</v>
      </c>
      <c r="E2442" s="1">
        <f t="shared" si="38"/>
        <v>221</v>
      </c>
    </row>
    <row r="2443" spans="1:5" x14ac:dyDescent="0.2">
      <c r="A2443" s="1" t="s">
        <v>42</v>
      </c>
      <c r="B2443" s="1">
        <v>2924223</v>
      </c>
      <c r="C2443" s="1">
        <v>2924375</v>
      </c>
      <c r="D2443" s="1" t="s">
        <v>159</v>
      </c>
      <c r="E2443" s="1">
        <f t="shared" si="38"/>
        <v>152</v>
      </c>
    </row>
    <row r="2444" spans="1:5" x14ac:dyDescent="0.2">
      <c r="A2444" s="1" t="s">
        <v>42</v>
      </c>
      <c r="B2444" s="1">
        <v>2926729</v>
      </c>
      <c r="C2444" s="1">
        <v>2926801</v>
      </c>
      <c r="D2444" s="1" t="s">
        <v>159</v>
      </c>
      <c r="E2444" s="1">
        <f t="shared" si="38"/>
        <v>72</v>
      </c>
    </row>
    <row r="2445" spans="1:5" x14ac:dyDescent="0.2">
      <c r="A2445" s="1" t="s">
        <v>42</v>
      </c>
      <c r="B2445" s="1">
        <v>2928588</v>
      </c>
      <c r="C2445" s="1">
        <v>2928708</v>
      </c>
      <c r="D2445" s="1" t="s">
        <v>159</v>
      </c>
      <c r="E2445" s="1">
        <f t="shared" si="38"/>
        <v>120</v>
      </c>
    </row>
    <row r="2446" spans="1:5" x14ac:dyDescent="0.2">
      <c r="A2446" s="1" t="s">
        <v>42</v>
      </c>
      <c r="B2446" s="1">
        <v>2929982</v>
      </c>
      <c r="C2446" s="1">
        <v>2930084</v>
      </c>
      <c r="D2446" s="1" t="s">
        <v>159</v>
      </c>
      <c r="E2446" s="1">
        <f t="shared" si="38"/>
        <v>102</v>
      </c>
    </row>
    <row r="2447" spans="1:5" x14ac:dyDescent="0.2">
      <c r="A2447" s="1" t="s">
        <v>42</v>
      </c>
      <c r="B2447" s="1">
        <v>2932525</v>
      </c>
      <c r="C2447" s="1">
        <v>2932596</v>
      </c>
      <c r="D2447" s="1" t="s">
        <v>159</v>
      </c>
      <c r="E2447" s="1">
        <f t="shared" si="38"/>
        <v>71</v>
      </c>
    </row>
    <row r="2448" spans="1:5" x14ac:dyDescent="0.2">
      <c r="A2448" s="1" t="s">
        <v>42</v>
      </c>
      <c r="B2448" s="1">
        <v>2934443</v>
      </c>
      <c r="C2448" s="1">
        <v>2934639</v>
      </c>
      <c r="D2448" s="1" t="s">
        <v>159</v>
      </c>
      <c r="E2448" s="1">
        <f t="shared" si="38"/>
        <v>196</v>
      </c>
    </row>
    <row r="2449" spans="1:5" x14ac:dyDescent="0.2">
      <c r="A2449" s="1" t="s">
        <v>42</v>
      </c>
      <c r="B2449" s="1">
        <v>2937027</v>
      </c>
      <c r="C2449" s="1">
        <v>2937244</v>
      </c>
      <c r="D2449" s="1" t="s">
        <v>159</v>
      </c>
      <c r="E2449" s="1">
        <f t="shared" si="38"/>
        <v>217</v>
      </c>
    </row>
    <row r="2450" spans="1:5" x14ac:dyDescent="0.2">
      <c r="A2450" s="1" t="s">
        <v>42</v>
      </c>
      <c r="B2450" s="1">
        <v>2937897</v>
      </c>
      <c r="C2450" s="1">
        <v>2938042</v>
      </c>
      <c r="D2450" s="1" t="s">
        <v>159</v>
      </c>
      <c r="E2450" s="1">
        <f t="shared" si="38"/>
        <v>145</v>
      </c>
    </row>
    <row r="2451" spans="1:5" x14ac:dyDescent="0.2">
      <c r="A2451" s="1" t="s">
        <v>42</v>
      </c>
      <c r="B2451" s="1">
        <v>2938669</v>
      </c>
      <c r="C2451" s="1">
        <v>2938841</v>
      </c>
      <c r="D2451" s="1" t="s">
        <v>159</v>
      </c>
      <c r="E2451" s="1">
        <f t="shared" si="38"/>
        <v>172</v>
      </c>
    </row>
    <row r="2452" spans="1:5" x14ac:dyDescent="0.2">
      <c r="A2452" s="1" t="s">
        <v>42</v>
      </c>
      <c r="B2452" s="1">
        <v>2939739</v>
      </c>
      <c r="C2452" s="1">
        <v>2939938</v>
      </c>
      <c r="D2452" s="1" t="s">
        <v>159</v>
      </c>
      <c r="E2452" s="1">
        <f t="shared" si="38"/>
        <v>199</v>
      </c>
    </row>
    <row r="2453" spans="1:5" x14ac:dyDescent="0.2">
      <c r="A2453" s="1" t="s">
        <v>42</v>
      </c>
      <c r="B2453" s="1">
        <v>2944202</v>
      </c>
      <c r="C2453" s="1">
        <v>2944547</v>
      </c>
      <c r="D2453" s="1" t="s">
        <v>159</v>
      </c>
      <c r="E2453" s="1">
        <f t="shared" si="38"/>
        <v>345</v>
      </c>
    </row>
    <row r="2454" spans="1:5" x14ac:dyDescent="0.2">
      <c r="A2454" s="1" t="s">
        <v>42</v>
      </c>
      <c r="B2454" s="1">
        <v>2945809</v>
      </c>
      <c r="C2454" s="1">
        <v>2945966</v>
      </c>
      <c r="D2454" s="1" t="s">
        <v>159</v>
      </c>
      <c r="E2454" s="1">
        <f t="shared" si="38"/>
        <v>157</v>
      </c>
    </row>
    <row r="2455" spans="1:5" x14ac:dyDescent="0.2">
      <c r="A2455" s="1" t="s">
        <v>42</v>
      </c>
      <c r="B2455" s="1">
        <v>2947565</v>
      </c>
      <c r="C2455" s="1">
        <v>2947797</v>
      </c>
      <c r="D2455" s="1" t="s">
        <v>159</v>
      </c>
      <c r="E2455" s="1">
        <f t="shared" si="38"/>
        <v>232</v>
      </c>
    </row>
    <row r="2456" spans="1:5" x14ac:dyDescent="0.2">
      <c r="A2456" s="1" t="s">
        <v>42</v>
      </c>
      <c r="B2456" s="1">
        <v>2958490</v>
      </c>
      <c r="C2456" s="1">
        <v>2958516</v>
      </c>
      <c r="D2456" s="1" t="s">
        <v>159</v>
      </c>
      <c r="E2456" s="1">
        <f t="shared" si="38"/>
        <v>26</v>
      </c>
    </row>
    <row r="2457" spans="1:5" x14ac:dyDescent="0.2">
      <c r="A2457" s="1" t="s">
        <v>42</v>
      </c>
      <c r="B2457" s="1">
        <v>5308099</v>
      </c>
      <c r="C2457" s="1">
        <v>5308322</v>
      </c>
      <c r="D2457" s="1" t="s">
        <v>128</v>
      </c>
      <c r="E2457" s="1">
        <f t="shared" si="38"/>
        <v>223</v>
      </c>
    </row>
    <row r="2458" spans="1:5" x14ac:dyDescent="0.2">
      <c r="A2458" s="1" t="s">
        <v>42</v>
      </c>
      <c r="B2458" s="1">
        <v>5308865</v>
      </c>
      <c r="C2458" s="1">
        <v>5308959</v>
      </c>
      <c r="D2458" s="1" t="s">
        <v>128</v>
      </c>
      <c r="E2458" s="1">
        <f t="shared" si="38"/>
        <v>94</v>
      </c>
    </row>
    <row r="2459" spans="1:5" x14ac:dyDescent="0.2">
      <c r="A2459" s="1" t="s">
        <v>42</v>
      </c>
      <c r="B2459" s="1">
        <v>5309122</v>
      </c>
      <c r="C2459" s="1">
        <v>5309378</v>
      </c>
      <c r="D2459" s="1" t="s">
        <v>128</v>
      </c>
      <c r="E2459" s="1">
        <f t="shared" si="38"/>
        <v>256</v>
      </c>
    </row>
    <row r="2460" spans="1:5" x14ac:dyDescent="0.2">
      <c r="A2460" s="1" t="s">
        <v>42</v>
      </c>
      <c r="B2460" s="1">
        <v>5312493</v>
      </c>
      <c r="C2460" s="1">
        <v>5313873</v>
      </c>
      <c r="D2460" s="1" t="s">
        <v>128</v>
      </c>
      <c r="E2460" s="1">
        <f t="shared" si="38"/>
        <v>1380</v>
      </c>
    </row>
    <row r="2461" spans="1:5" x14ac:dyDescent="0.2">
      <c r="A2461" s="1" t="s">
        <v>42</v>
      </c>
      <c r="B2461" s="1">
        <v>5314974</v>
      </c>
      <c r="C2461" s="1">
        <v>5315158</v>
      </c>
      <c r="D2461" s="1" t="s">
        <v>128</v>
      </c>
      <c r="E2461" s="1">
        <f t="shared" si="38"/>
        <v>184</v>
      </c>
    </row>
    <row r="2462" spans="1:5" x14ac:dyDescent="0.2">
      <c r="A2462" s="1" t="s">
        <v>42</v>
      </c>
      <c r="B2462" s="1">
        <v>5315946</v>
      </c>
      <c r="C2462" s="1">
        <v>5316082</v>
      </c>
      <c r="D2462" s="1" t="s">
        <v>128</v>
      </c>
      <c r="E2462" s="1">
        <f t="shared" si="38"/>
        <v>136</v>
      </c>
    </row>
    <row r="2463" spans="1:5" x14ac:dyDescent="0.2">
      <c r="A2463" s="1" t="s">
        <v>42</v>
      </c>
      <c r="B2463" s="1">
        <v>5320308</v>
      </c>
      <c r="C2463" s="1">
        <v>5320436</v>
      </c>
      <c r="D2463" s="1" t="s">
        <v>128</v>
      </c>
      <c r="E2463" s="1">
        <f t="shared" si="38"/>
        <v>128</v>
      </c>
    </row>
    <row r="2464" spans="1:5" x14ac:dyDescent="0.2">
      <c r="A2464" s="1" t="s">
        <v>42</v>
      </c>
      <c r="B2464" s="1">
        <v>5320522</v>
      </c>
      <c r="C2464" s="1">
        <v>5320617</v>
      </c>
      <c r="D2464" s="1" t="s">
        <v>128</v>
      </c>
      <c r="E2464" s="1">
        <f t="shared" si="38"/>
        <v>95</v>
      </c>
    </row>
    <row r="2465" spans="1:5" x14ac:dyDescent="0.2">
      <c r="A2465" s="1" t="s">
        <v>42</v>
      </c>
      <c r="B2465" s="1">
        <v>5321063</v>
      </c>
      <c r="C2465" s="1">
        <v>5321200</v>
      </c>
      <c r="D2465" s="1" t="s">
        <v>128</v>
      </c>
      <c r="E2465" s="1">
        <f t="shared" si="38"/>
        <v>137</v>
      </c>
    </row>
    <row r="2466" spans="1:5" x14ac:dyDescent="0.2">
      <c r="A2466" s="1" t="s">
        <v>42</v>
      </c>
      <c r="B2466" s="1">
        <v>5324204</v>
      </c>
      <c r="C2466" s="1">
        <v>5324365</v>
      </c>
      <c r="D2466" s="1" t="s">
        <v>128</v>
      </c>
      <c r="E2466" s="1">
        <f t="shared" si="38"/>
        <v>161</v>
      </c>
    </row>
    <row r="2467" spans="1:5" x14ac:dyDescent="0.2">
      <c r="A2467" s="1" t="s">
        <v>42</v>
      </c>
      <c r="B2467" s="1">
        <v>5325086</v>
      </c>
      <c r="C2467" s="1">
        <v>5325258</v>
      </c>
      <c r="D2467" s="1" t="s">
        <v>128</v>
      </c>
      <c r="E2467" s="1">
        <f t="shared" si="38"/>
        <v>172</v>
      </c>
    </row>
    <row r="2468" spans="1:5" x14ac:dyDescent="0.2">
      <c r="A2468" s="1" t="s">
        <v>42</v>
      </c>
      <c r="B2468" s="1">
        <v>5332612</v>
      </c>
      <c r="C2468" s="1">
        <v>5333059</v>
      </c>
      <c r="D2468" s="1" t="s">
        <v>128</v>
      </c>
      <c r="E2468" s="1">
        <f t="shared" si="38"/>
        <v>447</v>
      </c>
    </row>
    <row r="2469" spans="1:5" x14ac:dyDescent="0.2">
      <c r="A2469" s="1" t="s">
        <v>42</v>
      </c>
      <c r="B2469" s="1">
        <v>5345552</v>
      </c>
      <c r="C2469" s="1">
        <v>5345820</v>
      </c>
      <c r="D2469" s="1" t="s">
        <v>128</v>
      </c>
      <c r="E2469" s="1">
        <f t="shared" si="38"/>
        <v>268</v>
      </c>
    </row>
    <row r="2470" spans="1:5" x14ac:dyDescent="0.2">
      <c r="A2470" s="1" t="s">
        <v>42</v>
      </c>
      <c r="B2470" s="1">
        <v>5351809</v>
      </c>
      <c r="C2470" s="1">
        <v>5352104</v>
      </c>
      <c r="D2470" s="1" t="s">
        <v>128</v>
      </c>
      <c r="E2470" s="1">
        <f t="shared" si="38"/>
        <v>295</v>
      </c>
    </row>
    <row r="2471" spans="1:5" x14ac:dyDescent="0.2">
      <c r="A2471" s="1" t="s">
        <v>42</v>
      </c>
      <c r="B2471" s="1">
        <v>5356906</v>
      </c>
      <c r="C2471" s="1">
        <v>5357286</v>
      </c>
      <c r="D2471" s="1" t="s">
        <v>128</v>
      </c>
      <c r="E2471" s="1">
        <f t="shared" si="38"/>
        <v>380</v>
      </c>
    </row>
    <row r="2472" spans="1:5" x14ac:dyDescent="0.2">
      <c r="A2472" s="1" t="s">
        <v>42</v>
      </c>
      <c r="B2472" s="1">
        <v>5359388</v>
      </c>
      <c r="C2472" s="1">
        <v>5359579</v>
      </c>
      <c r="D2472" s="1" t="s">
        <v>128</v>
      </c>
      <c r="E2472" s="1">
        <f t="shared" si="38"/>
        <v>191</v>
      </c>
    </row>
    <row r="2473" spans="1:5" x14ac:dyDescent="0.2">
      <c r="A2473" s="1" t="s">
        <v>42</v>
      </c>
      <c r="B2473" s="1">
        <v>5361584</v>
      </c>
      <c r="C2473" s="1">
        <v>5361732</v>
      </c>
      <c r="D2473" s="1" t="s">
        <v>128</v>
      </c>
      <c r="E2473" s="1">
        <f t="shared" si="38"/>
        <v>148</v>
      </c>
    </row>
    <row r="2474" spans="1:5" x14ac:dyDescent="0.2">
      <c r="A2474" s="1" t="s">
        <v>42</v>
      </c>
      <c r="B2474" s="1">
        <v>5361887</v>
      </c>
      <c r="C2474" s="1">
        <v>5362043</v>
      </c>
      <c r="D2474" s="1" t="s">
        <v>128</v>
      </c>
      <c r="E2474" s="1">
        <f t="shared" si="38"/>
        <v>156</v>
      </c>
    </row>
    <row r="2475" spans="1:5" x14ac:dyDescent="0.2">
      <c r="A2475" s="1" t="s">
        <v>42</v>
      </c>
      <c r="B2475" s="1">
        <v>5362640</v>
      </c>
      <c r="C2475" s="1">
        <v>5362835</v>
      </c>
      <c r="D2475" s="1" t="s">
        <v>128</v>
      </c>
      <c r="E2475" s="1">
        <f t="shared" si="38"/>
        <v>195</v>
      </c>
    </row>
    <row r="2476" spans="1:5" x14ac:dyDescent="0.2">
      <c r="A2476" s="1" t="s">
        <v>42</v>
      </c>
      <c r="B2476" s="1">
        <v>5370365</v>
      </c>
      <c r="C2476" s="1">
        <v>5371374</v>
      </c>
      <c r="D2476" s="1" t="s">
        <v>128</v>
      </c>
      <c r="E2476" s="1">
        <f t="shared" si="38"/>
        <v>1009</v>
      </c>
    </row>
    <row r="2477" spans="1:5" x14ac:dyDescent="0.2">
      <c r="A2477" s="1" t="s">
        <v>42</v>
      </c>
      <c r="B2477" s="1">
        <v>5374045</v>
      </c>
      <c r="C2477" s="1">
        <v>5374494</v>
      </c>
      <c r="D2477" s="1" t="s">
        <v>128</v>
      </c>
      <c r="E2477" s="1">
        <f t="shared" si="38"/>
        <v>449</v>
      </c>
    </row>
    <row r="2478" spans="1:5" x14ac:dyDescent="0.2">
      <c r="A2478" s="1" t="s">
        <v>42</v>
      </c>
      <c r="B2478" s="1">
        <v>5376024</v>
      </c>
      <c r="C2478" s="1">
        <v>5376234</v>
      </c>
      <c r="D2478" s="1" t="s">
        <v>128</v>
      </c>
      <c r="E2478" s="1">
        <f t="shared" si="38"/>
        <v>210</v>
      </c>
    </row>
    <row r="2479" spans="1:5" x14ac:dyDescent="0.2">
      <c r="A2479" s="1" t="s">
        <v>42</v>
      </c>
      <c r="B2479" s="1">
        <v>5376837</v>
      </c>
      <c r="C2479" s="1">
        <v>5377003</v>
      </c>
      <c r="D2479" s="1" t="s">
        <v>128</v>
      </c>
      <c r="E2479" s="1">
        <f t="shared" si="38"/>
        <v>166</v>
      </c>
    </row>
    <row r="2480" spans="1:5" x14ac:dyDescent="0.2">
      <c r="A2480" s="1" t="s">
        <v>42</v>
      </c>
      <c r="B2480" s="1">
        <v>5377361</v>
      </c>
      <c r="C2480" s="1">
        <v>5377586</v>
      </c>
      <c r="D2480" s="1" t="s">
        <v>128</v>
      </c>
      <c r="E2480" s="1">
        <f t="shared" si="38"/>
        <v>225</v>
      </c>
    </row>
    <row r="2481" spans="1:5" x14ac:dyDescent="0.2">
      <c r="A2481" s="1" t="s">
        <v>42</v>
      </c>
      <c r="B2481" s="1">
        <v>5377912</v>
      </c>
      <c r="C2481" s="1">
        <v>5378034</v>
      </c>
      <c r="D2481" s="1" t="s">
        <v>128</v>
      </c>
      <c r="E2481" s="1">
        <f t="shared" si="38"/>
        <v>122</v>
      </c>
    </row>
    <row r="2482" spans="1:5" x14ac:dyDescent="0.2">
      <c r="A2482" s="1" t="s">
        <v>42</v>
      </c>
      <c r="B2482" s="1">
        <v>5387662</v>
      </c>
      <c r="C2482" s="1">
        <v>5389346</v>
      </c>
      <c r="D2482" s="1" t="s">
        <v>128</v>
      </c>
      <c r="E2482" s="1">
        <f t="shared" si="38"/>
        <v>1684</v>
      </c>
    </row>
    <row r="2483" spans="1:5" x14ac:dyDescent="0.2">
      <c r="A2483" s="1" t="s">
        <v>42</v>
      </c>
      <c r="B2483" s="1">
        <v>5390475</v>
      </c>
      <c r="C2483" s="1">
        <v>5390638</v>
      </c>
      <c r="D2483" s="1" t="s">
        <v>128</v>
      </c>
      <c r="E2483" s="1">
        <f t="shared" si="38"/>
        <v>163</v>
      </c>
    </row>
    <row r="2484" spans="1:5" x14ac:dyDescent="0.2">
      <c r="A2484" s="1" t="s">
        <v>42</v>
      </c>
      <c r="B2484" s="1">
        <v>5394430</v>
      </c>
      <c r="C2484" s="1">
        <v>5394605</v>
      </c>
      <c r="D2484" s="1" t="s">
        <v>128</v>
      </c>
      <c r="E2484" s="1">
        <f t="shared" si="38"/>
        <v>175</v>
      </c>
    </row>
    <row r="2485" spans="1:5" x14ac:dyDescent="0.2">
      <c r="A2485" s="1" t="s">
        <v>42</v>
      </c>
      <c r="B2485" s="1">
        <v>5421050</v>
      </c>
      <c r="C2485" s="1">
        <v>5421256</v>
      </c>
      <c r="D2485" s="1" t="s">
        <v>128</v>
      </c>
      <c r="E2485" s="1">
        <f t="shared" si="38"/>
        <v>206</v>
      </c>
    </row>
    <row r="2486" spans="1:5" x14ac:dyDescent="0.2">
      <c r="A2486" s="1" t="s">
        <v>42</v>
      </c>
      <c r="B2486" s="1">
        <v>5527741</v>
      </c>
      <c r="C2486" s="1">
        <v>5527901</v>
      </c>
      <c r="D2486" s="1" t="s">
        <v>211</v>
      </c>
      <c r="E2486" s="1">
        <f t="shared" si="38"/>
        <v>160</v>
      </c>
    </row>
    <row r="2487" spans="1:5" x14ac:dyDescent="0.2">
      <c r="A2487" s="1" t="s">
        <v>42</v>
      </c>
      <c r="B2487" s="1">
        <v>5527994</v>
      </c>
      <c r="C2487" s="1">
        <v>5528195</v>
      </c>
      <c r="D2487" s="1" t="s">
        <v>211</v>
      </c>
      <c r="E2487" s="1">
        <f t="shared" si="38"/>
        <v>201</v>
      </c>
    </row>
    <row r="2488" spans="1:5" x14ac:dyDescent="0.2">
      <c r="A2488" s="1" t="s">
        <v>42</v>
      </c>
      <c r="B2488" s="1">
        <v>5528271</v>
      </c>
      <c r="C2488" s="1">
        <v>5528729</v>
      </c>
      <c r="D2488" s="1" t="s">
        <v>211</v>
      </c>
      <c r="E2488" s="1">
        <f t="shared" si="38"/>
        <v>458</v>
      </c>
    </row>
    <row r="2489" spans="1:5" x14ac:dyDescent="0.2">
      <c r="A2489" s="1" t="s">
        <v>42</v>
      </c>
      <c r="B2489" s="1">
        <v>5529151</v>
      </c>
      <c r="C2489" s="1">
        <v>5529410</v>
      </c>
      <c r="D2489" s="1" t="s">
        <v>211</v>
      </c>
      <c r="E2489" s="1">
        <f t="shared" si="38"/>
        <v>259</v>
      </c>
    </row>
    <row r="2490" spans="1:5" x14ac:dyDescent="0.2">
      <c r="A2490" s="1" t="s">
        <v>42</v>
      </c>
      <c r="B2490" s="1">
        <v>5529525</v>
      </c>
      <c r="C2490" s="1">
        <v>5529667</v>
      </c>
      <c r="D2490" s="1" t="s">
        <v>211</v>
      </c>
      <c r="E2490" s="1">
        <f t="shared" si="38"/>
        <v>142</v>
      </c>
    </row>
    <row r="2491" spans="1:5" x14ac:dyDescent="0.2">
      <c r="A2491" s="1" t="s">
        <v>42</v>
      </c>
      <c r="B2491" s="1">
        <v>22727253</v>
      </c>
      <c r="C2491" s="1">
        <v>22727291</v>
      </c>
      <c r="D2491" s="1" t="s">
        <v>177</v>
      </c>
      <c r="E2491" s="1">
        <f t="shared" si="38"/>
        <v>38</v>
      </c>
    </row>
    <row r="2492" spans="1:5" x14ac:dyDescent="0.2">
      <c r="A2492" s="1" t="s">
        <v>42</v>
      </c>
      <c r="B2492" s="1">
        <v>22727434</v>
      </c>
      <c r="C2492" s="1">
        <v>22727644</v>
      </c>
      <c r="D2492" s="1" t="s">
        <v>177</v>
      </c>
      <c r="E2492" s="1">
        <f t="shared" si="38"/>
        <v>210</v>
      </c>
    </row>
    <row r="2493" spans="1:5" x14ac:dyDescent="0.2">
      <c r="A2493" s="1" t="s">
        <v>42</v>
      </c>
      <c r="B2493" s="1">
        <v>22728683</v>
      </c>
      <c r="C2493" s="1">
        <v>22728816</v>
      </c>
      <c r="D2493" s="1" t="s">
        <v>177</v>
      </c>
      <c r="E2493" s="1">
        <f t="shared" si="38"/>
        <v>133</v>
      </c>
    </row>
    <row r="2494" spans="1:5" x14ac:dyDescent="0.2">
      <c r="A2494" s="1" t="s">
        <v>42</v>
      </c>
      <c r="B2494" s="1">
        <v>22729504</v>
      </c>
      <c r="C2494" s="1">
        <v>22729670</v>
      </c>
      <c r="D2494" s="1" t="s">
        <v>177</v>
      </c>
      <c r="E2494" s="1">
        <f t="shared" si="38"/>
        <v>166</v>
      </c>
    </row>
    <row r="2495" spans="1:5" x14ac:dyDescent="0.2">
      <c r="A2495" s="1" t="s">
        <v>42</v>
      </c>
      <c r="B2495" s="1">
        <v>22731396</v>
      </c>
      <c r="C2495" s="1">
        <v>22731580</v>
      </c>
      <c r="D2495" s="1" t="s">
        <v>177</v>
      </c>
      <c r="E2495" s="1">
        <f t="shared" si="38"/>
        <v>184</v>
      </c>
    </row>
    <row r="2496" spans="1:5" x14ac:dyDescent="0.2">
      <c r="A2496" s="1" t="s">
        <v>42</v>
      </c>
      <c r="B2496" s="1">
        <v>50319052</v>
      </c>
      <c r="C2496" s="1">
        <v>50319111</v>
      </c>
      <c r="D2496" s="1" t="s">
        <v>175</v>
      </c>
      <c r="E2496" s="1">
        <f t="shared" si="38"/>
        <v>59</v>
      </c>
    </row>
    <row r="2497" spans="1:5" x14ac:dyDescent="0.2">
      <c r="A2497" s="1" t="s">
        <v>42</v>
      </c>
      <c r="B2497" s="1">
        <v>50327628</v>
      </c>
      <c r="C2497" s="1">
        <v>50327767</v>
      </c>
      <c r="D2497" s="1" t="s">
        <v>175</v>
      </c>
      <c r="E2497" s="1">
        <f t="shared" si="38"/>
        <v>139</v>
      </c>
    </row>
    <row r="2498" spans="1:5" x14ac:dyDescent="0.2">
      <c r="A2498" s="1" t="s">
        <v>42</v>
      </c>
      <c r="B2498" s="1">
        <v>50376523</v>
      </c>
      <c r="C2498" s="1">
        <v>50376803</v>
      </c>
      <c r="D2498" s="1" t="s">
        <v>175</v>
      </c>
      <c r="E2498" s="1">
        <f t="shared" si="38"/>
        <v>280</v>
      </c>
    </row>
    <row r="2499" spans="1:5" x14ac:dyDescent="0.2">
      <c r="A2499" s="1" t="s">
        <v>42</v>
      </c>
      <c r="B2499" s="1">
        <v>50382530</v>
      </c>
      <c r="C2499" s="1">
        <v>50382717</v>
      </c>
      <c r="D2499" s="1" t="s">
        <v>175</v>
      </c>
      <c r="E2499" s="1">
        <f t="shared" ref="E2499:E2562" si="39">C2499-B2499</f>
        <v>187</v>
      </c>
    </row>
    <row r="2500" spans="1:5" x14ac:dyDescent="0.2">
      <c r="A2500" s="1" t="s">
        <v>42</v>
      </c>
      <c r="B2500" s="1">
        <v>50387335</v>
      </c>
      <c r="C2500" s="1">
        <v>50387480</v>
      </c>
      <c r="D2500" s="1" t="s">
        <v>175</v>
      </c>
      <c r="E2500" s="1">
        <f t="shared" si="39"/>
        <v>145</v>
      </c>
    </row>
    <row r="2501" spans="1:5" x14ac:dyDescent="0.2">
      <c r="A2501" s="1" t="s">
        <v>42</v>
      </c>
      <c r="B2501" s="1">
        <v>50391719</v>
      </c>
      <c r="C2501" s="1">
        <v>50391873</v>
      </c>
      <c r="D2501" s="1" t="s">
        <v>175</v>
      </c>
      <c r="E2501" s="1">
        <f t="shared" si="39"/>
        <v>154</v>
      </c>
    </row>
    <row r="2502" spans="1:5" x14ac:dyDescent="0.2">
      <c r="A2502" s="1" t="s">
        <v>42</v>
      </c>
      <c r="B2502" s="1">
        <v>50399908</v>
      </c>
      <c r="C2502" s="1">
        <v>50400634</v>
      </c>
      <c r="D2502" s="1" t="s">
        <v>175</v>
      </c>
      <c r="E2502" s="1">
        <f t="shared" si="39"/>
        <v>726</v>
      </c>
    </row>
    <row r="2503" spans="1:5" x14ac:dyDescent="0.2">
      <c r="A2503" s="1" t="s">
        <v>42</v>
      </c>
      <c r="B2503" s="1">
        <v>98881141</v>
      </c>
      <c r="C2503" s="1">
        <v>98881260</v>
      </c>
      <c r="D2503" s="1" t="s">
        <v>43</v>
      </c>
      <c r="E2503" s="1">
        <f t="shared" si="39"/>
        <v>119</v>
      </c>
    </row>
    <row r="2504" spans="1:5" x14ac:dyDescent="0.2">
      <c r="A2504" s="1" t="s">
        <v>42</v>
      </c>
      <c r="B2504" s="1">
        <v>98881965</v>
      </c>
      <c r="C2504" s="1">
        <v>98882034</v>
      </c>
      <c r="D2504" s="1" t="s">
        <v>43</v>
      </c>
      <c r="E2504" s="1">
        <f t="shared" si="39"/>
        <v>69</v>
      </c>
    </row>
    <row r="2505" spans="1:5" x14ac:dyDescent="0.2">
      <c r="A2505" s="1" t="s">
        <v>42</v>
      </c>
      <c r="B2505" s="1">
        <v>98890325</v>
      </c>
      <c r="C2505" s="1">
        <v>98890455</v>
      </c>
      <c r="D2505" s="1" t="s">
        <v>43</v>
      </c>
      <c r="E2505" s="1">
        <f t="shared" si="39"/>
        <v>130</v>
      </c>
    </row>
    <row r="2506" spans="1:5" x14ac:dyDescent="0.2">
      <c r="A2506" s="1" t="s">
        <v>42</v>
      </c>
      <c r="B2506" s="1">
        <v>98892414</v>
      </c>
      <c r="C2506" s="1">
        <v>98892538</v>
      </c>
      <c r="D2506" s="1" t="s">
        <v>43</v>
      </c>
      <c r="E2506" s="1">
        <f t="shared" si="39"/>
        <v>124</v>
      </c>
    </row>
    <row r="2507" spans="1:5" x14ac:dyDescent="0.2">
      <c r="A2507" s="1" t="s">
        <v>42</v>
      </c>
      <c r="B2507" s="1">
        <v>98893788</v>
      </c>
      <c r="C2507" s="1">
        <v>98893891</v>
      </c>
      <c r="D2507" s="1" t="s">
        <v>43</v>
      </c>
      <c r="E2507" s="1">
        <f t="shared" si="39"/>
        <v>103</v>
      </c>
    </row>
    <row r="2508" spans="1:5" x14ac:dyDescent="0.2">
      <c r="A2508" s="1" t="s">
        <v>42</v>
      </c>
      <c r="B2508" s="1">
        <v>98895754</v>
      </c>
      <c r="C2508" s="1">
        <v>98895830</v>
      </c>
      <c r="D2508" s="1" t="s">
        <v>43</v>
      </c>
      <c r="E2508" s="1">
        <f t="shared" si="39"/>
        <v>76</v>
      </c>
    </row>
    <row r="2509" spans="1:5" x14ac:dyDescent="0.2">
      <c r="A2509" s="1" t="s">
        <v>42</v>
      </c>
      <c r="B2509" s="1">
        <v>98897731</v>
      </c>
      <c r="C2509" s="1">
        <v>98897876</v>
      </c>
      <c r="D2509" s="1" t="s">
        <v>43</v>
      </c>
      <c r="E2509" s="1">
        <f t="shared" si="39"/>
        <v>145</v>
      </c>
    </row>
    <row r="2510" spans="1:5" x14ac:dyDescent="0.2">
      <c r="A2510" s="1" t="s">
        <v>42</v>
      </c>
      <c r="B2510" s="1">
        <v>98899412</v>
      </c>
      <c r="C2510" s="1">
        <v>98899509</v>
      </c>
      <c r="D2510" s="1" t="s">
        <v>43</v>
      </c>
      <c r="E2510" s="1">
        <f t="shared" si="39"/>
        <v>97</v>
      </c>
    </row>
    <row r="2511" spans="1:5" x14ac:dyDescent="0.2">
      <c r="A2511" s="1" t="s">
        <v>42</v>
      </c>
      <c r="B2511" s="1">
        <v>98899669</v>
      </c>
      <c r="C2511" s="1">
        <v>98899777</v>
      </c>
      <c r="D2511" s="1" t="s">
        <v>43</v>
      </c>
      <c r="E2511" s="1">
        <f t="shared" si="39"/>
        <v>108</v>
      </c>
    </row>
    <row r="2512" spans="1:5" x14ac:dyDescent="0.2">
      <c r="A2512" s="1" t="s">
        <v>42</v>
      </c>
      <c r="B2512" s="1">
        <v>98900614</v>
      </c>
      <c r="C2512" s="1">
        <v>98900730</v>
      </c>
      <c r="D2512" s="1" t="s">
        <v>43</v>
      </c>
      <c r="E2512" s="1">
        <f t="shared" si="39"/>
        <v>116</v>
      </c>
    </row>
    <row r="2513" spans="1:5" x14ac:dyDescent="0.2">
      <c r="A2513" s="1" t="s">
        <v>42</v>
      </c>
      <c r="B2513" s="1">
        <v>98903369</v>
      </c>
      <c r="C2513" s="1">
        <v>98903527</v>
      </c>
      <c r="D2513" s="1" t="s">
        <v>43</v>
      </c>
      <c r="E2513" s="1">
        <f t="shared" si="39"/>
        <v>158</v>
      </c>
    </row>
    <row r="2514" spans="1:5" x14ac:dyDescent="0.2">
      <c r="A2514" s="1" t="s">
        <v>42</v>
      </c>
      <c r="B2514" s="1">
        <v>98906167</v>
      </c>
      <c r="C2514" s="1">
        <v>98906265</v>
      </c>
      <c r="D2514" s="1" t="s">
        <v>43</v>
      </c>
      <c r="E2514" s="1">
        <f t="shared" si="39"/>
        <v>98</v>
      </c>
    </row>
    <row r="2515" spans="1:5" x14ac:dyDescent="0.2">
      <c r="A2515" s="1" t="s">
        <v>42</v>
      </c>
      <c r="B2515" s="1">
        <v>98908718</v>
      </c>
      <c r="C2515" s="1">
        <v>98908972</v>
      </c>
      <c r="D2515" s="1" t="s">
        <v>43</v>
      </c>
      <c r="E2515" s="1">
        <f t="shared" si="39"/>
        <v>254</v>
      </c>
    </row>
    <row r="2516" spans="1:5" x14ac:dyDescent="0.2">
      <c r="A2516" s="1" t="s">
        <v>42</v>
      </c>
      <c r="B2516" s="1">
        <v>98910046</v>
      </c>
      <c r="C2516" s="1">
        <v>98910429</v>
      </c>
      <c r="D2516" s="1" t="s">
        <v>43</v>
      </c>
      <c r="E2516" s="1">
        <f t="shared" si="39"/>
        <v>383</v>
      </c>
    </row>
    <row r="2517" spans="1:5" x14ac:dyDescent="0.2">
      <c r="A2517" s="1" t="s">
        <v>42</v>
      </c>
      <c r="B2517" s="1">
        <v>98910500</v>
      </c>
      <c r="C2517" s="1">
        <v>98910617</v>
      </c>
      <c r="D2517" s="1" t="s">
        <v>43</v>
      </c>
      <c r="E2517" s="1">
        <f t="shared" si="39"/>
        <v>117</v>
      </c>
    </row>
    <row r="2518" spans="1:5" x14ac:dyDescent="0.2">
      <c r="A2518" s="1" t="s">
        <v>42</v>
      </c>
      <c r="B2518" s="1">
        <v>98911067</v>
      </c>
      <c r="C2518" s="1">
        <v>98911281</v>
      </c>
      <c r="D2518" s="1" t="s">
        <v>43</v>
      </c>
      <c r="E2518" s="1">
        <f t="shared" si="39"/>
        <v>214</v>
      </c>
    </row>
    <row r="2519" spans="1:5" x14ac:dyDescent="0.2">
      <c r="A2519" s="1" t="s">
        <v>42</v>
      </c>
      <c r="B2519" s="1">
        <v>98912012</v>
      </c>
      <c r="C2519" s="1">
        <v>98912223</v>
      </c>
      <c r="D2519" s="1" t="s">
        <v>43</v>
      </c>
      <c r="E2519" s="1">
        <f t="shared" si="39"/>
        <v>211</v>
      </c>
    </row>
    <row r="2520" spans="1:5" x14ac:dyDescent="0.2">
      <c r="A2520" s="1" t="s">
        <v>42</v>
      </c>
      <c r="B2520" s="1">
        <v>98915713</v>
      </c>
      <c r="C2520" s="1">
        <v>98915898</v>
      </c>
      <c r="D2520" s="1" t="s">
        <v>43</v>
      </c>
      <c r="E2520" s="1">
        <f t="shared" si="39"/>
        <v>185</v>
      </c>
    </row>
    <row r="2521" spans="1:5" x14ac:dyDescent="0.2">
      <c r="A2521" s="1" t="s">
        <v>42</v>
      </c>
      <c r="B2521" s="1">
        <v>98917413</v>
      </c>
      <c r="C2521" s="1">
        <v>98917689</v>
      </c>
      <c r="D2521" s="1" t="s">
        <v>43</v>
      </c>
      <c r="E2521" s="1">
        <f t="shared" si="39"/>
        <v>276</v>
      </c>
    </row>
    <row r="2522" spans="1:5" x14ac:dyDescent="0.2">
      <c r="A2522" s="1" t="s">
        <v>42</v>
      </c>
      <c r="B2522" s="1">
        <v>98921743</v>
      </c>
      <c r="C2522" s="1">
        <v>98921963</v>
      </c>
      <c r="D2522" s="1" t="s">
        <v>43</v>
      </c>
      <c r="E2522" s="1">
        <f t="shared" si="39"/>
        <v>220</v>
      </c>
    </row>
    <row r="2523" spans="1:5" x14ac:dyDescent="0.2">
      <c r="A2523" s="1" t="s">
        <v>42</v>
      </c>
      <c r="B2523" s="1">
        <v>98925102</v>
      </c>
      <c r="C2523" s="1">
        <v>98925273</v>
      </c>
      <c r="D2523" s="1" t="s">
        <v>43</v>
      </c>
      <c r="E2523" s="1">
        <f t="shared" si="39"/>
        <v>171</v>
      </c>
    </row>
    <row r="2524" spans="1:5" x14ac:dyDescent="0.2">
      <c r="A2524" s="1" t="s">
        <v>42</v>
      </c>
      <c r="B2524" s="1">
        <v>98927157</v>
      </c>
      <c r="C2524" s="1">
        <v>98927376</v>
      </c>
      <c r="D2524" s="1" t="s">
        <v>43</v>
      </c>
      <c r="E2524" s="1">
        <f t="shared" si="39"/>
        <v>219</v>
      </c>
    </row>
    <row r="2525" spans="1:5" x14ac:dyDescent="0.2">
      <c r="A2525" s="1" t="s">
        <v>42</v>
      </c>
      <c r="B2525" s="1">
        <v>98929979</v>
      </c>
      <c r="C2525" s="1">
        <v>98930216</v>
      </c>
      <c r="D2525" s="1" t="s">
        <v>43</v>
      </c>
      <c r="E2525" s="1">
        <f t="shared" si="39"/>
        <v>237</v>
      </c>
    </row>
    <row r="2526" spans="1:5" x14ac:dyDescent="0.2">
      <c r="A2526" s="1" t="s">
        <v>42</v>
      </c>
      <c r="B2526" s="1">
        <v>98930623</v>
      </c>
      <c r="C2526" s="1">
        <v>98930840</v>
      </c>
      <c r="D2526" s="1" t="s">
        <v>43</v>
      </c>
      <c r="E2526" s="1">
        <f t="shared" si="39"/>
        <v>217</v>
      </c>
    </row>
    <row r="2527" spans="1:5" x14ac:dyDescent="0.2">
      <c r="A2527" s="1" t="s">
        <v>42</v>
      </c>
      <c r="B2527" s="1">
        <v>98931395</v>
      </c>
      <c r="C2527" s="1">
        <v>98931675</v>
      </c>
      <c r="D2527" s="1" t="s">
        <v>43</v>
      </c>
      <c r="E2527" s="1">
        <f t="shared" si="39"/>
        <v>280</v>
      </c>
    </row>
    <row r="2528" spans="1:5" x14ac:dyDescent="0.2">
      <c r="A2528" s="1" t="s">
        <v>42</v>
      </c>
      <c r="B2528" s="1">
        <v>98933231</v>
      </c>
      <c r="C2528" s="1">
        <v>98933412</v>
      </c>
      <c r="D2528" s="1" t="s">
        <v>43</v>
      </c>
      <c r="E2528" s="1">
        <f t="shared" si="39"/>
        <v>181</v>
      </c>
    </row>
    <row r="2529" spans="1:5" x14ac:dyDescent="0.2">
      <c r="A2529" s="1" t="s">
        <v>42</v>
      </c>
      <c r="B2529" s="1">
        <v>98935569</v>
      </c>
      <c r="C2529" s="1">
        <v>98935685</v>
      </c>
      <c r="D2529" s="1" t="s">
        <v>43</v>
      </c>
      <c r="E2529" s="1">
        <f t="shared" si="39"/>
        <v>116</v>
      </c>
    </row>
    <row r="2530" spans="1:5" x14ac:dyDescent="0.2">
      <c r="A2530" s="1" t="s">
        <v>42</v>
      </c>
      <c r="B2530" s="1">
        <v>98937146</v>
      </c>
      <c r="C2530" s="1">
        <v>98937287</v>
      </c>
      <c r="D2530" s="1" t="s">
        <v>43</v>
      </c>
      <c r="E2530" s="1">
        <f t="shared" si="39"/>
        <v>141</v>
      </c>
    </row>
    <row r="2531" spans="1:5" x14ac:dyDescent="0.2">
      <c r="A2531" s="1" t="s">
        <v>42</v>
      </c>
      <c r="B2531" s="1">
        <v>98937640</v>
      </c>
      <c r="C2531" s="1">
        <v>98937830</v>
      </c>
      <c r="D2531" s="1" t="s">
        <v>43</v>
      </c>
      <c r="E2531" s="1">
        <f t="shared" si="39"/>
        <v>190</v>
      </c>
    </row>
    <row r="2532" spans="1:5" x14ac:dyDescent="0.2">
      <c r="A2532" s="1" t="s">
        <v>42</v>
      </c>
      <c r="B2532" s="1">
        <v>98942939</v>
      </c>
      <c r="C2532" s="1">
        <v>98943027</v>
      </c>
      <c r="D2532" s="1" t="s">
        <v>43</v>
      </c>
      <c r="E2532" s="1">
        <f t="shared" si="39"/>
        <v>88</v>
      </c>
    </row>
    <row r="2533" spans="1:5" x14ac:dyDescent="0.2">
      <c r="A2533" s="1" t="s">
        <v>42</v>
      </c>
      <c r="B2533" s="1">
        <v>98945737</v>
      </c>
      <c r="C2533" s="1">
        <v>98945810</v>
      </c>
      <c r="D2533" s="1" t="s">
        <v>43</v>
      </c>
      <c r="E2533" s="1">
        <f t="shared" si="39"/>
        <v>73</v>
      </c>
    </row>
    <row r="2534" spans="1:5" x14ac:dyDescent="0.2">
      <c r="A2534" s="1" t="s">
        <v>42</v>
      </c>
      <c r="B2534" s="1">
        <v>98948211</v>
      </c>
      <c r="C2534" s="1">
        <v>98948350</v>
      </c>
      <c r="D2534" s="1" t="s">
        <v>43</v>
      </c>
      <c r="E2534" s="1">
        <f t="shared" si="39"/>
        <v>139</v>
      </c>
    </row>
    <row r="2535" spans="1:5" x14ac:dyDescent="0.2">
      <c r="A2535" s="1" t="s">
        <v>42</v>
      </c>
      <c r="B2535" s="1">
        <v>98948556</v>
      </c>
      <c r="C2535" s="1">
        <v>98948695</v>
      </c>
      <c r="D2535" s="1" t="s">
        <v>43</v>
      </c>
      <c r="E2535" s="1">
        <f t="shared" si="39"/>
        <v>139</v>
      </c>
    </row>
    <row r="2536" spans="1:5" x14ac:dyDescent="0.2">
      <c r="A2536" s="1" t="s">
        <v>42</v>
      </c>
      <c r="B2536" s="1">
        <v>98949407</v>
      </c>
      <c r="C2536" s="1">
        <v>98949591</v>
      </c>
      <c r="D2536" s="1" t="s">
        <v>43</v>
      </c>
      <c r="E2536" s="1">
        <f t="shared" si="39"/>
        <v>184</v>
      </c>
    </row>
    <row r="2537" spans="1:5" x14ac:dyDescent="0.2">
      <c r="A2537" s="1" t="s">
        <v>42</v>
      </c>
      <c r="B2537" s="1">
        <v>98949650</v>
      </c>
      <c r="C2537" s="1">
        <v>98949851</v>
      </c>
      <c r="D2537" s="1" t="s">
        <v>43</v>
      </c>
      <c r="E2537" s="1">
        <f t="shared" si="39"/>
        <v>201</v>
      </c>
    </row>
    <row r="2538" spans="1:5" x14ac:dyDescent="0.2">
      <c r="A2538" s="1" t="s">
        <v>42</v>
      </c>
      <c r="B2538" s="1">
        <v>98950054</v>
      </c>
      <c r="C2538" s="1">
        <v>98950272</v>
      </c>
      <c r="D2538" s="1" t="s">
        <v>43</v>
      </c>
      <c r="E2538" s="1">
        <f t="shared" si="39"/>
        <v>218</v>
      </c>
    </row>
    <row r="2539" spans="1:5" x14ac:dyDescent="0.2">
      <c r="A2539" s="1" t="s">
        <v>42</v>
      </c>
      <c r="B2539" s="1">
        <v>98950866</v>
      </c>
      <c r="C2539" s="1">
        <v>98951014</v>
      </c>
      <c r="D2539" s="1" t="s">
        <v>43</v>
      </c>
      <c r="E2539" s="1">
        <f t="shared" si="39"/>
        <v>148</v>
      </c>
    </row>
    <row r="2540" spans="1:5" x14ac:dyDescent="0.2">
      <c r="A2540" s="1" t="s">
        <v>42</v>
      </c>
      <c r="B2540" s="1">
        <v>98953157</v>
      </c>
      <c r="C2540" s="1">
        <v>98953443</v>
      </c>
      <c r="D2540" s="1" t="s">
        <v>43</v>
      </c>
      <c r="E2540" s="1">
        <f t="shared" si="39"/>
        <v>286</v>
      </c>
    </row>
    <row r="2541" spans="1:5" x14ac:dyDescent="0.2">
      <c r="A2541" s="1" t="s">
        <v>42</v>
      </c>
      <c r="B2541" s="1">
        <v>98955088</v>
      </c>
      <c r="C2541" s="1">
        <v>98955314</v>
      </c>
      <c r="D2541" s="1" t="s">
        <v>43</v>
      </c>
      <c r="E2541" s="1">
        <f t="shared" si="39"/>
        <v>226</v>
      </c>
    </row>
    <row r="2542" spans="1:5" x14ac:dyDescent="0.2">
      <c r="A2542" s="1" t="s">
        <v>42</v>
      </c>
      <c r="B2542" s="1">
        <v>98956136</v>
      </c>
      <c r="C2542" s="1">
        <v>98956314</v>
      </c>
      <c r="D2542" s="1" t="s">
        <v>43</v>
      </c>
      <c r="E2542" s="1">
        <f t="shared" si="39"/>
        <v>178</v>
      </c>
    </row>
    <row r="2543" spans="1:5" x14ac:dyDescent="0.2">
      <c r="A2543" s="1" t="s">
        <v>42</v>
      </c>
      <c r="B2543" s="1">
        <v>98956389</v>
      </c>
      <c r="C2543" s="1">
        <v>98956543</v>
      </c>
      <c r="D2543" s="1" t="s">
        <v>43</v>
      </c>
      <c r="E2543" s="1">
        <f t="shared" si="39"/>
        <v>154</v>
      </c>
    </row>
    <row r="2544" spans="1:5" x14ac:dyDescent="0.2">
      <c r="A2544" s="1" t="s">
        <v>42</v>
      </c>
      <c r="B2544" s="1">
        <v>98957971</v>
      </c>
      <c r="C2544" s="1">
        <v>98958101</v>
      </c>
      <c r="D2544" s="1" t="s">
        <v>43</v>
      </c>
      <c r="E2544" s="1">
        <f t="shared" si="39"/>
        <v>130</v>
      </c>
    </row>
    <row r="2545" spans="1:5" x14ac:dyDescent="0.2">
      <c r="A2545" s="1" t="s">
        <v>42</v>
      </c>
      <c r="B2545" s="1">
        <v>98959334</v>
      </c>
      <c r="C2545" s="1">
        <v>98959500</v>
      </c>
      <c r="D2545" s="1" t="s">
        <v>43</v>
      </c>
      <c r="E2545" s="1">
        <f t="shared" si="39"/>
        <v>166</v>
      </c>
    </row>
    <row r="2546" spans="1:5" x14ac:dyDescent="0.2">
      <c r="A2546" s="1" t="s">
        <v>42</v>
      </c>
      <c r="B2546" s="1">
        <v>98961251</v>
      </c>
      <c r="C2546" s="1">
        <v>98961484</v>
      </c>
      <c r="D2546" s="1" t="s">
        <v>43</v>
      </c>
      <c r="E2546" s="1">
        <f t="shared" si="39"/>
        <v>233</v>
      </c>
    </row>
    <row r="2547" spans="1:5" x14ac:dyDescent="0.2">
      <c r="A2547" s="1" t="s">
        <v>42</v>
      </c>
      <c r="B2547" s="1">
        <v>98962292</v>
      </c>
      <c r="C2547" s="1">
        <v>98962437</v>
      </c>
      <c r="D2547" s="1" t="s">
        <v>43</v>
      </c>
      <c r="E2547" s="1">
        <f t="shared" si="39"/>
        <v>145</v>
      </c>
    </row>
    <row r="2548" spans="1:5" x14ac:dyDescent="0.2">
      <c r="A2548" s="1" t="s">
        <v>42</v>
      </c>
      <c r="B2548" s="1">
        <v>98964619</v>
      </c>
      <c r="C2548" s="1">
        <v>98964785</v>
      </c>
      <c r="D2548" s="1" t="s">
        <v>43</v>
      </c>
      <c r="E2548" s="1">
        <f t="shared" si="39"/>
        <v>166</v>
      </c>
    </row>
    <row r="2549" spans="1:5" x14ac:dyDescent="0.2">
      <c r="A2549" s="1" t="s">
        <v>42</v>
      </c>
      <c r="B2549" s="1">
        <v>98965686</v>
      </c>
      <c r="C2549" s="1">
        <v>98965905</v>
      </c>
      <c r="D2549" s="1" t="s">
        <v>43</v>
      </c>
      <c r="E2549" s="1">
        <f t="shared" si="39"/>
        <v>219</v>
      </c>
    </row>
    <row r="2550" spans="1:5" x14ac:dyDescent="0.2">
      <c r="A2550" s="1" t="s">
        <v>42</v>
      </c>
      <c r="B2550" s="1">
        <v>98967031</v>
      </c>
      <c r="C2550" s="1">
        <v>98967172</v>
      </c>
      <c r="D2550" s="1" t="s">
        <v>43</v>
      </c>
      <c r="E2550" s="1">
        <f t="shared" si="39"/>
        <v>141</v>
      </c>
    </row>
    <row r="2551" spans="1:5" x14ac:dyDescent="0.2">
      <c r="A2551" s="1" t="s">
        <v>42</v>
      </c>
      <c r="B2551" s="1">
        <v>98967475</v>
      </c>
      <c r="C2551" s="1">
        <v>98967708</v>
      </c>
      <c r="D2551" s="1" t="s">
        <v>43</v>
      </c>
      <c r="E2551" s="1">
        <f t="shared" si="39"/>
        <v>233</v>
      </c>
    </row>
    <row r="2552" spans="1:5" x14ac:dyDescent="0.2">
      <c r="A2552" s="1" t="s">
        <v>42</v>
      </c>
      <c r="B2552" s="1">
        <v>98970102</v>
      </c>
      <c r="C2552" s="1">
        <v>98970301</v>
      </c>
      <c r="D2552" s="1" t="s">
        <v>43</v>
      </c>
      <c r="E2552" s="1">
        <f t="shared" si="39"/>
        <v>199</v>
      </c>
    </row>
    <row r="2553" spans="1:5" x14ac:dyDescent="0.2">
      <c r="A2553" s="1" t="s">
        <v>42</v>
      </c>
      <c r="B2553" s="1">
        <v>98971789</v>
      </c>
      <c r="C2553" s="1">
        <v>98971955</v>
      </c>
      <c r="D2553" s="1" t="s">
        <v>43</v>
      </c>
      <c r="E2553" s="1">
        <f t="shared" si="39"/>
        <v>166</v>
      </c>
    </row>
    <row r="2554" spans="1:5" x14ac:dyDescent="0.2">
      <c r="A2554" s="1" t="s">
        <v>42</v>
      </c>
      <c r="B2554" s="1">
        <v>98976139</v>
      </c>
      <c r="C2554" s="1">
        <v>98976278</v>
      </c>
      <c r="D2554" s="1" t="s">
        <v>43</v>
      </c>
      <c r="E2554" s="1">
        <f t="shared" si="39"/>
        <v>139</v>
      </c>
    </row>
    <row r="2555" spans="1:5" x14ac:dyDescent="0.2">
      <c r="A2555" s="1" t="s">
        <v>42</v>
      </c>
      <c r="B2555" s="1">
        <v>98976473</v>
      </c>
      <c r="C2555" s="1">
        <v>98976780</v>
      </c>
      <c r="D2555" s="1" t="s">
        <v>43</v>
      </c>
      <c r="E2555" s="1">
        <f t="shared" si="39"/>
        <v>307</v>
      </c>
    </row>
    <row r="2556" spans="1:5" x14ac:dyDescent="0.2">
      <c r="A2556" s="1" t="s">
        <v>42</v>
      </c>
      <c r="B2556" s="1">
        <v>98976929</v>
      </c>
      <c r="C2556" s="1">
        <v>98977086</v>
      </c>
      <c r="D2556" s="1" t="s">
        <v>43</v>
      </c>
      <c r="E2556" s="1">
        <f t="shared" si="39"/>
        <v>157</v>
      </c>
    </row>
    <row r="2557" spans="1:5" x14ac:dyDescent="0.2">
      <c r="A2557" s="1" t="s">
        <v>42</v>
      </c>
      <c r="B2557" s="1">
        <v>98978201</v>
      </c>
      <c r="C2557" s="1">
        <v>98978333</v>
      </c>
      <c r="D2557" s="1" t="s">
        <v>43</v>
      </c>
      <c r="E2557" s="1">
        <f t="shared" si="39"/>
        <v>132</v>
      </c>
    </row>
    <row r="2558" spans="1:5" x14ac:dyDescent="0.2">
      <c r="A2558" s="1" t="s">
        <v>42</v>
      </c>
      <c r="B2558" s="1">
        <v>98978759</v>
      </c>
      <c r="C2558" s="1">
        <v>98978914</v>
      </c>
      <c r="D2558" s="1" t="s">
        <v>43</v>
      </c>
      <c r="E2558" s="1">
        <f t="shared" si="39"/>
        <v>155</v>
      </c>
    </row>
    <row r="2559" spans="1:5" x14ac:dyDescent="0.2">
      <c r="A2559" s="1" t="s">
        <v>42</v>
      </c>
      <c r="B2559" s="1">
        <v>98981759</v>
      </c>
      <c r="C2559" s="1">
        <v>98981970</v>
      </c>
      <c r="D2559" s="1" t="s">
        <v>43</v>
      </c>
      <c r="E2559" s="1">
        <f t="shared" si="39"/>
        <v>211</v>
      </c>
    </row>
    <row r="2560" spans="1:5" x14ac:dyDescent="0.2">
      <c r="A2560" s="1" t="s">
        <v>42</v>
      </c>
      <c r="B2560" s="1">
        <v>98983254</v>
      </c>
      <c r="C2560" s="1">
        <v>98983502</v>
      </c>
      <c r="D2560" s="1" t="s">
        <v>43</v>
      </c>
      <c r="E2560" s="1">
        <f t="shared" si="39"/>
        <v>248</v>
      </c>
    </row>
    <row r="2561" spans="1:5" x14ac:dyDescent="0.2">
      <c r="A2561" s="1" t="s">
        <v>42</v>
      </c>
      <c r="B2561" s="1">
        <v>98984083</v>
      </c>
      <c r="C2561" s="1">
        <v>98984368</v>
      </c>
      <c r="D2561" s="1" t="s">
        <v>43</v>
      </c>
      <c r="E2561" s="1">
        <f t="shared" si="39"/>
        <v>285</v>
      </c>
    </row>
    <row r="2562" spans="1:5" x14ac:dyDescent="0.2">
      <c r="A2562" s="1" t="s">
        <v>42</v>
      </c>
      <c r="B2562" s="1">
        <v>98984934</v>
      </c>
      <c r="C2562" s="1">
        <v>98985054</v>
      </c>
      <c r="D2562" s="1" t="s">
        <v>43</v>
      </c>
      <c r="E2562" s="1">
        <f t="shared" si="39"/>
        <v>120</v>
      </c>
    </row>
    <row r="2563" spans="1:5" x14ac:dyDescent="0.2">
      <c r="A2563" s="1" t="s">
        <v>42</v>
      </c>
      <c r="B2563" s="1">
        <v>98988755</v>
      </c>
      <c r="C2563" s="1">
        <v>98988976</v>
      </c>
      <c r="D2563" s="1" t="s">
        <v>43</v>
      </c>
      <c r="E2563" s="1">
        <f t="shared" ref="E2563:E2626" si="40">C2563-B2563</f>
        <v>221</v>
      </c>
    </row>
    <row r="2564" spans="1:5" x14ac:dyDescent="0.2">
      <c r="A2564" s="1" t="s">
        <v>42</v>
      </c>
      <c r="B2564" s="1">
        <v>98990445</v>
      </c>
      <c r="C2564" s="1">
        <v>98990629</v>
      </c>
      <c r="D2564" s="1" t="s">
        <v>43</v>
      </c>
      <c r="E2564" s="1">
        <f t="shared" si="40"/>
        <v>184</v>
      </c>
    </row>
    <row r="2565" spans="1:5" x14ac:dyDescent="0.2">
      <c r="A2565" s="1" t="s">
        <v>42</v>
      </c>
      <c r="B2565" s="1">
        <v>98992127</v>
      </c>
      <c r="C2565" s="1">
        <v>98992237</v>
      </c>
      <c r="D2565" s="1" t="s">
        <v>43</v>
      </c>
      <c r="E2565" s="1">
        <f t="shared" si="40"/>
        <v>110</v>
      </c>
    </row>
    <row r="2566" spans="1:5" x14ac:dyDescent="0.2">
      <c r="A2566" s="1" t="s">
        <v>42</v>
      </c>
      <c r="B2566" s="1">
        <v>98993582</v>
      </c>
      <c r="C2566" s="1">
        <v>98993747</v>
      </c>
      <c r="D2566" s="1" t="s">
        <v>43</v>
      </c>
      <c r="E2566" s="1">
        <f t="shared" si="40"/>
        <v>165</v>
      </c>
    </row>
    <row r="2567" spans="1:5" x14ac:dyDescent="0.2">
      <c r="A2567" s="1" t="s">
        <v>42</v>
      </c>
      <c r="B2567" s="1">
        <v>98994577</v>
      </c>
      <c r="C2567" s="1">
        <v>98994858</v>
      </c>
      <c r="D2567" s="1" t="s">
        <v>43</v>
      </c>
      <c r="E2567" s="1">
        <f t="shared" si="40"/>
        <v>281</v>
      </c>
    </row>
    <row r="2568" spans="1:5" x14ac:dyDescent="0.2">
      <c r="A2568" s="1" t="s">
        <v>42</v>
      </c>
      <c r="B2568" s="1">
        <v>99004180</v>
      </c>
      <c r="C2568" s="1">
        <v>99004425</v>
      </c>
      <c r="D2568" s="1" t="s">
        <v>43</v>
      </c>
      <c r="E2568" s="1">
        <f t="shared" si="40"/>
        <v>245</v>
      </c>
    </row>
    <row r="2569" spans="1:5" x14ac:dyDescent="0.2">
      <c r="A2569" s="1" t="s">
        <v>42</v>
      </c>
      <c r="B2569" s="1">
        <v>99005121</v>
      </c>
      <c r="C2569" s="1">
        <v>99005358</v>
      </c>
      <c r="D2569" s="1" t="s">
        <v>43</v>
      </c>
      <c r="E2569" s="1">
        <f t="shared" si="40"/>
        <v>237</v>
      </c>
    </row>
    <row r="2570" spans="1:5" x14ac:dyDescent="0.2">
      <c r="A2570" s="1" t="s">
        <v>42</v>
      </c>
      <c r="B2570" s="1">
        <v>99008367</v>
      </c>
      <c r="C2570" s="1">
        <v>99008571</v>
      </c>
      <c r="D2570" s="1" t="s">
        <v>43</v>
      </c>
      <c r="E2570" s="1">
        <f t="shared" si="40"/>
        <v>204</v>
      </c>
    </row>
    <row r="2571" spans="1:5" x14ac:dyDescent="0.2">
      <c r="A2571" s="1" t="s">
        <v>42</v>
      </c>
      <c r="B2571" s="1">
        <v>99011042</v>
      </c>
      <c r="C2571" s="1">
        <v>99011265</v>
      </c>
      <c r="D2571" s="1" t="s">
        <v>43</v>
      </c>
      <c r="E2571" s="1">
        <f t="shared" si="40"/>
        <v>223</v>
      </c>
    </row>
    <row r="2572" spans="1:5" x14ac:dyDescent="0.2">
      <c r="A2572" s="1" t="s">
        <v>42</v>
      </c>
      <c r="B2572" s="1">
        <v>99011331</v>
      </c>
      <c r="C2572" s="1">
        <v>99011545</v>
      </c>
      <c r="D2572" s="1" t="s">
        <v>43</v>
      </c>
      <c r="E2572" s="1">
        <f t="shared" si="40"/>
        <v>214</v>
      </c>
    </row>
    <row r="2573" spans="1:5" x14ac:dyDescent="0.2">
      <c r="A2573" s="1" t="s">
        <v>42</v>
      </c>
      <c r="B2573" s="1">
        <v>99012061</v>
      </c>
      <c r="C2573" s="1">
        <v>99012362</v>
      </c>
      <c r="D2573" s="1" t="s">
        <v>43</v>
      </c>
      <c r="E2573" s="1">
        <f t="shared" si="40"/>
        <v>301</v>
      </c>
    </row>
    <row r="2574" spans="1:5" x14ac:dyDescent="0.2">
      <c r="A2574" s="1" t="s">
        <v>42</v>
      </c>
      <c r="B2574" s="1">
        <v>140734590</v>
      </c>
      <c r="C2574" s="1">
        <v>140734780</v>
      </c>
      <c r="D2574" s="1" t="s">
        <v>158</v>
      </c>
      <c r="E2574" s="1">
        <f t="shared" si="40"/>
        <v>190</v>
      </c>
    </row>
    <row r="2575" spans="1:5" x14ac:dyDescent="0.2">
      <c r="A2575" s="1" t="s">
        <v>42</v>
      </c>
      <c r="B2575" s="1">
        <v>140739802</v>
      </c>
      <c r="C2575" s="1">
        <v>140739956</v>
      </c>
      <c r="D2575" s="1" t="s">
        <v>158</v>
      </c>
      <c r="E2575" s="1">
        <f t="shared" si="40"/>
        <v>154</v>
      </c>
    </row>
    <row r="2576" spans="1:5" x14ac:dyDescent="0.2">
      <c r="A2576" s="1" t="s">
        <v>42</v>
      </c>
      <c r="B2576" s="1">
        <v>140749277</v>
      </c>
      <c r="C2576" s="1">
        <v>140749428</v>
      </c>
      <c r="D2576" s="1" t="s">
        <v>158</v>
      </c>
      <c r="E2576" s="1">
        <f t="shared" si="40"/>
        <v>151</v>
      </c>
    </row>
    <row r="2577" spans="1:5" x14ac:dyDescent="0.2">
      <c r="A2577" s="1" t="s">
        <v>42</v>
      </c>
      <c r="B2577" s="1">
        <v>140753265</v>
      </c>
      <c r="C2577" s="1">
        <v>140753403</v>
      </c>
      <c r="D2577" s="1" t="s">
        <v>158</v>
      </c>
      <c r="E2577" s="1">
        <f t="shared" si="40"/>
        <v>138</v>
      </c>
    </row>
    <row r="2578" spans="1:5" x14ac:dyDescent="0.2">
      <c r="A2578" s="1" t="s">
        <v>42</v>
      </c>
      <c r="B2578" s="1">
        <v>140754177</v>
      </c>
      <c r="C2578" s="1">
        <v>140754243</v>
      </c>
      <c r="D2578" s="1" t="s">
        <v>158</v>
      </c>
      <c r="E2578" s="1">
        <f t="shared" si="40"/>
        <v>66</v>
      </c>
    </row>
    <row r="2579" spans="1:5" x14ac:dyDescent="0.2">
      <c r="A2579" s="1" t="s">
        <v>42</v>
      </c>
      <c r="B2579" s="1">
        <v>140776902</v>
      </c>
      <c r="C2579" s="1">
        <v>140777098</v>
      </c>
      <c r="D2579" s="1" t="s">
        <v>158</v>
      </c>
      <c r="E2579" s="1">
        <f t="shared" si="40"/>
        <v>196</v>
      </c>
    </row>
    <row r="2580" spans="1:5" x14ac:dyDescent="0.2">
      <c r="A2580" s="1" t="s">
        <v>42</v>
      </c>
      <c r="B2580" s="1">
        <v>140777981</v>
      </c>
      <c r="C2580" s="1">
        <v>140778085</v>
      </c>
      <c r="D2580" s="1" t="s">
        <v>158</v>
      </c>
      <c r="E2580" s="1">
        <f t="shared" si="40"/>
        <v>104</v>
      </c>
    </row>
    <row r="2581" spans="1:5" x14ac:dyDescent="0.2">
      <c r="A2581" s="1" t="s">
        <v>42</v>
      </c>
      <c r="B2581" s="1">
        <v>140781566</v>
      </c>
      <c r="C2581" s="1">
        <v>140781703</v>
      </c>
      <c r="D2581" s="1" t="s">
        <v>158</v>
      </c>
      <c r="E2581" s="1">
        <f t="shared" si="40"/>
        <v>137</v>
      </c>
    </row>
    <row r="2582" spans="1:5" x14ac:dyDescent="0.2">
      <c r="A2582" s="1" t="s">
        <v>42</v>
      </c>
      <c r="B2582" s="1">
        <v>140783011</v>
      </c>
      <c r="C2582" s="1">
        <v>140783167</v>
      </c>
      <c r="D2582" s="1" t="s">
        <v>158</v>
      </c>
      <c r="E2582" s="1">
        <f t="shared" si="40"/>
        <v>156</v>
      </c>
    </row>
    <row r="2583" spans="1:5" x14ac:dyDescent="0.2">
      <c r="A2583" s="1" t="s">
        <v>42</v>
      </c>
      <c r="B2583" s="1">
        <v>140787538</v>
      </c>
      <c r="C2583" s="1">
        <v>140787594</v>
      </c>
      <c r="D2583" s="1" t="s">
        <v>158</v>
      </c>
      <c r="E2583" s="1">
        <f t="shared" si="40"/>
        <v>56</v>
      </c>
    </row>
    <row r="2584" spans="1:5" x14ac:dyDescent="0.2">
      <c r="A2584" s="1" t="s">
        <v>42</v>
      </c>
      <c r="B2584" s="1">
        <v>140794298</v>
      </c>
      <c r="C2584" s="1">
        <v>140794477</v>
      </c>
      <c r="D2584" s="1" t="s">
        <v>158</v>
      </c>
      <c r="E2584" s="1">
        <f t="shared" si="40"/>
        <v>179</v>
      </c>
    </row>
    <row r="2585" spans="1:5" x14ac:dyDescent="0.2">
      <c r="A2585" s="1" t="s">
        <v>42</v>
      </c>
      <c r="B2585" s="1">
        <v>140800352</v>
      </c>
      <c r="C2585" s="1">
        <v>140800491</v>
      </c>
      <c r="D2585" s="1" t="s">
        <v>158</v>
      </c>
      <c r="E2585" s="1">
        <f t="shared" si="40"/>
        <v>139</v>
      </c>
    </row>
    <row r="2586" spans="1:5" x14ac:dyDescent="0.2">
      <c r="A2586" s="1" t="s">
        <v>42</v>
      </c>
      <c r="B2586" s="1">
        <v>140801402</v>
      </c>
      <c r="C2586" s="1">
        <v>140801570</v>
      </c>
      <c r="D2586" s="1" t="s">
        <v>158</v>
      </c>
      <c r="E2586" s="1">
        <f t="shared" si="40"/>
        <v>168</v>
      </c>
    </row>
    <row r="2587" spans="1:5" x14ac:dyDescent="0.2">
      <c r="A2587" s="1" t="s">
        <v>42</v>
      </c>
      <c r="B2587" s="1">
        <v>140807950</v>
      </c>
      <c r="C2587" s="1">
        <v>140808072</v>
      </c>
      <c r="D2587" s="1" t="s">
        <v>158</v>
      </c>
      <c r="E2587" s="1">
        <f t="shared" si="40"/>
        <v>122</v>
      </c>
    </row>
    <row r="2588" spans="1:5" x14ac:dyDescent="0.2">
      <c r="A2588" s="1" t="s">
        <v>42</v>
      </c>
      <c r="B2588" s="1">
        <v>140808882</v>
      </c>
      <c r="C2588" s="1">
        <v>140809005</v>
      </c>
      <c r="D2588" s="1" t="s">
        <v>158</v>
      </c>
      <c r="E2588" s="1">
        <f t="shared" si="40"/>
        <v>123</v>
      </c>
    </row>
    <row r="2589" spans="1:5" x14ac:dyDescent="0.2">
      <c r="A2589" s="1" t="s">
        <v>42</v>
      </c>
      <c r="B2589" s="1">
        <v>140834599</v>
      </c>
      <c r="C2589" s="1">
        <v>140834882</v>
      </c>
      <c r="D2589" s="1" t="s">
        <v>158</v>
      </c>
      <c r="E2589" s="1">
        <f t="shared" si="40"/>
        <v>283</v>
      </c>
    </row>
    <row r="2590" spans="1:5" x14ac:dyDescent="0.2">
      <c r="A2590" s="1" t="s">
        <v>42</v>
      </c>
      <c r="B2590" s="1">
        <v>140850101</v>
      </c>
      <c r="C2590" s="1">
        <v>140850222</v>
      </c>
      <c r="D2590" s="1" t="s">
        <v>158</v>
      </c>
      <c r="E2590" s="1">
        <f t="shared" si="40"/>
        <v>121</v>
      </c>
    </row>
    <row r="2591" spans="1:5" x14ac:dyDescent="0.2">
      <c r="A2591" s="1" t="s">
        <v>42</v>
      </c>
      <c r="B2591" s="1">
        <v>140924556</v>
      </c>
      <c r="C2591" s="1">
        <v>140924713</v>
      </c>
      <c r="D2591" s="1" t="s">
        <v>158</v>
      </c>
      <c r="E2591" s="1">
        <f t="shared" si="40"/>
        <v>157</v>
      </c>
    </row>
    <row r="2592" spans="1:5" x14ac:dyDescent="0.2">
      <c r="A2592" s="1" t="s">
        <v>42</v>
      </c>
      <c r="B2592" s="1">
        <v>148807639</v>
      </c>
      <c r="C2592" s="1">
        <v>148807716</v>
      </c>
      <c r="D2592" s="1" t="s">
        <v>77</v>
      </c>
      <c r="E2592" s="1">
        <f t="shared" si="40"/>
        <v>77</v>
      </c>
    </row>
    <row r="2593" spans="1:5" x14ac:dyDescent="0.2">
      <c r="A2593" s="1" t="s">
        <v>42</v>
      </c>
      <c r="B2593" s="1">
        <v>148809061</v>
      </c>
      <c r="C2593" s="1">
        <v>148809165</v>
      </c>
      <c r="D2593" s="1" t="s">
        <v>77</v>
      </c>
      <c r="E2593" s="1">
        <f t="shared" si="40"/>
        <v>104</v>
      </c>
    </row>
    <row r="2594" spans="1:5" x14ac:dyDescent="0.2">
      <c r="A2594" s="1" t="s">
        <v>42</v>
      </c>
      <c r="B2594" s="1">
        <v>148809300</v>
      </c>
      <c r="C2594" s="1">
        <v>148809400</v>
      </c>
      <c r="D2594" s="1" t="s">
        <v>77</v>
      </c>
      <c r="E2594" s="1">
        <f t="shared" si="40"/>
        <v>100</v>
      </c>
    </row>
    <row r="2595" spans="1:5" x14ac:dyDescent="0.2">
      <c r="A2595" s="1" t="s">
        <v>42</v>
      </c>
      <c r="B2595" s="1">
        <v>148810323</v>
      </c>
      <c r="C2595" s="1">
        <v>148810424</v>
      </c>
      <c r="D2595" s="1" t="s">
        <v>77</v>
      </c>
      <c r="E2595" s="1">
        <f t="shared" si="40"/>
        <v>101</v>
      </c>
    </row>
    <row r="2596" spans="1:5" x14ac:dyDescent="0.2">
      <c r="A2596" s="1" t="s">
        <v>42</v>
      </c>
      <c r="B2596" s="1">
        <v>148811615</v>
      </c>
      <c r="C2596" s="1">
        <v>148811730</v>
      </c>
      <c r="D2596" s="1" t="s">
        <v>77</v>
      </c>
      <c r="E2596" s="1">
        <f t="shared" si="40"/>
        <v>115</v>
      </c>
    </row>
    <row r="2597" spans="1:5" x14ac:dyDescent="0.2">
      <c r="A2597" s="1" t="s">
        <v>42</v>
      </c>
      <c r="B2597" s="1">
        <v>148813949</v>
      </c>
      <c r="C2597" s="1">
        <v>148814147</v>
      </c>
      <c r="D2597" s="1" t="s">
        <v>77</v>
      </c>
      <c r="E2597" s="1">
        <f t="shared" si="40"/>
        <v>198</v>
      </c>
    </row>
    <row r="2598" spans="1:5" x14ac:dyDescent="0.2">
      <c r="A2598" s="1" t="s">
        <v>42</v>
      </c>
      <c r="B2598" s="1">
        <v>148814904</v>
      </c>
      <c r="C2598" s="1">
        <v>148815049</v>
      </c>
      <c r="D2598" s="1" t="s">
        <v>77</v>
      </c>
      <c r="E2598" s="1">
        <f t="shared" si="40"/>
        <v>145</v>
      </c>
    </row>
    <row r="2599" spans="1:5" x14ac:dyDescent="0.2">
      <c r="A2599" s="1" t="s">
        <v>42</v>
      </c>
      <c r="B2599" s="1">
        <v>148815496</v>
      </c>
      <c r="C2599" s="1">
        <v>148815556</v>
      </c>
      <c r="D2599" s="1" t="s">
        <v>77</v>
      </c>
      <c r="E2599" s="1">
        <f t="shared" si="40"/>
        <v>60</v>
      </c>
    </row>
    <row r="2600" spans="1:5" x14ac:dyDescent="0.2">
      <c r="A2600" s="1" t="s">
        <v>42</v>
      </c>
      <c r="B2600" s="1">
        <v>148816674</v>
      </c>
      <c r="C2600" s="1">
        <v>148816788</v>
      </c>
      <c r="D2600" s="1" t="s">
        <v>77</v>
      </c>
      <c r="E2600" s="1">
        <f t="shared" si="40"/>
        <v>114</v>
      </c>
    </row>
    <row r="2601" spans="1:5" x14ac:dyDescent="0.2">
      <c r="A2601" s="1" t="s">
        <v>42</v>
      </c>
      <c r="B2601" s="1">
        <v>148817212</v>
      </c>
      <c r="C2601" s="1">
        <v>148817401</v>
      </c>
      <c r="D2601" s="1" t="s">
        <v>77</v>
      </c>
      <c r="E2601" s="1">
        <f t="shared" si="40"/>
        <v>189</v>
      </c>
    </row>
    <row r="2602" spans="1:5" x14ac:dyDescent="0.2">
      <c r="A2602" s="1" t="s">
        <v>42</v>
      </c>
      <c r="B2602" s="1">
        <v>148817867</v>
      </c>
      <c r="C2602" s="1">
        <v>148818127</v>
      </c>
      <c r="D2602" s="1" t="s">
        <v>77</v>
      </c>
      <c r="E2602" s="1">
        <f t="shared" si="40"/>
        <v>260</v>
      </c>
    </row>
    <row r="2603" spans="1:5" x14ac:dyDescent="0.2">
      <c r="A2603" s="1" t="s">
        <v>42</v>
      </c>
      <c r="B2603" s="1">
        <v>148819586</v>
      </c>
      <c r="C2603" s="1">
        <v>148819697</v>
      </c>
      <c r="D2603" s="1" t="s">
        <v>77</v>
      </c>
      <c r="E2603" s="1">
        <f t="shared" si="40"/>
        <v>111</v>
      </c>
    </row>
    <row r="2604" spans="1:5" x14ac:dyDescent="0.2">
      <c r="A2604" s="1" t="s">
        <v>42</v>
      </c>
      <c r="B2604" s="1">
        <v>148826444</v>
      </c>
      <c r="C2604" s="1">
        <v>148826642</v>
      </c>
      <c r="D2604" s="1" t="s">
        <v>77</v>
      </c>
      <c r="E2604" s="1">
        <f t="shared" si="40"/>
        <v>198</v>
      </c>
    </row>
    <row r="2605" spans="1:5" x14ac:dyDescent="0.2">
      <c r="A2605" s="1" t="s">
        <v>42</v>
      </c>
      <c r="B2605" s="1">
        <v>148827154</v>
      </c>
      <c r="C2605" s="1">
        <v>148827276</v>
      </c>
      <c r="D2605" s="1" t="s">
        <v>77</v>
      </c>
      <c r="E2605" s="1">
        <f t="shared" si="40"/>
        <v>122</v>
      </c>
    </row>
    <row r="2606" spans="1:5" x14ac:dyDescent="0.2">
      <c r="A2606" s="1" t="s">
        <v>42</v>
      </c>
      <c r="B2606" s="1">
        <v>148828730</v>
      </c>
      <c r="C2606" s="1">
        <v>148828890</v>
      </c>
      <c r="D2606" s="1" t="s">
        <v>77</v>
      </c>
      <c r="E2606" s="1">
        <f t="shared" si="40"/>
        <v>160</v>
      </c>
    </row>
    <row r="2607" spans="1:5" x14ac:dyDescent="0.2">
      <c r="A2607" s="1" t="s">
        <v>42</v>
      </c>
      <c r="B2607" s="1">
        <v>148829718</v>
      </c>
      <c r="C2607" s="1">
        <v>148829858</v>
      </c>
      <c r="D2607" s="1" t="s">
        <v>77</v>
      </c>
      <c r="E2607" s="1">
        <f t="shared" si="40"/>
        <v>140</v>
      </c>
    </row>
    <row r="2608" spans="1:5" x14ac:dyDescent="0.2">
      <c r="A2608" s="1" t="s">
        <v>42</v>
      </c>
      <c r="B2608" s="1">
        <v>148832624</v>
      </c>
      <c r="C2608" s="1">
        <v>148832760</v>
      </c>
      <c r="D2608" s="1" t="s">
        <v>77</v>
      </c>
      <c r="E2608" s="1">
        <f t="shared" si="40"/>
        <v>136</v>
      </c>
    </row>
    <row r="2609" spans="1:5" x14ac:dyDescent="0.2">
      <c r="A2609" s="1" t="s">
        <v>42</v>
      </c>
      <c r="B2609" s="1">
        <v>148846460</v>
      </c>
      <c r="C2609" s="1">
        <v>148846608</v>
      </c>
      <c r="D2609" s="1" t="s">
        <v>77</v>
      </c>
      <c r="E2609" s="1">
        <f t="shared" si="40"/>
        <v>148</v>
      </c>
    </row>
    <row r="2610" spans="1:5" x14ac:dyDescent="0.2">
      <c r="A2610" s="1" t="s">
        <v>42</v>
      </c>
      <c r="B2610" s="1">
        <v>148847172</v>
      </c>
      <c r="C2610" s="1">
        <v>148847308</v>
      </c>
      <c r="D2610" s="1" t="s">
        <v>77</v>
      </c>
      <c r="E2610" s="1">
        <f t="shared" si="40"/>
        <v>136</v>
      </c>
    </row>
    <row r="2611" spans="1:5" x14ac:dyDescent="0.2">
      <c r="A2611" s="1" t="s">
        <v>32</v>
      </c>
      <c r="B2611" s="1">
        <v>42271361</v>
      </c>
      <c r="C2611" s="1">
        <v>42271479</v>
      </c>
      <c r="D2611" s="1" t="s">
        <v>154</v>
      </c>
      <c r="E2611" s="1">
        <f t="shared" si="40"/>
        <v>118</v>
      </c>
    </row>
    <row r="2612" spans="1:5" x14ac:dyDescent="0.2">
      <c r="A2612" s="1" t="s">
        <v>32</v>
      </c>
      <c r="B2612" s="1">
        <v>42272091</v>
      </c>
      <c r="C2612" s="1">
        <v>42272215</v>
      </c>
      <c r="D2612" s="1" t="s">
        <v>154</v>
      </c>
      <c r="E2612" s="1">
        <f t="shared" si="40"/>
        <v>124</v>
      </c>
    </row>
    <row r="2613" spans="1:5" x14ac:dyDescent="0.2">
      <c r="A2613" s="1" t="s">
        <v>32</v>
      </c>
      <c r="B2613" s="1">
        <v>42288624</v>
      </c>
      <c r="C2613" s="1">
        <v>42288738</v>
      </c>
      <c r="D2613" s="1" t="s">
        <v>154</v>
      </c>
      <c r="E2613" s="1">
        <f t="shared" si="40"/>
        <v>114</v>
      </c>
    </row>
    <row r="2614" spans="1:5" x14ac:dyDescent="0.2">
      <c r="A2614" s="1" t="s">
        <v>32</v>
      </c>
      <c r="B2614" s="1">
        <v>42290146</v>
      </c>
      <c r="C2614" s="1">
        <v>42290283</v>
      </c>
      <c r="D2614" s="1" t="s">
        <v>154</v>
      </c>
      <c r="E2614" s="1">
        <f t="shared" si="40"/>
        <v>137</v>
      </c>
    </row>
    <row r="2615" spans="1:5" x14ac:dyDescent="0.2">
      <c r="A2615" s="1" t="s">
        <v>32</v>
      </c>
      <c r="B2615" s="1">
        <v>42293433</v>
      </c>
      <c r="C2615" s="1">
        <v>42293522</v>
      </c>
      <c r="D2615" s="1" t="s">
        <v>154</v>
      </c>
      <c r="E2615" s="1">
        <f t="shared" si="40"/>
        <v>89</v>
      </c>
    </row>
    <row r="2616" spans="1:5" x14ac:dyDescent="0.2">
      <c r="A2616" s="1" t="s">
        <v>32</v>
      </c>
      <c r="B2616" s="1">
        <v>42305177</v>
      </c>
      <c r="C2616" s="1">
        <v>42305285</v>
      </c>
      <c r="D2616" s="1" t="s">
        <v>154</v>
      </c>
      <c r="E2616" s="1">
        <f t="shared" si="40"/>
        <v>108</v>
      </c>
    </row>
    <row r="2617" spans="1:5" x14ac:dyDescent="0.2">
      <c r="A2617" s="1" t="s">
        <v>32</v>
      </c>
      <c r="B2617" s="1">
        <v>42306333</v>
      </c>
      <c r="C2617" s="1">
        <v>42306442</v>
      </c>
      <c r="D2617" s="1" t="s">
        <v>154</v>
      </c>
      <c r="E2617" s="1">
        <f t="shared" si="40"/>
        <v>109</v>
      </c>
    </row>
    <row r="2618" spans="1:5" x14ac:dyDescent="0.2">
      <c r="A2618" s="1" t="s">
        <v>32</v>
      </c>
      <c r="B2618" s="1">
        <v>42308891</v>
      </c>
      <c r="C2618" s="1">
        <v>42309035</v>
      </c>
      <c r="D2618" s="1" t="s">
        <v>154</v>
      </c>
      <c r="E2618" s="1">
        <f t="shared" si="40"/>
        <v>144</v>
      </c>
    </row>
    <row r="2619" spans="1:5" x14ac:dyDescent="0.2">
      <c r="A2619" s="1" t="s">
        <v>32</v>
      </c>
      <c r="B2619" s="1">
        <v>42314312</v>
      </c>
      <c r="C2619" s="1">
        <v>42314439</v>
      </c>
      <c r="D2619" s="1" t="s">
        <v>154</v>
      </c>
      <c r="E2619" s="1">
        <f t="shared" si="40"/>
        <v>127</v>
      </c>
    </row>
    <row r="2620" spans="1:5" x14ac:dyDescent="0.2">
      <c r="A2620" s="1" t="s">
        <v>32</v>
      </c>
      <c r="B2620" s="1">
        <v>42316200</v>
      </c>
      <c r="C2620" s="1">
        <v>42316349</v>
      </c>
      <c r="D2620" s="1" t="s">
        <v>154</v>
      </c>
      <c r="E2620" s="1">
        <f t="shared" si="40"/>
        <v>149</v>
      </c>
    </row>
    <row r="2621" spans="1:5" x14ac:dyDescent="0.2">
      <c r="A2621" s="1" t="s">
        <v>32</v>
      </c>
      <c r="B2621" s="1">
        <v>42316700</v>
      </c>
      <c r="C2621" s="1">
        <v>42316914</v>
      </c>
      <c r="D2621" s="1" t="s">
        <v>154</v>
      </c>
      <c r="E2621" s="1">
        <f t="shared" si="40"/>
        <v>214</v>
      </c>
    </row>
    <row r="2622" spans="1:5" x14ac:dyDescent="0.2">
      <c r="A2622" s="1" t="s">
        <v>32</v>
      </c>
      <c r="B2622" s="1">
        <v>42317647</v>
      </c>
      <c r="C2622" s="1">
        <v>42317781</v>
      </c>
      <c r="D2622" s="1" t="s">
        <v>154</v>
      </c>
      <c r="E2622" s="1">
        <f t="shared" si="40"/>
        <v>134</v>
      </c>
    </row>
    <row r="2623" spans="1:5" x14ac:dyDescent="0.2">
      <c r="A2623" s="1" t="s">
        <v>32</v>
      </c>
      <c r="B2623" s="1">
        <v>42318542</v>
      </c>
      <c r="C2623" s="1">
        <v>42318685</v>
      </c>
      <c r="D2623" s="1" t="s">
        <v>154</v>
      </c>
      <c r="E2623" s="1">
        <f t="shared" si="40"/>
        <v>143</v>
      </c>
    </row>
    <row r="2624" spans="1:5" x14ac:dyDescent="0.2">
      <c r="A2624" s="1" t="s">
        <v>32</v>
      </c>
      <c r="B2624" s="1">
        <v>42319260</v>
      </c>
      <c r="C2624" s="1">
        <v>42319431</v>
      </c>
      <c r="D2624" s="1" t="s">
        <v>154</v>
      </c>
      <c r="E2624" s="1">
        <f t="shared" si="40"/>
        <v>171</v>
      </c>
    </row>
    <row r="2625" spans="1:5" x14ac:dyDescent="0.2">
      <c r="A2625" s="1" t="s">
        <v>32</v>
      </c>
      <c r="B2625" s="1">
        <v>42319575</v>
      </c>
      <c r="C2625" s="1">
        <v>42319656</v>
      </c>
      <c r="D2625" s="1" t="s">
        <v>154</v>
      </c>
      <c r="E2625" s="1">
        <f t="shared" si="40"/>
        <v>81</v>
      </c>
    </row>
    <row r="2626" spans="1:5" x14ac:dyDescent="0.2">
      <c r="A2626" s="1" t="s">
        <v>32</v>
      </c>
      <c r="B2626" s="1">
        <v>42320725</v>
      </c>
      <c r="C2626" s="1">
        <v>42320854</v>
      </c>
      <c r="D2626" s="1" t="s">
        <v>154</v>
      </c>
      <c r="E2626" s="1">
        <f t="shared" si="40"/>
        <v>129</v>
      </c>
    </row>
    <row r="2627" spans="1:5" x14ac:dyDescent="0.2">
      <c r="A2627" s="1" t="s">
        <v>32</v>
      </c>
      <c r="B2627" s="1">
        <v>42321886</v>
      </c>
      <c r="C2627" s="1">
        <v>42321955</v>
      </c>
      <c r="D2627" s="1" t="s">
        <v>154</v>
      </c>
      <c r="E2627" s="1">
        <f t="shared" ref="E2627:E2690" si="41">C2627-B2627</f>
        <v>69</v>
      </c>
    </row>
    <row r="2628" spans="1:5" x14ac:dyDescent="0.2">
      <c r="A2628" s="1" t="s">
        <v>32</v>
      </c>
      <c r="B2628" s="1">
        <v>42322044</v>
      </c>
      <c r="C2628" s="1">
        <v>42322163</v>
      </c>
      <c r="D2628" s="1" t="s">
        <v>154</v>
      </c>
      <c r="E2628" s="1">
        <f t="shared" si="41"/>
        <v>119</v>
      </c>
    </row>
    <row r="2629" spans="1:5" x14ac:dyDescent="0.2">
      <c r="A2629" s="1" t="s">
        <v>32</v>
      </c>
      <c r="B2629" s="1">
        <v>42322337</v>
      </c>
      <c r="C2629" s="1">
        <v>42322504</v>
      </c>
      <c r="D2629" s="1" t="s">
        <v>154</v>
      </c>
      <c r="E2629" s="1">
        <f t="shared" si="41"/>
        <v>167</v>
      </c>
    </row>
    <row r="2630" spans="1:5" x14ac:dyDescent="0.2">
      <c r="A2630" s="1" t="s">
        <v>32</v>
      </c>
      <c r="B2630" s="1">
        <v>42325960</v>
      </c>
      <c r="C2630" s="1">
        <v>42326107</v>
      </c>
      <c r="D2630" s="1" t="s">
        <v>154</v>
      </c>
      <c r="E2630" s="1">
        <f t="shared" si="41"/>
        <v>147</v>
      </c>
    </row>
    <row r="2631" spans="1:5" x14ac:dyDescent="0.2">
      <c r="A2631" s="1" t="s">
        <v>32</v>
      </c>
      <c r="B2631" s="1">
        <v>42329114</v>
      </c>
      <c r="C2631" s="1">
        <v>42329224</v>
      </c>
      <c r="D2631" s="1" t="s">
        <v>154</v>
      </c>
      <c r="E2631" s="1">
        <f t="shared" si="41"/>
        <v>110</v>
      </c>
    </row>
    <row r="2632" spans="1:5" x14ac:dyDescent="0.2">
      <c r="A2632" s="1" t="s">
        <v>32</v>
      </c>
      <c r="B2632" s="1">
        <v>42330904</v>
      </c>
      <c r="C2632" s="1">
        <v>42330986</v>
      </c>
      <c r="D2632" s="1" t="s">
        <v>154</v>
      </c>
      <c r="E2632" s="1">
        <f t="shared" si="41"/>
        <v>82</v>
      </c>
    </row>
    <row r="2633" spans="1:5" x14ac:dyDescent="0.2">
      <c r="A2633" s="1" t="s">
        <v>32</v>
      </c>
      <c r="B2633" s="1">
        <v>55941850</v>
      </c>
      <c r="C2633" s="1">
        <v>55942001</v>
      </c>
      <c r="D2633" s="1" t="s">
        <v>180</v>
      </c>
      <c r="E2633" s="1">
        <f t="shared" si="41"/>
        <v>151</v>
      </c>
    </row>
    <row r="2634" spans="1:5" x14ac:dyDescent="0.2">
      <c r="A2634" s="1" t="s">
        <v>32</v>
      </c>
      <c r="B2634" s="1">
        <v>55946438</v>
      </c>
      <c r="C2634" s="1">
        <v>55946503</v>
      </c>
      <c r="D2634" s="1" t="s">
        <v>180</v>
      </c>
      <c r="E2634" s="1">
        <f t="shared" si="41"/>
        <v>65</v>
      </c>
    </row>
    <row r="2635" spans="1:5" x14ac:dyDescent="0.2">
      <c r="A2635" s="1" t="s">
        <v>32</v>
      </c>
      <c r="B2635" s="1">
        <v>55947608</v>
      </c>
      <c r="C2635" s="1">
        <v>55947733</v>
      </c>
      <c r="D2635" s="1" t="s">
        <v>180</v>
      </c>
      <c r="E2635" s="1">
        <f t="shared" si="41"/>
        <v>125</v>
      </c>
    </row>
    <row r="2636" spans="1:5" x14ac:dyDescent="0.2">
      <c r="A2636" s="1" t="s">
        <v>32</v>
      </c>
      <c r="B2636" s="1">
        <v>55950449</v>
      </c>
      <c r="C2636" s="1">
        <v>55950567</v>
      </c>
      <c r="D2636" s="1" t="s">
        <v>180</v>
      </c>
      <c r="E2636" s="1">
        <f t="shared" si="41"/>
        <v>118</v>
      </c>
    </row>
    <row r="2637" spans="1:5" x14ac:dyDescent="0.2">
      <c r="A2637" s="1" t="s">
        <v>32</v>
      </c>
      <c r="B2637" s="1">
        <v>55950671</v>
      </c>
      <c r="C2637" s="1">
        <v>55950794</v>
      </c>
      <c r="D2637" s="1" t="s">
        <v>180</v>
      </c>
      <c r="E2637" s="1">
        <f t="shared" si="41"/>
        <v>123</v>
      </c>
    </row>
    <row r="2638" spans="1:5" x14ac:dyDescent="0.2">
      <c r="A2638" s="1" t="s">
        <v>32</v>
      </c>
      <c r="B2638" s="1">
        <v>55951956</v>
      </c>
      <c r="C2638" s="1">
        <v>55952125</v>
      </c>
      <c r="D2638" s="1" t="s">
        <v>180</v>
      </c>
      <c r="E2638" s="1">
        <f t="shared" si="41"/>
        <v>169</v>
      </c>
    </row>
    <row r="2639" spans="1:5" x14ac:dyDescent="0.2">
      <c r="A2639" s="1" t="s">
        <v>32</v>
      </c>
      <c r="B2639" s="1">
        <v>55953822</v>
      </c>
      <c r="C2639" s="1">
        <v>55953994</v>
      </c>
      <c r="D2639" s="1" t="s">
        <v>180</v>
      </c>
      <c r="E2639" s="1">
        <f t="shared" si="41"/>
        <v>172</v>
      </c>
    </row>
    <row r="2640" spans="1:5" x14ac:dyDescent="0.2">
      <c r="A2640" s="1" t="s">
        <v>32</v>
      </c>
      <c r="B2640" s="1">
        <v>55966705</v>
      </c>
      <c r="C2640" s="1">
        <v>55966907</v>
      </c>
      <c r="D2640" s="1" t="s">
        <v>180</v>
      </c>
      <c r="E2640" s="1">
        <f t="shared" si="41"/>
        <v>202</v>
      </c>
    </row>
    <row r="2641" spans="1:5" x14ac:dyDescent="0.2">
      <c r="A2641" s="1" t="s">
        <v>32</v>
      </c>
      <c r="B2641" s="1">
        <v>55969707</v>
      </c>
      <c r="C2641" s="1">
        <v>55969803</v>
      </c>
      <c r="D2641" s="1" t="s">
        <v>180</v>
      </c>
      <c r="E2641" s="1">
        <f t="shared" si="41"/>
        <v>96</v>
      </c>
    </row>
    <row r="2642" spans="1:5" x14ac:dyDescent="0.2">
      <c r="A2642" s="1" t="s">
        <v>32</v>
      </c>
      <c r="B2642" s="1">
        <v>55998336</v>
      </c>
      <c r="C2642" s="1">
        <v>55998509</v>
      </c>
      <c r="D2642" s="1" t="s">
        <v>180</v>
      </c>
      <c r="E2642" s="1">
        <f t="shared" si="41"/>
        <v>173</v>
      </c>
    </row>
    <row r="2643" spans="1:5" x14ac:dyDescent="0.2">
      <c r="A2643" s="1" t="s">
        <v>32</v>
      </c>
      <c r="B2643" s="1">
        <v>55999408</v>
      </c>
      <c r="C2643" s="1">
        <v>55999559</v>
      </c>
      <c r="D2643" s="1" t="s">
        <v>180</v>
      </c>
      <c r="E2643" s="1">
        <f t="shared" si="41"/>
        <v>151</v>
      </c>
    </row>
    <row r="2644" spans="1:5" x14ac:dyDescent="0.2">
      <c r="A2644" s="1" t="s">
        <v>32</v>
      </c>
      <c r="B2644" s="1">
        <v>56009898</v>
      </c>
      <c r="C2644" s="1">
        <v>56010117</v>
      </c>
      <c r="D2644" s="1" t="s">
        <v>180</v>
      </c>
      <c r="E2644" s="1">
        <f t="shared" si="41"/>
        <v>219</v>
      </c>
    </row>
    <row r="2645" spans="1:5" x14ac:dyDescent="0.2">
      <c r="A2645" s="1" t="s">
        <v>32</v>
      </c>
      <c r="B2645" s="1">
        <v>58807740</v>
      </c>
      <c r="C2645" s="1">
        <v>58807793</v>
      </c>
      <c r="D2645" s="1" t="s">
        <v>129</v>
      </c>
      <c r="E2645" s="1">
        <f t="shared" si="41"/>
        <v>53</v>
      </c>
    </row>
    <row r="2646" spans="1:5" x14ac:dyDescent="0.2">
      <c r="A2646" s="1" t="s">
        <v>32</v>
      </c>
      <c r="B2646" s="1">
        <v>58808108</v>
      </c>
      <c r="C2646" s="1">
        <v>58808279</v>
      </c>
      <c r="D2646" s="1" t="s">
        <v>129</v>
      </c>
      <c r="E2646" s="1">
        <f t="shared" si="41"/>
        <v>171</v>
      </c>
    </row>
    <row r="2647" spans="1:5" x14ac:dyDescent="0.2">
      <c r="A2647" s="1" t="s">
        <v>32</v>
      </c>
      <c r="B2647" s="1">
        <v>58815328</v>
      </c>
      <c r="C2647" s="1">
        <v>58815734</v>
      </c>
      <c r="D2647" s="1" t="s">
        <v>129</v>
      </c>
      <c r="E2647" s="1">
        <f t="shared" si="41"/>
        <v>406</v>
      </c>
    </row>
    <row r="2648" spans="1:5" x14ac:dyDescent="0.2">
      <c r="A2648" s="1" t="s">
        <v>32</v>
      </c>
      <c r="B2648" s="1">
        <v>58826812</v>
      </c>
      <c r="C2648" s="1">
        <v>58826912</v>
      </c>
      <c r="D2648" s="1" t="s">
        <v>129</v>
      </c>
      <c r="E2648" s="1">
        <f t="shared" si="41"/>
        <v>100</v>
      </c>
    </row>
    <row r="2649" spans="1:5" x14ac:dyDescent="0.2">
      <c r="A2649" s="1" t="s">
        <v>32</v>
      </c>
      <c r="B2649" s="1">
        <v>58838071</v>
      </c>
      <c r="C2649" s="1">
        <v>58838321</v>
      </c>
      <c r="D2649" s="1" t="s">
        <v>129</v>
      </c>
      <c r="E2649" s="1">
        <f t="shared" si="41"/>
        <v>250</v>
      </c>
    </row>
    <row r="2650" spans="1:5" x14ac:dyDescent="0.2">
      <c r="A2650" s="1" t="s">
        <v>32</v>
      </c>
      <c r="B2650" s="1">
        <v>58851514</v>
      </c>
      <c r="C2650" s="1">
        <v>58851815</v>
      </c>
      <c r="D2650" s="1" t="s">
        <v>129</v>
      </c>
      <c r="E2650" s="1">
        <f t="shared" si="41"/>
        <v>301</v>
      </c>
    </row>
    <row r="2651" spans="1:5" x14ac:dyDescent="0.2">
      <c r="A2651" s="1" t="s">
        <v>32</v>
      </c>
      <c r="B2651" s="1">
        <v>58939292</v>
      </c>
      <c r="C2651" s="1">
        <v>58939554</v>
      </c>
      <c r="D2651" s="1" t="s">
        <v>129</v>
      </c>
      <c r="E2651" s="1">
        <f t="shared" si="41"/>
        <v>262</v>
      </c>
    </row>
    <row r="2652" spans="1:5" x14ac:dyDescent="0.2">
      <c r="A2652" s="1" t="s">
        <v>32</v>
      </c>
      <c r="B2652" s="1">
        <v>58959933</v>
      </c>
      <c r="C2652" s="1">
        <v>58960018</v>
      </c>
      <c r="D2652" s="1" t="s">
        <v>129</v>
      </c>
      <c r="E2652" s="1">
        <f t="shared" si="41"/>
        <v>85</v>
      </c>
    </row>
    <row r="2653" spans="1:5" x14ac:dyDescent="0.2">
      <c r="A2653" s="1" t="s">
        <v>32</v>
      </c>
      <c r="B2653" s="1">
        <v>59118876</v>
      </c>
      <c r="C2653" s="1">
        <v>59119218</v>
      </c>
      <c r="D2653" s="1" t="s">
        <v>129</v>
      </c>
      <c r="E2653" s="1">
        <f t="shared" si="41"/>
        <v>342</v>
      </c>
    </row>
    <row r="2654" spans="1:5" x14ac:dyDescent="0.2">
      <c r="A2654" s="1" t="s">
        <v>32</v>
      </c>
      <c r="B2654" s="1">
        <v>100704291</v>
      </c>
      <c r="C2654" s="1">
        <v>100704400</v>
      </c>
      <c r="D2654" s="1" t="s">
        <v>33</v>
      </c>
      <c r="E2654" s="1">
        <f t="shared" si="41"/>
        <v>109</v>
      </c>
    </row>
    <row r="2655" spans="1:5" x14ac:dyDescent="0.2">
      <c r="A2655" s="1" t="s">
        <v>32</v>
      </c>
      <c r="B2655" s="1">
        <v>100704916</v>
      </c>
      <c r="C2655" s="1">
        <v>100705066</v>
      </c>
      <c r="D2655" s="1" t="s">
        <v>33</v>
      </c>
      <c r="E2655" s="1">
        <f t="shared" si="41"/>
        <v>150</v>
      </c>
    </row>
    <row r="2656" spans="1:5" x14ac:dyDescent="0.2">
      <c r="A2656" s="1" t="s">
        <v>32</v>
      </c>
      <c r="B2656" s="1">
        <v>100705579</v>
      </c>
      <c r="C2656" s="1">
        <v>100705683</v>
      </c>
      <c r="D2656" s="1" t="s">
        <v>33</v>
      </c>
      <c r="E2656" s="1">
        <f t="shared" si="41"/>
        <v>104</v>
      </c>
    </row>
    <row r="2657" spans="1:5" x14ac:dyDescent="0.2">
      <c r="A2657" s="1" t="s">
        <v>32</v>
      </c>
      <c r="B2657" s="1">
        <v>100706641</v>
      </c>
      <c r="C2657" s="1">
        <v>100706815</v>
      </c>
      <c r="D2657" s="1" t="s">
        <v>33</v>
      </c>
      <c r="E2657" s="1">
        <f t="shared" si="41"/>
        <v>174</v>
      </c>
    </row>
    <row r="2658" spans="1:5" x14ac:dyDescent="0.2">
      <c r="A2658" s="1" t="s">
        <v>32</v>
      </c>
      <c r="B2658" s="1">
        <v>100706877</v>
      </c>
      <c r="C2658" s="1">
        <v>100707007</v>
      </c>
      <c r="D2658" s="1" t="s">
        <v>33</v>
      </c>
      <c r="E2658" s="1">
        <f t="shared" si="41"/>
        <v>130</v>
      </c>
    </row>
    <row r="2659" spans="1:5" x14ac:dyDescent="0.2">
      <c r="A2659" s="1" t="s">
        <v>32</v>
      </c>
      <c r="B2659" s="1">
        <v>100709123</v>
      </c>
      <c r="C2659" s="1">
        <v>100709233</v>
      </c>
      <c r="D2659" s="1" t="s">
        <v>33</v>
      </c>
      <c r="E2659" s="1">
        <f t="shared" si="41"/>
        <v>110</v>
      </c>
    </row>
    <row r="2660" spans="1:5" x14ac:dyDescent="0.2">
      <c r="A2660" s="1" t="s">
        <v>32</v>
      </c>
      <c r="B2660" s="1">
        <v>100709449</v>
      </c>
      <c r="C2660" s="1">
        <v>100709741</v>
      </c>
      <c r="D2660" s="1" t="s">
        <v>33</v>
      </c>
      <c r="E2660" s="1">
        <f t="shared" si="41"/>
        <v>292</v>
      </c>
    </row>
    <row r="2661" spans="1:5" x14ac:dyDescent="0.2">
      <c r="A2661" s="1" t="s">
        <v>32</v>
      </c>
      <c r="B2661" s="1">
        <v>100712352</v>
      </c>
      <c r="C2661" s="1">
        <v>100712467</v>
      </c>
      <c r="D2661" s="1" t="s">
        <v>33</v>
      </c>
      <c r="E2661" s="1">
        <f t="shared" si="41"/>
        <v>115</v>
      </c>
    </row>
    <row r="2662" spans="1:5" x14ac:dyDescent="0.2">
      <c r="A2662" s="1" t="s">
        <v>32</v>
      </c>
      <c r="B2662" s="1">
        <v>100712642</v>
      </c>
      <c r="C2662" s="1">
        <v>100712799</v>
      </c>
      <c r="D2662" s="1" t="s">
        <v>33</v>
      </c>
      <c r="E2662" s="1">
        <f t="shared" si="41"/>
        <v>157</v>
      </c>
    </row>
    <row r="2663" spans="1:5" x14ac:dyDescent="0.2">
      <c r="A2663" s="1" t="s">
        <v>32</v>
      </c>
      <c r="B2663" s="1">
        <v>100713077</v>
      </c>
      <c r="C2663" s="1">
        <v>100713191</v>
      </c>
      <c r="D2663" s="1" t="s">
        <v>33</v>
      </c>
      <c r="E2663" s="1">
        <f t="shared" si="41"/>
        <v>114</v>
      </c>
    </row>
    <row r="2664" spans="1:5" x14ac:dyDescent="0.2">
      <c r="A2664" s="1" t="s">
        <v>32</v>
      </c>
      <c r="B2664" s="1">
        <v>100715452</v>
      </c>
      <c r="C2664" s="1">
        <v>100715611</v>
      </c>
      <c r="D2664" s="1" t="s">
        <v>33</v>
      </c>
      <c r="E2664" s="1">
        <f t="shared" si="41"/>
        <v>159</v>
      </c>
    </row>
    <row r="2665" spans="1:5" x14ac:dyDescent="0.2">
      <c r="A2665" s="1" t="s">
        <v>32</v>
      </c>
      <c r="B2665" s="1">
        <v>100717763</v>
      </c>
      <c r="C2665" s="1">
        <v>100717898</v>
      </c>
      <c r="D2665" s="1" t="s">
        <v>33</v>
      </c>
      <c r="E2665" s="1">
        <f t="shared" si="41"/>
        <v>135</v>
      </c>
    </row>
    <row r="2666" spans="1:5" x14ac:dyDescent="0.2">
      <c r="A2666" s="1" t="s">
        <v>32</v>
      </c>
      <c r="B2666" s="1">
        <v>100718077</v>
      </c>
      <c r="C2666" s="1">
        <v>100718290</v>
      </c>
      <c r="D2666" s="1" t="s">
        <v>33</v>
      </c>
      <c r="E2666" s="1">
        <f t="shared" si="41"/>
        <v>213</v>
      </c>
    </row>
    <row r="2667" spans="1:5" x14ac:dyDescent="0.2">
      <c r="A2667" s="1" t="s">
        <v>32</v>
      </c>
      <c r="B2667" s="1">
        <v>100721381</v>
      </c>
      <c r="C2667" s="1">
        <v>100721593</v>
      </c>
      <c r="D2667" s="1" t="s">
        <v>33</v>
      </c>
      <c r="E2667" s="1">
        <f t="shared" si="41"/>
        <v>212</v>
      </c>
    </row>
    <row r="2668" spans="1:5" x14ac:dyDescent="0.2">
      <c r="A2668" s="1" t="s">
        <v>32</v>
      </c>
      <c r="B2668" s="1">
        <v>102254295</v>
      </c>
      <c r="C2668" s="1">
        <v>102254524</v>
      </c>
      <c r="D2668" s="1" t="s">
        <v>148</v>
      </c>
      <c r="E2668" s="1">
        <f t="shared" si="41"/>
        <v>229</v>
      </c>
    </row>
    <row r="2669" spans="1:5" x14ac:dyDescent="0.2">
      <c r="A2669" s="1" t="s">
        <v>32</v>
      </c>
      <c r="B2669" s="1">
        <v>102257622</v>
      </c>
      <c r="C2669" s="1">
        <v>102257727</v>
      </c>
      <c r="D2669" s="1" t="s">
        <v>148</v>
      </c>
      <c r="E2669" s="1">
        <f t="shared" si="41"/>
        <v>105</v>
      </c>
    </row>
    <row r="2670" spans="1:5" x14ac:dyDescent="0.2">
      <c r="A2670" s="1" t="s">
        <v>32</v>
      </c>
      <c r="B2670" s="1">
        <v>102258975</v>
      </c>
      <c r="C2670" s="1">
        <v>102259139</v>
      </c>
      <c r="D2670" s="1" t="s">
        <v>148</v>
      </c>
      <c r="E2670" s="1">
        <f t="shared" si="41"/>
        <v>164</v>
      </c>
    </row>
    <row r="2671" spans="1:5" x14ac:dyDescent="0.2">
      <c r="A2671" s="1" t="s">
        <v>32</v>
      </c>
      <c r="B2671" s="1">
        <v>102261136</v>
      </c>
      <c r="C2671" s="1">
        <v>102261269</v>
      </c>
      <c r="D2671" s="1" t="s">
        <v>148</v>
      </c>
      <c r="E2671" s="1">
        <f t="shared" si="41"/>
        <v>133</v>
      </c>
    </row>
    <row r="2672" spans="1:5" x14ac:dyDescent="0.2">
      <c r="A2672" s="1" t="s">
        <v>32</v>
      </c>
      <c r="B2672" s="1">
        <v>102261905</v>
      </c>
      <c r="C2672" s="1">
        <v>102262080</v>
      </c>
      <c r="D2672" s="1" t="s">
        <v>148</v>
      </c>
      <c r="E2672" s="1">
        <f t="shared" si="41"/>
        <v>175</v>
      </c>
    </row>
    <row r="2673" spans="1:5" x14ac:dyDescent="0.2">
      <c r="A2673" s="1" t="s">
        <v>32</v>
      </c>
      <c r="B2673" s="1">
        <v>102264464</v>
      </c>
      <c r="C2673" s="1">
        <v>102264568</v>
      </c>
      <c r="D2673" s="1" t="s">
        <v>148</v>
      </c>
      <c r="E2673" s="1">
        <f t="shared" si="41"/>
        <v>104</v>
      </c>
    </row>
    <row r="2674" spans="1:5" x14ac:dyDescent="0.2">
      <c r="A2674" s="1" t="s">
        <v>32</v>
      </c>
      <c r="B2674" s="1">
        <v>102265090</v>
      </c>
      <c r="C2674" s="1">
        <v>102265288</v>
      </c>
      <c r="D2674" s="1" t="s">
        <v>148</v>
      </c>
      <c r="E2674" s="1">
        <f t="shared" si="41"/>
        <v>198</v>
      </c>
    </row>
    <row r="2675" spans="1:5" x14ac:dyDescent="0.2">
      <c r="A2675" s="1" t="s">
        <v>32</v>
      </c>
      <c r="B2675" s="1">
        <v>102266937</v>
      </c>
      <c r="C2675" s="1">
        <v>102267017</v>
      </c>
      <c r="D2675" s="1" t="s">
        <v>148</v>
      </c>
      <c r="E2675" s="1">
        <f t="shared" si="41"/>
        <v>80</v>
      </c>
    </row>
    <row r="2676" spans="1:5" x14ac:dyDescent="0.2">
      <c r="A2676" s="1" t="s">
        <v>32</v>
      </c>
      <c r="B2676" s="1">
        <v>102268968</v>
      </c>
      <c r="C2676" s="1">
        <v>102269118</v>
      </c>
      <c r="D2676" s="1" t="s">
        <v>148</v>
      </c>
      <c r="E2676" s="1">
        <f t="shared" si="41"/>
        <v>150</v>
      </c>
    </row>
    <row r="2677" spans="1:5" x14ac:dyDescent="0.2">
      <c r="A2677" s="1" t="s">
        <v>32</v>
      </c>
      <c r="B2677" s="1">
        <v>102270029</v>
      </c>
      <c r="C2677" s="1">
        <v>102270193</v>
      </c>
      <c r="D2677" s="1" t="s">
        <v>148</v>
      </c>
      <c r="E2677" s="1">
        <f t="shared" si="41"/>
        <v>164</v>
      </c>
    </row>
    <row r="2678" spans="1:5" x14ac:dyDescent="0.2">
      <c r="A2678" s="1" t="s">
        <v>32</v>
      </c>
      <c r="B2678" s="1">
        <v>102271124</v>
      </c>
      <c r="C2678" s="1">
        <v>102271255</v>
      </c>
      <c r="D2678" s="1" t="s">
        <v>148</v>
      </c>
      <c r="E2678" s="1">
        <f t="shared" si="41"/>
        <v>131</v>
      </c>
    </row>
    <row r="2679" spans="1:5" x14ac:dyDescent="0.2">
      <c r="A2679" s="1" t="s">
        <v>32</v>
      </c>
      <c r="B2679" s="1">
        <v>102272519</v>
      </c>
      <c r="C2679" s="1">
        <v>102272782</v>
      </c>
      <c r="D2679" s="1" t="s">
        <v>148</v>
      </c>
      <c r="E2679" s="1">
        <f t="shared" si="41"/>
        <v>263</v>
      </c>
    </row>
    <row r="2680" spans="1:5" x14ac:dyDescent="0.2">
      <c r="A2680" s="1" t="s">
        <v>32</v>
      </c>
      <c r="B2680" s="1">
        <v>102275511</v>
      </c>
      <c r="C2680" s="1">
        <v>102275629</v>
      </c>
      <c r="D2680" s="1" t="s">
        <v>148</v>
      </c>
      <c r="E2680" s="1">
        <f t="shared" si="41"/>
        <v>118</v>
      </c>
    </row>
    <row r="2681" spans="1:5" x14ac:dyDescent="0.2">
      <c r="A2681" s="1" t="s">
        <v>32</v>
      </c>
      <c r="B2681" s="1">
        <v>102275698</v>
      </c>
      <c r="C2681" s="1">
        <v>102275838</v>
      </c>
      <c r="D2681" s="1" t="s">
        <v>148</v>
      </c>
      <c r="E2681" s="1">
        <f t="shared" si="41"/>
        <v>140</v>
      </c>
    </row>
    <row r="2682" spans="1:5" x14ac:dyDescent="0.2">
      <c r="A2682" s="1" t="s">
        <v>32</v>
      </c>
      <c r="B2682" s="1">
        <v>102276962</v>
      </c>
      <c r="C2682" s="1">
        <v>102277202</v>
      </c>
      <c r="D2682" s="1" t="s">
        <v>148</v>
      </c>
      <c r="E2682" s="1">
        <f t="shared" si="41"/>
        <v>240</v>
      </c>
    </row>
    <row r="2683" spans="1:5" x14ac:dyDescent="0.2">
      <c r="A2683" s="1" t="s">
        <v>32</v>
      </c>
      <c r="B2683" s="1">
        <v>102278816</v>
      </c>
      <c r="C2683" s="1">
        <v>102278949</v>
      </c>
      <c r="D2683" s="1" t="s">
        <v>148</v>
      </c>
      <c r="E2683" s="1">
        <f t="shared" si="41"/>
        <v>133</v>
      </c>
    </row>
    <row r="2684" spans="1:5" x14ac:dyDescent="0.2">
      <c r="A2684" s="1" t="s">
        <v>32</v>
      </c>
      <c r="B2684" s="1">
        <v>102279026</v>
      </c>
      <c r="C2684" s="1">
        <v>102279218</v>
      </c>
      <c r="D2684" s="1" t="s">
        <v>148</v>
      </c>
      <c r="E2684" s="1">
        <f t="shared" si="41"/>
        <v>192</v>
      </c>
    </row>
    <row r="2685" spans="1:5" x14ac:dyDescent="0.2">
      <c r="A2685" s="1" t="s">
        <v>32</v>
      </c>
      <c r="B2685" s="1">
        <v>102280384</v>
      </c>
      <c r="C2685" s="1">
        <v>102280477</v>
      </c>
      <c r="D2685" s="1" t="s">
        <v>148</v>
      </c>
      <c r="E2685" s="1">
        <f t="shared" si="41"/>
        <v>93</v>
      </c>
    </row>
    <row r="2686" spans="1:5" x14ac:dyDescent="0.2">
      <c r="A2686" s="1" t="s">
        <v>32</v>
      </c>
      <c r="B2686" s="1">
        <v>102281279</v>
      </c>
      <c r="C2686" s="1">
        <v>102281529</v>
      </c>
      <c r="D2686" s="1" t="s">
        <v>148</v>
      </c>
      <c r="E2686" s="1">
        <f t="shared" si="41"/>
        <v>250</v>
      </c>
    </row>
    <row r="2687" spans="1:5" x14ac:dyDescent="0.2">
      <c r="A2687" s="1" t="s">
        <v>32</v>
      </c>
      <c r="B2687" s="1">
        <v>102285117</v>
      </c>
      <c r="C2687" s="1">
        <v>102285348</v>
      </c>
      <c r="D2687" s="1" t="s">
        <v>148</v>
      </c>
      <c r="E2687" s="1">
        <f t="shared" si="41"/>
        <v>231</v>
      </c>
    </row>
    <row r="2688" spans="1:5" x14ac:dyDescent="0.2">
      <c r="A2688" s="1" t="s">
        <v>32</v>
      </c>
      <c r="B2688" s="1">
        <v>102285503</v>
      </c>
      <c r="C2688" s="1">
        <v>102285791</v>
      </c>
      <c r="D2688" s="1" t="s">
        <v>148</v>
      </c>
      <c r="E2688" s="1">
        <f t="shared" si="41"/>
        <v>288</v>
      </c>
    </row>
    <row r="2689" spans="1:5" x14ac:dyDescent="0.2">
      <c r="A2689" s="1" t="s">
        <v>32</v>
      </c>
      <c r="B2689" s="1">
        <v>102286350</v>
      </c>
      <c r="C2689" s="1">
        <v>102286627</v>
      </c>
      <c r="D2689" s="1" t="s">
        <v>148</v>
      </c>
      <c r="E2689" s="1">
        <f t="shared" si="41"/>
        <v>277</v>
      </c>
    </row>
    <row r="2690" spans="1:5" x14ac:dyDescent="0.2">
      <c r="A2690" s="1" t="s">
        <v>32</v>
      </c>
      <c r="B2690" s="1">
        <v>102287423</v>
      </c>
      <c r="C2690" s="1">
        <v>102287574</v>
      </c>
      <c r="D2690" s="1" t="s">
        <v>148</v>
      </c>
      <c r="E2690" s="1">
        <f t="shared" si="41"/>
        <v>151</v>
      </c>
    </row>
    <row r="2691" spans="1:5" x14ac:dyDescent="0.2">
      <c r="A2691" s="1" t="s">
        <v>32</v>
      </c>
      <c r="B2691" s="1">
        <v>102288145</v>
      </c>
      <c r="C2691" s="1">
        <v>102288276</v>
      </c>
      <c r="D2691" s="1" t="s">
        <v>148</v>
      </c>
      <c r="E2691" s="1">
        <f t="shared" ref="E2691:E2754" si="42">C2691-B2691</f>
        <v>131</v>
      </c>
    </row>
    <row r="2692" spans="1:5" x14ac:dyDescent="0.2">
      <c r="A2692" s="1" t="s">
        <v>32</v>
      </c>
      <c r="B2692" s="1">
        <v>102289443</v>
      </c>
      <c r="C2692" s="1">
        <v>102289586</v>
      </c>
      <c r="D2692" s="1" t="s">
        <v>148</v>
      </c>
      <c r="E2692" s="1">
        <f t="shared" si="42"/>
        <v>143</v>
      </c>
    </row>
    <row r="2693" spans="1:5" x14ac:dyDescent="0.2">
      <c r="A2693" s="1" t="s">
        <v>32</v>
      </c>
      <c r="B2693" s="1">
        <v>102293595</v>
      </c>
      <c r="C2693" s="1">
        <v>102293854</v>
      </c>
      <c r="D2693" s="1" t="s">
        <v>148</v>
      </c>
      <c r="E2693" s="1">
        <f t="shared" si="42"/>
        <v>259</v>
      </c>
    </row>
    <row r="2694" spans="1:5" x14ac:dyDescent="0.2">
      <c r="A2694" s="1" t="s">
        <v>32</v>
      </c>
      <c r="B2694" s="1">
        <v>102293945</v>
      </c>
      <c r="C2694" s="1">
        <v>102294125</v>
      </c>
      <c r="D2694" s="1" t="s">
        <v>148</v>
      </c>
      <c r="E2694" s="1">
        <f t="shared" si="42"/>
        <v>180</v>
      </c>
    </row>
    <row r="2695" spans="1:5" x14ac:dyDescent="0.2">
      <c r="A2695" s="1" t="s">
        <v>32</v>
      </c>
      <c r="B2695" s="1">
        <v>102294972</v>
      </c>
      <c r="C2695" s="1">
        <v>102295121</v>
      </c>
      <c r="D2695" s="1" t="s">
        <v>148</v>
      </c>
      <c r="E2695" s="1">
        <f t="shared" si="42"/>
        <v>149</v>
      </c>
    </row>
    <row r="2696" spans="1:5" x14ac:dyDescent="0.2">
      <c r="A2696" s="1" t="s">
        <v>32</v>
      </c>
      <c r="B2696" s="1">
        <v>102295194</v>
      </c>
      <c r="C2696" s="1">
        <v>102295340</v>
      </c>
      <c r="D2696" s="1" t="s">
        <v>148</v>
      </c>
      <c r="E2696" s="1">
        <f t="shared" si="42"/>
        <v>146</v>
      </c>
    </row>
    <row r="2697" spans="1:5" x14ac:dyDescent="0.2">
      <c r="A2697" s="1" t="s">
        <v>32</v>
      </c>
      <c r="B2697" s="1">
        <v>102295404</v>
      </c>
      <c r="C2697" s="1">
        <v>102295542</v>
      </c>
      <c r="D2697" s="1" t="s">
        <v>148</v>
      </c>
      <c r="E2697" s="1">
        <f t="shared" si="42"/>
        <v>138</v>
      </c>
    </row>
    <row r="2698" spans="1:5" x14ac:dyDescent="0.2">
      <c r="A2698" s="1" t="s">
        <v>32</v>
      </c>
      <c r="B2698" s="1">
        <v>102295626</v>
      </c>
      <c r="C2698" s="1">
        <v>102295792</v>
      </c>
      <c r="D2698" s="1" t="s">
        <v>148</v>
      </c>
      <c r="E2698" s="1">
        <f t="shared" si="42"/>
        <v>166</v>
      </c>
    </row>
    <row r="2699" spans="1:5" x14ac:dyDescent="0.2">
      <c r="A2699" s="1" t="s">
        <v>32</v>
      </c>
      <c r="B2699" s="1">
        <v>102296883</v>
      </c>
      <c r="C2699" s="1">
        <v>102296994</v>
      </c>
      <c r="D2699" s="1" t="s">
        <v>148</v>
      </c>
      <c r="E2699" s="1">
        <f t="shared" si="42"/>
        <v>111</v>
      </c>
    </row>
    <row r="2700" spans="1:5" x14ac:dyDescent="0.2">
      <c r="A2700" s="1" t="s">
        <v>32</v>
      </c>
      <c r="B2700" s="1">
        <v>102297448</v>
      </c>
      <c r="C2700" s="1">
        <v>102297616</v>
      </c>
      <c r="D2700" s="1" t="s">
        <v>148</v>
      </c>
      <c r="E2700" s="1">
        <f t="shared" si="42"/>
        <v>168</v>
      </c>
    </row>
    <row r="2701" spans="1:5" x14ac:dyDescent="0.2">
      <c r="A2701" s="1" t="s">
        <v>32</v>
      </c>
      <c r="B2701" s="1">
        <v>102298382</v>
      </c>
      <c r="C2701" s="1">
        <v>102298499</v>
      </c>
      <c r="D2701" s="1" t="s">
        <v>148</v>
      </c>
      <c r="E2701" s="1">
        <f t="shared" si="42"/>
        <v>117</v>
      </c>
    </row>
    <row r="2702" spans="1:5" x14ac:dyDescent="0.2">
      <c r="A2702" s="1" t="s">
        <v>32</v>
      </c>
      <c r="B2702" s="1">
        <v>102298838</v>
      </c>
      <c r="C2702" s="1">
        <v>102298981</v>
      </c>
      <c r="D2702" s="1" t="s">
        <v>148</v>
      </c>
      <c r="E2702" s="1">
        <f t="shared" si="42"/>
        <v>143</v>
      </c>
    </row>
    <row r="2703" spans="1:5" x14ac:dyDescent="0.2">
      <c r="A2703" s="1" t="s">
        <v>32</v>
      </c>
      <c r="B2703" s="1">
        <v>102299442</v>
      </c>
      <c r="C2703" s="1">
        <v>102299557</v>
      </c>
      <c r="D2703" s="1" t="s">
        <v>148</v>
      </c>
      <c r="E2703" s="1">
        <f t="shared" si="42"/>
        <v>115</v>
      </c>
    </row>
    <row r="2704" spans="1:5" x14ac:dyDescent="0.2">
      <c r="A2704" s="1" t="s">
        <v>32</v>
      </c>
      <c r="B2704" s="1">
        <v>102299990</v>
      </c>
      <c r="C2704" s="1">
        <v>102300161</v>
      </c>
      <c r="D2704" s="1" t="s">
        <v>148</v>
      </c>
      <c r="E2704" s="1">
        <f t="shared" si="42"/>
        <v>171</v>
      </c>
    </row>
    <row r="2705" spans="1:5" x14ac:dyDescent="0.2">
      <c r="A2705" s="1" t="s">
        <v>32</v>
      </c>
      <c r="B2705" s="1">
        <v>102304033</v>
      </c>
      <c r="C2705" s="1">
        <v>102304179</v>
      </c>
      <c r="D2705" s="1" t="s">
        <v>148</v>
      </c>
      <c r="E2705" s="1">
        <f t="shared" si="42"/>
        <v>146</v>
      </c>
    </row>
    <row r="2706" spans="1:5" x14ac:dyDescent="0.2">
      <c r="A2706" s="1" t="s">
        <v>32</v>
      </c>
      <c r="B2706" s="1">
        <v>102305075</v>
      </c>
      <c r="C2706" s="1">
        <v>102305305</v>
      </c>
      <c r="D2706" s="1" t="s">
        <v>148</v>
      </c>
      <c r="E2706" s="1">
        <f t="shared" si="42"/>
        <v>230</v>
      </c>
    </row>
    <row r="2707" spans="1:5" x14ac:dyDescent="0.2">
      <c r="A2707" s="1" t="s">
        <v>32</v>
      </c>
      <c r="B2707" s="1">
        <v>102311289</v>
      </c>
      <c r="C2707" s="1">
        <v>102311506</v>
      </c>
      <c r="D2707" s="1" t="s">
        <v>148</v>
      </c>
      <c r="E2707" s="1">
        <f t="shared" si="42"/>
        <v>217</v>
      </c>
    </row>
    <row r="2708" spans="1:5" x14ac:dyDescent="0.2">
      <c r="A2708" s="1" t="s">
        <v>32</v>
      </c>
      <c r="B2708" s="1">
        <v>102311725</v>
      </c>
      <c r="C2708" s="1">
        <v>102311899</v>
      </c>
      <c r="D2708" s="1" t="s">
        <v>148</v>
      </c>
      <c r="E2708" s="1">
        <f t="shared" si="42"/>
        <v>174</v>
      </c>
    </row>
    <row r="2709" spans="1:5" x14ac:dyDescent="0.2">
      <c r="A2709" s="1" t="s">
        <v>32</v>
      </c>
      <c r="B2709" s="1">
        <v>102312124</v>
      </c>
      <c r="C2709" s="1">
        <v>102312255</v>
      </c>
      <c r="D2709" s="1" t="s">
        <v>148</v>
      </c>
      <c r="E2709" s="1">
        <f t="shared" si="42"/>
        <v>131</v>
      </c>
    </row>
    <row r="2710" spans="1:5" x14ac:dyDescent="0.2">
      <c r="A2710" s="1" t="s">
        <v>32</v>
      </c>
      <c r="B2710" s="1">
        <v>102312332</v>
      </c>
      <c r="C2710" s="1">
        <v>102312495</v>
      </c>
      <c r="D2710" s="1" t="s">
        <v>148</v>
      </c>
      <c r="E2710" s="1">
        <f t="shared" si="42"/>
        <v>163</v>
      </c>
    </row>
    <row r="2711" spans="1:5" x14ac:dyDescent="0.2">
      <c r="A2711" s="1" t="s">
        <v>32</v>
      </c>
      <c r="B2711" s="1">
        <v>102313794</v>
      </c>
      <c r="C2711" s="1">
        <v>102313926</v>
      </c>
      <c r="D2711" s="1" t="s">
        <v>148</v>
      </c>
      <c r="E2711" s="1">
        <f t="shared" si="42"/>
        <v>132</v>
      </c>
    </row>
    <row r="2712" spans="1:5" x14ac:dyDescent="0.2">
      <c r="A2712" s="1" t="s">
        <v>32</v>
      </c>
      <c r="B2712" s="1">
        <v>102314734</v>
      </c>
      <c r="C2712" s="1">
        <v>102314863</v>
      </c>
      <c r="D2712" s="1" t="s">
        <v>148</v>
      </c>
      <c r="E2712" s="1">
        <f t="shared" si="42"/>
        <v>129</v>
      </c>
    </row>
    <row r="2713" spans="1:5" x14ac:dyDescent="0.2">
      <c r="A2713" s="1" t="s">
        <v>32</v>
      </c>
      <c r="B2713" s="1">
        <v>102323301</v>
      </c>
      <c r="C2713" s="1">
        <v>102323505</v>
      </c>
      <c r="D2713" s="1" t="s">
        <v>148</v>
      </c>
      <c r="E2713" s="1">
        <f t="shared" si="42"/>
        <v>204</v>
      </c>
    </row>
    <row r="2714" spans="1:5" x14ac:dyDescent="0.2">
      <c r="A2714" s="1" t="s">
        <v>32</v>
      </c>
      <c r="B2714" s="1">
        <v>102326536</v>
      </c>
      <c r="C2714" s="1">
        <v>102326673</v>
      </c>
      <c r="D2714" s="1" t="s">
        <v>148</v>
      </c>
      <c r="E2714" s="1">
        <f t="shared" si="42"/>
        <v>137</v>
      </c>
    </row>
    <row r="2715" spans="1:5" x14ac:dyDescent="0.2">
      <c r="A2715" s="1" t="s">
        <v>32</v>
      </c>
      <c r="B2715" s="1">
        <v>102327732</v>
      </c>
      <c r="C2715" s="1">
        <v>102327906</v>
      </c>
      <c r="D2715" s="1" t="s">
        <v>148</v>
      </c>
      <c r="E2715" s="1">
        <f t="shared" si="42"/>
        <v>174</v>
      </c>
    </row>
    <row r="2716" spans="1:5" x14ac:dyDescent="0.2">
      <c r="A2716" s="1" t="s">
        <v>32</v>
      </c>
      <c r="B2716" s="1">
        <v>102329080</v>
      </c>
      <c r="C2716" s="1">
        <v>102329210</v>
      </c>
      <c r="D2716" s="1" t="s">
        <v>148</v>
      </c>
      <c r="E2716" s="1">
        <f t="shared" si="42"/>
        <v>130</v>
      </c>
    </row>
    <row r="2717" spans="1:5" x14ac:dyDescent="0.2">
      <c r="A2717" s="1" t="s">
        <v>32</v>
      </c>
      <c r="B2717" s="1">
        <v>102329273</v>
      </c>
      <c r="C2717" s="1">
        <v>102329409</v>
      </c>
      <c r="D2717" s="1" t="s">
        <v>148</v>
      </c>
      <c r="E2717" s="1">
        <f t="shared" si="42"/>
        <v>136</v>
      </c>
    </row>
    <row r="2718" spans="1:5" x14ac:dyDescent="0.2">
      <c r="A2718" s="1" t="s">
        <v>32</v>
      </c>
      <c r="B2718" s="1">
        <v>102342463</v>
      </c>
      <c r="C2718" s="1">
        <v>102342694</v>
      </c>
      <c r="D2718" s="1" t="s">
        <v>148</v>
      </c>
      <c r="E2718" s="1">
        <f t="shared" si="42"/>
        <v>231</v>
      </c>
    </row>
    <row r="2719" spans="1:5" x14ac:dyDescent="0.2">
      <c r="A2719" s="1" t="s">
        <v>32</v>
      </c>
      <c r="B2719" s="1">
        <v>102345386</v>
      </c>
      <c r="C2719" s="1">
        <v>102345555</v>
      </c>
      <c r="D2719" s="1" t="s">
        <v>148</v>
      </c>
      <c r="E2719" s="1">
        <f t="shared" si="42"/>
        <v>169</v>
      </c>
    </row>
    <row r="2720" spans="1:5" x14ac:dyDescent="0.2">
      <c r="A2720" s="1" t="s">
        <v>32</v>
      </c>
      <c r="B2720" s="1">
        <v>102346226</v>
      </c>
      <c r="C2720" s="1">
        <v>102346405</v>
      </c>
      <c r="D2720" s="1" t="s">
        <v>148</v>
      </c>
      <c r="E2720" s="1">
        <f t="shared" si="42"/>
        <v>179</v>
      </c>
    </row>
    <row r="2721" spans="1:5" x14ac:dyDescent="0.2">
      <c r="A2721" s="1" t="s">
        <v>32</v>
      </c>
      <c r="B2721" s="1">
        <v>102346893</v>
      </c>
      <c r="C2721" s="1">
        <v>102347102</v>
      </c>
      <c r="D2721" s="1" t="s">
        <v>148</v>
      </c>
      <c r="E2721" s="1">
        <f t="shared" si="42"/>
        <v>209</v>
      </c>
    </row>
    <row r="2722" spans="1:5" x14ac:dyDescent="0.2">
      <c r="A2722" s="1" t="s">
        <v>32</v>
      </c>
      <c r="B2722" s="1">
        <v>102360061</v>
      </c>
      <c r="C2722" s="1">
        <v>102360200</v>
      </c>
      <c r="D2722" s="1" t="s">
        <v>148</v>
      </c>
      <c r="E2722" s="1">
        <f t="shared" si="42"/>
        <v>139</v>
      </c>
    </row>
    <row r="2723" spans="1:5" x14ac:dyDescent="0.2">
      <c r="A2723" s="1" t="s">
        <v>32</v>
      </c>
      <c r="B2723" s="1">
        <v>102360579</v>
      </c>
      <c r="C2723" s="1">
        <v>102360675</v>
      </c>
      <c r="D2723" s="1" t="s">
        <v>148</v>
      </c>
      <c r="E2723" s="1">
        <f t="shared" si="42"/>
        <v>96</v>
      </c>
    </row>
    <row r="2724" spans="1:5" x14ac:dyDescent="0.2">
      <c r="A2724" s="1" t="s">
        <v>32</v>
      </c>
      <c r="B2724" s="1">
        <v>102361115</v>
      </c>
      <c r="C2724" s="1">
        <v>102361216</v>
      </c>
      <c r="D2724" s="1" t="s">
        <v>148</v>
      </c>
      <c r="E2724" s="1">
        <f t="shared" si="42"/>
        <v>101</v>
      </c>
    </row>
    <row r="2725" spans="1:5" x14ac:dyDescent="0.2">
      <c r="A2725" s="1" t="s">
        <v>32</v>
      </c>
      <c r="B2725" s="1">
        <v>102361572</v>
      </c>
      <c r="C2725" s="1">
        <v>102361636</v>
      </c>
      <c r="D2725" s="1" t="s">
        <v>148</v>
      </c>
      <c r="E2725" s="1">
        <f t="shared" si="42"/>
        <v>64</v>
      </c>
    </row>
    <row r="2726" spans="1:5" x14ac:dyDescent="0.2">
      <c r="A2726" s="1" t="s">
        <v>32</v>
      </c>
      <c r="B2726" s="1">
        <v>102412163</v>
      </c>
      <c r="C2726" s="1">
        <v>102412244</v>
      </c>
      <c r="D2726" s="1" t="s">
        <v>148</v>
      </c>
      <c r="E2726" s="1">
        <f t="shared" si="42"/>
        <v>81</v>
      </c>
    </row>
    <row r="2727" spans="1:5" x14ac:dyDescent="0.2">
      <c r="A2727" s="1" t="s">
        <v>32</v>
      </c>
      <c r="B2727" s="1">
        <v>127732744</v>
      </c>
      <c r="C2727" s="1">
        <v>127742964</v>
      </c>
      <c r="D2727" s="1" t="s">
        <v>185</v>
      </c>
      <c r="E2727" s="1">
        <f t="shared" si="42"/>
        <v>10220</v>
      </c>
    </row>
    <row r="2728" spans="1:5" x14ac:dyDescent="0.2">
      <c r="A2728" s="1" t="s">
        <v>59</v>
      </c>
      <c r="B2728" s="1">
        <v>214967</v>
      </c>
      <c r="C2728" s="1">
        <v>215039</v>
      </c>
      <c r="D2728" s="1" t="s">
        <v>218</v>
      </c>
      <c r="E2728" s="1">
        <f t="shared" si="42"/>
        <v>72</v>
      </c>
    </row>
    <row r="2729" spans="1:5" x14ac:dyDescent="0.2">
      <c r="A2729" s="1" t="s">
        <v>59</v>
      </c>
      <c r="B2729" s="1">
        <v>271617</v>
      </c>
      <c r="C2729" s="1">
        <v>271739</v>
      </c>
      <c r="D2729" s="1" t="s">
        <v>218</v>
      </c>
      <c r="E2729" s="1">
        <f t="shared" si="42"/>
        <v>122</v>
      </c>
    </row>
    <row r="2730" spans="1:5" x14ac:dyDescent="0.2">
      <c r="A2730" s="1" t="s">
        <v>59</v>
      </c>
      <c r="B2730" s="1">
        <v>286451</v>
      </c>
      <c r="C2730" s="1">
        <v>286646</v>
      </c>
      <c r="D2730" s="1" t="s">
        <v>218</v>
      </c>
      <c r="E2730" s="1">
        <f t="shared" si="42"/>
        <v>195</v>
      </c>
    </row>
    <row r="2731" spans="1:5" x14ac:dyDescent="0.2">
      <c r="A2731" s="1" t="s">
        <v>59</v>
      </c>
      <c r="B2731" s="1">
        <v>289500</v>
      </c>
      <c r="C2731" s="1">
        <v>289591</v>
      </c>
      <c r="D2731" s="1" t="s">
        <v>218</v>
      </c>
      <c r="E2731" s="1">
        <f t="shared" si="42"/>
        <v>91</v>
      </c>
    </row>
    <row r="2732" spans="1:5" x14ac:dyDescent="0.2">
      <c r="A2732" s="1" t="s">
        <v>59</v>
      </c>
      <c r="B2732" s="1">
        <v>304571</v>
      </c>
      <c r="C2732" s="1">
        <v>304714</v>
      </c>
      <c r="D2732" s="1" t="s">
        <v>218</v>
      </c>
      <c r="E2732" s="1">
        <f t="shared" si="42"/>
        <v>143</v>
      </c>
    </row>
    <row r="2733" spans="1:5" x14ac:dyDescent="0.2">
      <c r="A2733" s="1" t="s">
        <v>59</v>
      </c>
      <c r="B2733" s="1">
        <v>311944</v>
      </c>
      <c r="C2733" s="1">
        <v>312176</v>
      </c>
      <c r="D2733" s="1" t="s">
        <v>218</v>
      </c>
      <c r="E2733" s="1">
        <f t="shared" si="42"/>
        <v>232</v>
      </c>
    </row>
    <row r="2734" spans="1:5" x14ac:dyDescent="0.2">
      <c r="A2734" s="1" t="s">
        <v>59</v>
      </c>
      <c r="B2734" s="1">
        <v>317033</v>
      </c>
      <c r="C2734" s="1">
        <v>317138</v>
      </c>
      <c r="D2734" s="1" t="s">
        <v>218</v>
      </c>
      <c r="E2734" s="1">
        <f t="shared" si="42"/>
        <v>105</v>
      </c>
    </row>
    <row r="2735" spans="1:5" x14ac:dyDescent="0.2">
      <c r="A2735" s="1" t="s">
        <v>59</v>
      </c>
      <c r="B2735" s="1">
        <v>325661</v>
      </c>
      <c r="C2735" s="1">
        <v>325747</v>
      </c>
      <c r="D2735" s="1" t="s">
        <v>218</v>
      </c>
      <c r="E2735" s="1">
        <f t="shared" si="42"/>
        <v>86</v>
      </c>
    </row>
    <row r="2736" spans="1:5" x14ac:dyDescent="0.2">
      <c r="A2736" s="1" t="s">
        <v>59</v>
      </c>
      <c r="B2736" s="1">
        <v>328012</v>
      </c>
      <c r="C2736" s="1">
        <v>328181</v>
      </c>
      <c r="D2736" s="1" t="s">
        <v>218</v>
      </c>
      <c r="E2736" s="1">
        <f t="shared" si="42"/>
        <v>169</v>
      </c>
    </row>
    <row r="2737" spans="1:5" x14ac:dyDescent="0.2">
      <c r="A2737" s="1" t="s">
        <v>59</v>
      </c>
      <c r="B2737" s="1">
        <v>332388</v>
      </c>
      <c r="C2737" s="1">
        <v>332488</v>
      </c>
      <c r="D2737" s="1" t="s">
        <v>218</v>
      </c>
      <c r="E2737" s="1">
        <f t="shared" si="42"/>
        <v>100</v>
      </c>
    </row>
    <row r="2738" spans="1:5" x14ac:dyDescent="0.2">
      <c r="A2738" s="1" t="s">
        <v>59</v>
      </c>
      <c r="B2738" s="1">
        <v>334215</v>
      </c>
      <c r="C2738" s="1">
        <v>334394</v>
      </c>
      <c r="D2738" s="1" t="s">
        <v>218</v>
      </c>
      <c r="E2738" s="1">
        <f t="shared" si="42"/>
        <v>179</v>
      </c>
    </row>
    <row r="2739" spans="1:5" x14ac:dyDescent="0.2">
      <c r="A2739" s="1" t="s">
        <v>59</v>
      </c>
      <c r="B2739" s="1">
        <v>336572</v>
      </c>
      <c r="C2739" s="1">
        <v>336728</v>
      </c>
      <c r="D2739" s="1" t="s">
        <v>218</v>
      </c>
      <c r="E2739" s="1">
        <f t="shared" si="42"/>
        <v>156</v>
      </c>
    </row>
    <row r="2740" spans="1:5" x14ac:dyDescent="0.2">
      <c r="A2740" s="1" t="s">
        <v>59</v>
      </c>
      <c r="B2740" s="1">
        <v>338996</v>
      </c>
      <c r="C2740" s="1">
        <v>339109</v>
      </c>
      <c r="D2740" s="1" t="s">
        <v>218</v>
      </c>
      <c r="E2740" s="1">
        <f t="shared" si="42"/>
        <v>113</v>
      </c>
    </row>
    <row r="2741" spans="1:5" x14ac:dyDescent="0.2">
      <c r="A2741" s="1" t="s">
        <v>59</v>
      </c>
      <c r="B2741" s="1">
        <v>340149</v>
      </c>
      <c r="C2741" s="1">
        <v>340331</v>
      </c>
      <c r="D2741" s="1" t="s">
        <v>218</v>
      </c>
      <c r="E2741" s="1">
        <f t="shared" si="42"/>
        <v>182</v>
      </c>
    </row>
    <row r="2742" spans="1:5" x14ac:dyDescent="0.2">
      <c r="A2742" s="1" t="s">
        <v>59</v>
      </c>
      <c r="B2742" s="1">
        <v>368008</v>
      </c>
      <c r="C2742" s="1">
        <v>368145</v>
      </c>
      <c r="D2742" s="1" t="s">
        <v>218</v>
      </c>
      <c r="E2742" s="1">
        <f t="shared" si="42"/>
        <v>137</v>
      </c>
    </row>
    <row r="2743" spans="1:5" x14ac:dyDescent="0.2">
      <c r="A2743" s="1" t="s">
        <v>59</v>
      </c>
      <c r="B2743" s="1">
        <v>370220</v>
      </c>
      <c r="C2743" s="1">
        <v>370310</v>
      </c>
      <c r="D2743" s="1" t="s">
        <v>218</v>
      </c>
      <c r="E2743" s="1">
        <f t="shared" si="42"/>
        <v>90</v>
      </c>
    </row>
    <row r="2744" spans="1:5" x14ac:dyDescent="0.2">
      <c r="A2744" s="1" t="s">
        <v>59</v>
      </c>
      <c r="B2744" s="1">
        <v>371418</v>
      </c>
      <c r="C2744" s="1">
        <v>371576</v>
      </c>
      <c r="D2744" s="1" t="s">
        <v>218</v>
      </c>
      <c r="E2744" s="1">
        <f t="shared" si="42"/>
        <v>158</v>
      </c>
    </row>
    <row r="2745" spans="1:5" x14ac:dyDescent="0.2">
      <c r="A2745" s="1" t="s">
        <v>59</v>
      </c>
      <c r="B2745" s="1">
        <v>372175</v>
      </c>
      <c r="C2745" s="1">
        <v>372296</v>
      </c>
      <c r="D2745" s="1" t="s">
        <v>218</v>
      </c>
      <c r="E2745" s="1">
        <f t="shared" si="42"/>
        <v>121</v>
      </c>
    </row>
    <row r="2746" spans="1:5" x14ac:dyDescent="0.2">
      <c r="A2746" s="1" t="s">
        <v>59</v>
      </c>
      <c r="B2746" s="1">
        <v>376200</v>
      </c>
      <c r="C2746" s="1">
        <v>376315</v>
      </c>
      <c r="D2746" s="1" t="s">
        <v>218</v>
      </c>
      <c r="E2746" s="1">
        <f t="shared" si="42"/>
        <v>115</v>
      </c>
    </row>
    <row r="2747" spans="1:5" x14ac:dyDescent="0.2">
      <c r="A2747" s="1" t="s">
        <v>59</v>
      </c>
      <c r="B2747" s="1">
        <v>376967</v>
      </c>
      <c r="C2747" s="1">
        <v>377221</v>
      </c>
      <c r="D2747" s="1" t="s">
        <v>218</v>
      </c>
      <c r="E2747" s="1">
        <f t="shared" si="42"/>
        <v>254</v>
      </c>
    </row>
    <row r="2748" spans="1:5" x14ac:dyDescent="0.2">
      <c r="A2748" s="1" t="s">
        <v>59</v>
      </c>
      <c r="B2748" s="1">
        <v>379761</v>
      </c>
      <c r="C2748" s="1">
        <v>379945</v>
      </c>
      <c r="D2748" s="1" t="s">
        <v>218</v>
      </c>
      <c r="E2748" s="1">
        <f t="shared" si="42"/>
        <v>184</v>
      </c>
    </row>
    <row r="2749" spans="1:5" x14ac:dyDescent="0.2">
      <c r="A2749" s="1" t="s">
        <v>59</v>
      </c>
      <c r="B2749" s="1">
        <v>382503</v>
      </c>
      <c r="C2749" s="1">
        <v>382695</v>
      </c>
      <c r="D2749" s="1" t="s">
        <v>218</v>
      </c>
      <c r="E2749" s="1">
        <f t="shared" si="42"/>
        <v>192</v>
      </c>
    </row>
    <row r="2750" spans="1:5" x14ac:dyDescent="0.2">
      <c r="A2750" s="1" t="s">
        <v>59</v>
      </c>
      <c r="B2750" s="1">
        <v>386321</v>
      </c>
      <c r="C2750" s="1">
        <v>386436</v>
      </c>
      <c r="D2750" s="1" t="s">
        <v>218</v>
      </c>
      <c r="E2750" s="1">
        <f t="shared" si="42"/>
        <v>115</v>
      </c>
    </row>
    <row r="2751" spans="1:5" x14ac:dyDescent="0.2">
      <c r="A2751" s="1" t="s">
        <v>59</v>
      </c>
      <c r="B2751" s="1">
        <v>390461</v>
      </c>
      <c r="C2751" s="1">
        <v>390576</v>
      </c>
      <c r="D2751" s="1" t="s">
        <v>218</v>
      </c>
      <c r="E2751" s="1">
        <f t="shared" si="42"/>
        <v>115</v>
      </c>
    </row>
    <row r="2752" spans="1:5" x14ac:dyDescent="0.2">
      <c r="A2752" s="1" t="s">
        <v>59</v>
      </c>
      <c r="B2752" s="1">
        <v>396775</v>
      </c>
      <c r="C2752" s="1">
        <v>396944</v>
      </c>
      <c r="D2752" s="1" t="s">
        <v>218</v>
      </c>
      <c r="E2752" s="1">
        <f t="shared" si="42"/>
        <v>169</v>
      </c>
    </row>
    <row r="2753" spans="1:5" x14ac:dyDescent="0.2">
      <c r="A2753" s="1" t="s">
        <v>59</v>
      </c>
      <c r="B2753" s="1">
        <v>399136</v>
      </c>
      <c r="C2753" s="1">
        <v>399269</v>
      </c>
      <c r="D2753" s="1" t="s">
        <v>218</v>
      </c>
      <c r="E2753" s="1">
        <f t="shared" si="42"/>
        <v>133</v>
      </c>
    </row>
    <row r="2754" spans="1:5" x14ac:dyDescent="0.2">
      <c r="A2754" s="1" t="s">
        <v>59</v>
      </c>
      <c r="B2754" s="1">
        <v>404908</v>
      </c>
      <c r="C2754" s="1">
        <v>405083</v>
      </c>
      <c r="D2754" s="1" t="s">
        <v>218</v>
      </c>
      <c r="E2754" s="1">
        <f t="shared" si="42"/>
        <v>175</v>
      </c>
    </row>
    <row r="2755" spans="1:5" x14ac:dyDescent="0.2">
      <c r="A2755" s="1" t="s">
        <v>59</v>
      </c>
      <c r="B2755" s="1">
        <v>406920</v>
      </c>
      <c r="C2755" s="1">
        <v>407079</v>
      </c>
      <c r="D2755" s="1" t="s">
        <v>218</v>
      </c>
      <c r="E2755" s="1">
        <f t="shared" ref="E2755:E2818" si="43">C2755-B2755</f>
        <v>159</v>
      </c>
    </row>
    <row r="2756" spans="1:5" x14ac:dyDescent="0.2">
      <c r="A2756" s="1" t="s">
        <v>59</v>
      </c>
      <c r="B2756" s="1">
        <v>414772</v>
      </c>
      <c r="C2756" s="1">
        <v>414961</v>
      </c>
      <c r="D2756" s="1" t="s">
        <v>218</v>
      </c>
      <c r="E2756" s="1">
        <f t="shared" si="43"/>
        <v>189</v>
      </c>
    </row>
    <row r="2757" spans="1:5" x14ac:dyDescent="0.2">
      <c r="A2757" s="1" t="s">
        <v>59</v>
      </c>
      <c r="B2757" s="1">
        <v>418058</v>
      </c>
      <c r="C2757" s="1">
        <v>418217</v>
      </c>
      <c r="D2757" s="1" t="s">
        <v>218</v>
      </c>
      <c r="E2757" s="1">
        <f t="shared" si="43"/>
        <v>159</v>
      </c>
    </row>
    <row r="2758" spans="1:5" x14ac:dyDescent="0.2">
      <c r="A2758" s="1" t="s">
        <v>59</v>
      </c>
      <c r="B2758" s="1">
        <v>420391</v>
      </c>
      <c r="C2758" s="1">
        <v>420593</v>
      </c>
      <c r="D2758" s="1" t="s">
        <v>218</v>
      </c>
      <c r="E2758" s="1">
        <f t="shared" si="43"/>
        <v>202</v>
      </c>
    </row>
    <row r="2759" spans="1:5" x14ac:dyDescent="0.2">
      <c r="A2759" s="1" t="s">
        <v>59</v>
      </c>
      <c r="B2759" s="1">
        <v>420939</v>
      </c>
      <c r="C2759" s="1">
        <v>421088</v>
      </c>
      <c r="D2759" s="1" t="s">
        <v>218</v>
      </c>
      <c r="E2759" s="1">
        <f t="shared" si="43"/>
        <v>149</v>
      </c>
    </row>
    <row r="2760" spans="1:5" x14ac:dyDescent="0.2">
      <c r="A2760" s="1" t="s">
        <v>59</v>
      </c>
      <c r="B2760" s="1">
        <v>422038</v>
      </c>
      <c r="C2760" s="1">
        <v>422145</v>
      </c>
      <c r="D2760" s="1" t="s">
        <v>218</v>
      </c>
      <c r="E2760" s="1">
        <f t="shared" si="43"/>
        <v>107</v>
      </c>
    </row>
    <row r="2761" spans="1:5" x14ac:dyDescent="0.2">
      <c r="A2761" s="1" t="s">
        <v>59</v>
      </c>
      <c r="B2761" s="1">
        <v>426875</v>
      </c>
      <c r="C2761" s="1">
        <v>426991</v>
      </c>
      <c r="D2761" s="1" t="s">
        <v>218</v>
      </c>
      <c r="E2761" s="1">
        <f t="shared" si="43"/>
        <v>116</v>
      </c>
    </row>
    <row r="2762" spans="1:5" x14ac:dyDescent="0.2">
      <c r="A2762" s="1" t="s">
        <v>59</v>
      </c>
      <c r="B2762" s="1">
        <v>428352</v>
      </c>
      <c r="C2762" s="1">
        <v>428506</v>
      </c>
      <c r="D2762" s="1" t="s">
        <v>218</v>
      </c>
      <c r="E2762" s="1">
        <f t="shared" si="43"/>
        <v>154</v>
      </c>
    </row>
    <row r="2763" spans="1:5" x14ac:dyDescent="0.2">
      <c r="A2763" s="1" t="s">
        <v>59</v>
      </c>
      <c r="B2763" s="1">
        <v>429692</v>
      </c>
      <c r="C2763" s="1">
        <v>429864</v>
      </c>
      <c r="D2763" s="1" t="s">
        <v>218</v>
      </c>
      <c r="E2763" s="1">
        <f t="shared" si="43"/>
        <v>172</v>
      </c>
    </row>
    <row r="2764" spans="1:5" x14ac:dyDescent="0.2">
      <c r="A2764" s="1" t="s">
        <v>59</v>
      </c>
      <c r="B2764" s="1">
        <v>432156</v>
      </c>
      <c r="C2764" s="1">
        <v>432334</v>
      </c>
      <c r="D2764" s="1" t="s">
        <v>218</v>
      </c>
      <c r="E2764" s="1">
        <f t="shared" si="43"/>
        <v>178</v>
      </c>
    </row>
    <row r="2765" spans="1:5" x14ac:dyDescent="0.2">
      <c r="A2765" s="1" t="s">
        <v>59</v>
      </c>
      <c r="B2765" s="1">
        <v>433865</v>
      </c>
      <c r="C2765" s="1">
        <v>433985</v>
      </c>
      <c r="D2765" s="1" t="s">
        <v>218</v>
      </c>
      <c r="E2765" s="1">
        <f t="shared" si="43"/>
        <v>120</v>
      </c>
    </row>
    <row r="2766" spans="1:5" x14ac:dyDescent="0.2">
      <c r="A2766" s="1" t="s">
        <v>59</v>
      </c>
      <c r="B2766" s="1">
        <v>434773</v>
      </c>
      <c r="C2766" s="1">
        <v>434985</v>
      </c>
      <c r="D2766" s="1" t="s">
        <v>218</v>
      </c>
      <c r="E2766" s="1">
        <f t="shared" si="43"/>
        <v>212</v>
      </c>
    </row>
    <row r="2767" spans="1:5" x14ac:dyDescent="0.2">
      <c r="A2767" s="1" t="s">
        <v>59</v>
      </c>
      <c r="B2767" s="1">
        <v>439235</v>
      </c>
      <c r="C2767" s="1">
        <v>439398</v>
      </c>
      <c r="D2767" s="1" t="s">
        <v>218</v>
      </c>
      <c r="E2767" s="1">
        <f t="shared" si="43"/>
        <v>163</v>
      </c>
    </row>
    <row r="2768" spans="1:5" x14ac:dyDescent="0.2">
      <c r="A2768" s="1" t="s">
        <v>59</v>
      </c>
      <c r="B2768" s="1">
        <v>441276</v>
      </c>
      <c r="C2768" s="1">
        <v>441427</v>
      </c>
      <c r="D2768" s="1" t="s">
        <v>218</v>
      </c>
      <c r="E2768" s="1">
        <f t="shared" si="43"/>
        <v>151</v>
      </c>
    </row>
    <row r="2769" spans="1:5" x14ac:dyDescent="0.2">
      <c r="A2769" s="1" t="s">
        <v>59</v>
      </c>
      <c r="B2769" s="1">
        <v>441865</v>
      </c>
      <c r="C2769" s="1">
        <v>442019</v>
      </c>
      <c r="D2769" s="1" t="s">
        <v>218</v>
      </c>
      <c r="E2769" s="1">
        <f t="shared" si="43"/>
        <v>154</v>
      </c>
    </row>
    <row r="2770" spans="1:5" x14ac:dyDescent="0.2">
      <c r="A2770" s="1" t="s">
        <v>59</v>
      </c>
      <c r="B2770" s="1">
        <v>443417</v>
      </c>
      <c r="C2770" s="1">
        <v>443526</v>
      </c>
      <c r="D2770" s="1" t="s">
        <v>218</v>
      </c>
      <c r="E2770" s="1">
        <f t="shared" si="43"/>
        <v>109</v>
      </c>
    </row>
    <row r="2771" spans="1:5" x14ac:dyDescent="0.2">
      <c r="A2771" s="1" t="s">
        <v>59</v>
      </c>
      <c r="B2771" s="1">
        <v>446360</v>
      </c>
      <c r="C2771" s="1">
        <v>446616</v>
      </c>
      <c r="D2771" s="1" t="s">
        <v>218</v>
      </c>
      <c r="E2771" s="1">
        <f t="shared" si="43"/>
        <v>256</v>
      </c>
    </row>
    <row r="2772" spans="1:5" x14ac:dyDescent="0.2">
      <c r="A2772" s="1" t="s">
        <v>59</v>
      </c>
      <c r="B2772" s="1">
        <v>449774</v>
      </c>
      <c r="C2772" s="1">
        <v>449937</v>
      </c>
      <c r="D2772" s="1" t="s">
        <v>218</v>
      </c>
      <c r="E2772" s="1">
        <f t="shared" si="43"/>
        <v>163</v>
      </c>
    </row>
    <row r="2773" spans="1:5" x14ac:dyDescent="0.2">
      <c r="A2773" s="1" t="s">
        <v>59</v>
      </c>
      <c r="B2773" s="1">
        <v>452001</v>
      </c>
      <c r="C2773" s="1">
        <v>452127</v>
      </c>
      <c r="D2773" s="1" t="s">
        <v>218</v>
      </c>
      <c r="E2773" s="1">
        <f t="shared" si="43"/>
        <v>126</v>
      </c>
    </row>
    <row r="2774" spans="1:5" x14ac:dyDescent="0.2">
      <c r="A2774" s="1" t="s">
        <v>59</v>
      </c>
      <c r="B2774" s="1">
        <v>463507</v>
      </c>
      <c r="C2774" s="1">
        <v>463697</v>
      </c>
      <c r="D2774" s="1" t="s">
        <v>218</v>
      </c>
      <c r="E2774" s="1">
        <f t="shared" si="43"/>
        <v>190</v>
      </c>
    </row>
    <row r="2775" spans="1:5" x14ac:dyDescent="0.2">
      <c r="A2775" s="1" t="s">
        <v>59</v>
      </c>
      <c r="B2775" s="1">
        <v>464149</v>
      </c>
      <c r="C2775" s="1">
        <v>464226</v>
      </c>
      <c r="D2775" s="1" t="s">
        <v>218</v>
      </c>
      <c r="E2775" s="1">
        <f t="shared" si="43"/>
        <v>77</v>
      </c>
    </row>
    <row r="2776" spans="1:5" x14ac:dyDescent="0.2">
      <c r="A2776" s="1" t="s">
        <v>59</v>
      </c>
      <c r="B2776" s="1">
        <v>5021978</v>
      </c>
      <c r="C2776" s="1">
        <v>5022223</v>
      </c>
      <c r="D2776" s="1" t="s">
        <v>60</v>
      </c>
      <c r="E2776" s="1">
        <f t="shared" si="43"/>
        <v>245</v>
      </c>
    </row>
    <row r="2777" spans="1:5" x14ac:dyDescent="0.2">
      <c r="A2777" s="1" t="s">
        <v>59</v>
      </c>
      <c r="B2777" s="1">
        <v>5029773</v>
      </c>
      <c r="C2777" s="1">
        <v>5029916</v>
      </c>
      <c r="D2777" s="1" t="s">
        <v>60</v>
      </c>
      <c r="E2777" s="1">
        <f t="shared" si="43"/>
        <v>143</v>
      </c>
    </row>
    <row r="2778" spans="1:5" x14ac:dyDescent="0.2">
      <c r="A2778" s="1" t="s">
        <v>59</v>
      </c>
      <c r="B2778" s="1">
        <v>5044393</v>
      </c>
      <c r="C2778" s="1">
        <v>5044530</v>
      </c>
      <c r="D2778" s="1" t="s">
        <v>60</v>
      </c>
      <c r="E2778" s="1">
        <f t="shared" si="43"/>
        <v>137</v>
      </c>
    </row>
    <row r="2779" spans="1:5" x14ac:dyDescent="0.2">
      <c r="A2779" s="1" t="s">
        <v>59</v>
      </c>
      <c r="B2779" s="1">
        <v>5050676</v>
      </c>
      <c r="C2779" s="1">
        <v>5050841</v>
      </c>
      <c r="D2779" s="1" t="s">
        <v>60</v>
      </c>
      <c r="E2779" s="1">
        <f t="shared" si="43"/>
        <v>165</v>
      </c>
    </row>
    <row r="2780" spans="1:5" x14ac:dyDescent="0.2">
      <c r="A2780" s="1" t="s">
        <v>59</v>
      </c>
      <c r="B2780" s="1">
        <v>5054553</v>
      </c>
      <c r="C2780" s="1">
        <v>5054894</v>
      </c>
      <c r="D2780" s="1" t="s">
        <v>60</v>
      </c>
      <c r="E2780" s="1">
        <f t="shared" si="43"/>
        <v>341</v>
      </c>
    </row>
    <row r="2781" spans="1:5" x14ac:dyDescent="0.2">
      <c r="A2781" s="1" t="s">
        <v>59</v>
      </c>
      <c r="B2781" s="1">
        <v>5055659</v>
      </c>
      <c r="C2781" s="1">
        <v>5055798</v>
      </c>
      <c r="D2781" s="1" t="s">
        <v>60</v>
      </c>
      <c r="E2781" s="1">
        <f t="shared" si="43"/>
        <v>139</v>
      </c>
    </row>
    <row r="2782" spans="1:5" x14ac:dyDescent="0.2">
      <c r="A2782" s="1" t="s">
        <v>59</v>
      </c>
      <c r="B2782" s="1">
        <v>5064873</v>
      </c>
      <c r="C2782" s="1">
        <v>5065050</v>
      </c>
      <c r="D2782" s="1" t="s">
        <v>60</v>
      </c>
      <c r="E2782" s="1">
        <f t="shared" si="43"/>
        <v>177</v>
      </c>
    </row>
    <row r="2783" spans="1:5" x14ac:dyDescent="0.2">
      <c r="A2783" s="1" t="s">
        <v>59</v>
      </c>
      <c r="B2783" s="1">
        <v>5066668</v>
      </c>
      <c r="C2783" s="1">
        <v>5066799</v>
      </c>
      <c r="D2783" s="1" t="s">
        <v>60</v>
      </c>
      <c r="E2783" s="1">
        <f t="shared" si="43"/>
        <v>131</v>
      </c>
    </row>
    <row r="2784" spans="1:5" x14ac:dyDescent="0.2">
      <c r="A2784" s="1" t="s">
        <v>59</v>
      </c>
      <c r="B2784" s="1">
        <v>5069012</v>
      </c>
      <c r="C2784" s="1">
        <v>5069218</v>
      </c>
      <c r="D2784" s="1" t="s">
        <v>60</v>
      </c>
      <c r="E2784" s="1">
        <f t="shared" si="43"/>
        <v>206</v>
      </c>
    </row>
    <row r="2785" spans="1:5" x14ac:dyDescent="0.2">
      <c r="A2785" s="1" t="s">
        <v>59</v>
      </c>
      <c r="B2785" s="1">
        <v>5069915</v>
      </c>
      <c r="C2785" s="1">
        <v>5070062</v>
      </c>
      <c r="D2785" s="1" t="s">
        <v>60</v>
      </c>
      <c r="E2785" s="1">
        <f t="shared" si="43"/>
        <v>147</v>
      </c>
    </row>
    <row r="2786" spans="1:5" x14ac:dyDescent="0.2">
      <c r="A2786" s="1" t="s">
        <v>59</v>
      </c>
      <c r="B2786" s="1">
        <v>5072482</v>
      </c>
      <c r="C2786" s="1">
        <v>5072636</v>
      </c>
      <c r="D2786" s="1" t="s">
        <v>60</v>
      </c>
      <c r="E2786" s="1">
        <f t="shared" si="43"/>
        <v>154</v>
      </c>
    </row>
    <row r="2787" spans="1:5" x14ac:dyDescent="0.2">
      <c r="A2787" s="1" t="s">
        <v>59</v>
      </c>
      <c r="B2787" s="1">
        <v>5073688</v>
      </c>
      <c r="C2787" s="1">
        <v>5073795</v>
      </c>
      <c r="D2787" s="1" t="s">
        <v>60</v>
      </c>
      <c r="E2787" s="1">
        <f t="shared" si="43"/>
        <v>107</v>
      </c>
    </row>
    <row r="2788" spans="1:5" x14ac:dyDescent="0.2">
      <c r="A2788" s="1" t="s">
        <v>59</v>
      </c>
      <c r="B2788" s="1">
        <v>5077443</v>
      </c>
      <c r="C2788" s="1">
        <v>5077590</v>
      </c>
      <c r="D2788" s="1" t="s">
        <v>60</v>
      </c>
      <c r="E2788" s="1">
        <f t="shared" si="43"/>
        <v>147</v>
      </c>
    </row>
    <row r="2789" spans="1:5" x14ac:dyDescent="0.2">
      <c r="A2789" s="1" t="s">
        <v>59</v>
      </c>
      <c r="B2789" s="1">
        <v>5078296</v>
      </c>
      <c r="C2789" s="1">
        <v>5078454</v>
      </c>
      <c r="D2789" s="1" t="s">
        <v>60</v>
      </c>
      <c r="E2789" s="1">
        <f t="shared" si="43"/>
        <v>158</v>
      </c>
    </row>
    <row r="2790" spans="1:5" x14ac:dyDescent="0.2">
      <c r="A2790" s="1" t="s">
        <v>59</v>
      </c>
      <c r="B2790" s="1">
        <v>5080219</v>
      </c>
      <c r="C2790" s="1">
        <v>5080390</v>
      </c>
      <c r="D2790" s="1" t="s">
        <v>60</v>
      </c>
      <c r="E2790" s="1">
        <f t="shared" si="43"/>
        <v>171</v>
      </c>
    </row>
    <row r="2791" spans="1:5" x14ac:dyDescent="0.2">
      <c r="A2791" s="1" t="s">
        <v>59</v>
      </c>
      <c r="B2791" s="1">
        <v>5080523</v>
      </c>
      <c r="C2791" s="1">
        <v>5080693</v>
      </c>
      <c r="D2791" s="1" t="s">
        <v>60</v>
      </c>
      <c r="E2791" s="1">
        <f t="shared" si="43"/>
        <v>170</v>
      </c>
    </row>
    <row r="2792" spans="1:5" x14ac:dyDescent="0.2">
      <c r="A2792" s="1" t="s">
        <v>59</v>
      </c>
      <c r="B2792" s="1">
        <v>5081715</v>
      </c>
      <c r="C2792" s="1">
        <v>5081871</v>
      </c>
      <c r="D2792" s="1" t="s">
        <v>60</v>
      </c>
      <c r="E2792" s="1">
        <f t="shared" si="43"/>
        <v>156</v>
      </c>
    </row>
    <row r="2793" spans="1:5" x14ac:dyDescent="0.2">
      <c r="A2793" s="1" t="s">
        <v>59</v>
      </c>
      <c r="B2793" s="1">
        <v>5089664</v>
      </c>
      <c r="C2793" s="1">
        <v>5089873</v>
      </c>
      <c r="D2793" s="1" t="s">
        <v>60</v>
      </c>
      <c r="E2793" s="1">
        <f t="shared" si="43"/>
        <v>209</v>
      </c>
    </row>
    <row r="2794" spans="1:5" x14ac:dyDescent="0.2">
      <c r="A2794" s="1" t="s">
        <v>59</v>
      </c>
      <c r="B2794" s="1">
        <v>5090436</v>
      </c>
      <c r="C2794" s="1">
        <v>5090580</v>
      </c>
      <c r="D2794" s="1" t="s">
        <v>60</v>
      </c>
      <c r="E2794" s="1">
        <f t="shared" si="43"/>
        <v>144</v>
      </c>
    </row>
    <row r="2795" spans="1:5" x14ac:dyDescent="0.2">
      <c r="A2795" s="1" t="s">
        <v>59</v>
      </c>
      <c r="B2795" s="1">
        <v>5090729</v>
      </c>
      <c r="C2795" s="1">
        <v>5090921</v>
      </c>
      <c r="D2795" s="1" t="s">
        <v>60</v>
      </c>
      <c r="E2795" s="1">
        <f t="shared" si="43"/>
        <v>192</v>
      </c>
    </row>
    <row r="2796" spans="1:5" x14ac:dyDescent="0.2">
      <c r="A2796" s="1" t="s">
        <v>59</v>
      </c>
      <c r="B2796" s="1">
        <v>5122994</v>
      </c>
      <c r="C2796" s="1">
        <v>5123131</v>
      </c>
      <c r="D2796" s="1" t="s">
        <v>60</v>
      </c>
      <c r="E2796" s="1">
        <f t="shared" si="43"/>
        <v>137</v>
      </c>
    </row>
    <row r="2797" spans="1:5" x14ac:dyDescent="0.2">
      <c r="A2797" s="1" t="s">
        <v>59</v>
      </c>
      <c r="B2797" s="1">
        <v>5126323</v>
      </c>
      <c r="C2797" s="1">
        <v>5126456</v>
      </c>
      <c r="D2797" s="1" t="s">
        <v>60</v>
      </c>
      <c r="E2797" s="1">
        <f t="shared" si="43"/>
        <v>133</v>
      </c>
    </row>
    <row r="2798" spans="1:5" x14ac:dyDescent="0.2">
      <c r="A2798" s="1" t="s">
        <v>59</v>
      </c>
      <c r="B2798" s="1">
        <v>5126674</v>
      </c>
      <c r="C2798" s="1">
        <v>5126798</v>
      </c>
      <c r="D2798" s="1" t="s">
        <v>60</v>
      </c>
      <c r="E2798" s="1">
        <f t="shared" si="43"/>
        <v>124</v>
      </c>
    </row>
    <row r="2799" spans="1:5" x14ac:dyDescent="0.2">
      <c r="A2799" s="1" t="s">
        <v>59</v>
      </c>
      <c r="B2799" s="1">
        <v>5450493</v>
      </c>
      <c r="C2799" s="1">
        <v>5450606</v>
      </c>
      <c r="D2799" s="1" t="s">
        <v>240</v>
      </c>
      <c r="E2799" s="1">
        <f t="shared" si="43"/>
        <v>113</v>
      </c>
    </row>
    <row r="2800" spans="1:5" x14ac:dyDescent="0.2">
      <c r="A2800" s="1" t="s">
        <v>59</v>
      </c>
      <c r="B2800" s="1">
        <v>5456090</v>
      </c>
      <c r="C2800" s="1">
        <v>5456175</v>
      </c>
      <c r="D2800" s="1" t="s">
        <v>240</v>
      </c>
      <c r="E2800" s="1">
        <f t="shared" si="43"/>
        <v>85</v>
      </c>
    </row>
    <row r="2801" spans="1:5" x14ac:dyDescent="0.2">
      <c r="A2801" s="1" t="s">
        <v>59</v>
      </c>
      <c r="B2801" s="1">
        <v>5457069</v>
      </c>
      <c r="C2801" s="1">
        <v>5457430</v>
      </c>
      <c r="D2801" s="1" t="s">
        <v>240</v>
      </c>
      <c r="E2801" s="1">
        <f t="shared" si="43"/>
        <v>361</v>
      </c>
    </row>
    <row r="2802" spans="1:5" x14ac:dyDescent="0.2">
      <c r="A2802" s="1" t="s">
        <v>59</v>
      </c>
      <c r="B2802" s="1">
        <v>5462824</v>
      </c>
      <c r="C2802" s="1">
        <v>5463131</v>
      </c>
      <c r="D2802" s="1" t="s">
        <v>240</v>
      </c>
      <c r="E2802" s="1">
        <f t="shared" si="43"/>
        <v>307</v>
      </c>
    </row>
    <row r="2803" spans="1:5" x14ac:dyDescent="0.2">
      <c r="A2803" s="1" t="s">
        <v>59</v>
      </c>
      <c r="B2803" s="1">
        <v>5465489</v>
      </c>
      <c r="C2803" s="1">
        <v>5465616</v>
      </c>
      <c r="D2803" s="1" t="s">
        <v>240</v>
      </c>
      <c r="E2803" s="1">
        <f t="shared" si="43"/>
        <v>127</v>
      </c>
    </row>
    <row r="2804" spans="1:5" x14ac:dyDescent="0.2">
      <c r="A2804" s="1" t="s">
        <v>59</v>
      </c>
      <c r="B2804" s="1">
        <v>5466760</v>
      </c>
      <c r="C2804" s="1">
        <v>5466839</v>
      </c>
      <c r="D2804" s="1" t="s">
        <v>240</v>
      </c>
      <c r="E2804" s="1">
        <f t="shared" si="43"/>
        <v>79</v>
      </c>
    </row>
    <row r="2805" spans="1:5" x14ac:dyDescent="0.2">
      <c r="A2805" s="1" t="s">
        <v>59</v>
      </c>
      <c r="B2805" s="1">
        <v>5467830</v>
      </c>
      <c r="C2805" s="1">
        <v>5470577</v>
      </c>
      <c r="D2805" s="1" t="s">
        <v>240</v>
      </c>
      <c r="E2805" s="1">
        <f t="shared" si="43"/>
        <v>2747</v>
      </c>
    </row>
    <row r="2806" spans="1:5" x14ac:dyDescent="0.2">
      <c r="A2806" s="1" t="s">
        <v>59</v>
      </c>
      <c r="B2806" s="1">
        <v>5510535</v>
      </c>
      <c r="C2806" s="1">
        <v>5510813</v>
      </c>
      <c r="D2806" s="1" t="s">
        <v>247</v>
      </c>
      <c r="E2806" s="1">
        <f t="shared" si="43"/>
        <v>278</v>
      </c>
    </row>
    <row r="2807" spans="1:5" x14ac:dyDescent="0.2">
      <c r="A2807" s="1" t="s">
        <v>59</v>
      </c>
      <c r="B2807" s="1">
        <v>5522523</v>
      </c>
      <c r="C2807" s="1">
        <v>5522611</v>
      </c>
      <c r="D2807" s="1" t="s">
        <v>247</v>
      </c>
      <c r="E2807" s="1">
        <f t="shared" si="43"/>
        <v>88</v>
      </c>
    </row>
    <row r="2808" spans="1:5" x14ac:dyDescent="0.2">
      <c r="A2808" s="1" t="s">
        <v>59</v>
      </c>
      <c r="B2808" s="1">
        <v>5534735</v>
      </c>
      <c r="C2808" s="1">
        <v>5535060</v>
      </c>
      <c r="D2808" s="1" t="s">
        <v>247</v>
      </c>
      <c r="E2808" s="1">
        <f t="shared" si="43"/>
        <v>325</v>
      </c>
    </row>
    <row r="2809" spans="1:5" x14ac:dyDescent="0.2">
      <c r="A2809" s="1" t="s">
        <v>59</v>
      </c>
      <c r="B2809" s="1">
        <v>5549325</v>
      </c>
      <c r="C2809" s="1">
        <v>5549614</v>
      </c>
      <c r="D2809" s="1" t="s">
        <v>247</v>
      </c>
      <c r="E2809" s="1">
        <f t="shared" si="43"/>
        <v>289</v>
      </c>
    </row>
    <row r="2810" spans="1:5" x14ac:dyDescent="0.2">
      <c r="A2810" s="1" t="s">
        <v>59</v>
      </c>
      <c r="B2810" s="1">
        <v>5557608</v>
      </c>
      <c r="C2810" s="1">
        <v>5557762</v>
      </c>
      <c r="D2810" s="1" t="s">
        <v>247</v>
      </c>
      <c r="E2810" s="1">
        <f t="shared" si="43"/>
        <v>154</v>
      </c>
    </row>
    <row r="2811" spans="1:5" x14ac:dyDescent="0.2">
      <c r="A2811" s="1" t="s">
        <v>59</v>
      </c>
      <c r="B2811" s="1">
        <v>5563152</v>
      </c>
      <c r="C2811" s="1">
        <v>5563221</v>
      </c>
      <c r="D2811" s="1" t="s">
        <v>247</v>
      </c>
      <c r="E2811" s="1">
        <f t="shared" si="43"/>
        <v>69</v>
      </c>
    </row>
    <row r="2812" spans="1:5" x14ac:dyDescent="0.2">
      <c r="A2812" s="1" t="s">
        <v>59</v>
      </c>
      <c r="B2812" s="1">
        <v>5569944</v>
      </c>
      <c r="C2812" s="1">
        <v>5571292</v>
      </c>
      <c r="D2812" s="1" t="s">
        <v>247</v>
      </c>
      <c r="E2812" s="1">
        <f t="shared" si="43"/>
        <v>1348</v>
      </c>
    </row>
    <row r="2813" spans="1:5" x14ac:dyDescent="0.2">
      <c r="A2813" s="1" t="s">
        <v>59</v>
      </c>
      <c r="B2813" s="1">
        <v>21968222</v>
      </c>
      <c r="C2813" s="1">
        <v>21968252</v>
      </c>
      <c r="D2813" s="1" t="s">
        <v>102</v>
      </c>
      <c r="E2813" s="1">
        <f t="shared" si="43"/>
        <v>30</v>
      </c>
    </row>
    <row r="2814" spans="1:5" x14ac:dyDescent="0.2">
      <c r="A2814" s="1" t="s">
        <v>59</v>
      </c>
      <c r="B2814" s="1">
        <v>21968718</v>
      </c>
      <c r="C2814" s="1">
        <v>21968781</v>
      </c>
      <c r="D2814" s="1" t="s">
        <v>102</v>
      </c>
      <c r="E2814" s="1">
        <f t="shared" si="43"/>
        <v>63</v>
      </c>
    </row>
    <row r="2815" spans="1:5" x14ac:dyDescent="0.2">
      <c r="A2815" s="1" t="s">
        <v>59</v>
      </c>
      <c r="B2815" s="1">
        <v>21970892</v>
      </c>
      <c r="C2815" s="1">
        <v>21971218</v>
      </c>
      <c r="D2815" s="1" t="s">
        <v>102</v>
      </c>
      <c r="E2815" s="1">
        <f t="shared" si="43"/>
        <v>326</v>
      </c>
    </row>
    <row r="2816" spans="1:5" x14ac:dyDescent="0.2">
      <c r="A2816" s="1" t="s">
        <v>59</v>
      </c>
      <c r="B2816" s="1">
        <v>21974470</v>
      </c>
      <c r="C2816" s="1">
        <v>21974837</v>
      </c>
      <c r="D2816" s="1" t="s">
        <v>102</v>
      </c>
      <c r="E2816" s="1">
        <f t="shared" si="43"/>
        <v>367</v>
      </c>
    </row>
    <row r="2817" spans="1:5" x14ac:dyDescent="0.2">
      <c r="A2817" s="1" t="s">
        <v>59</v>
      </c>
      <c r="B2817" s="1">
        <v>21994129</v>
      </c>
      <c r="C2817" s="1">
        <v>21994341</v>
      </c>
      <c r="D2817" s="1" t="s">
        <v>102</v>
      </c>
      <c r="E2817" s="1">
        <f t="shared" si="43"/>
        <v>212</v>
      </c>
    </row>
    <row r="2818" spans="1:5" x14ac:dyDescent="0.2">
      <c r="A2818" s="1" t="s">
        <v>59</v>
      </c>
      <c r="B2818" s="1">
        <v>22005980</v>
      </c>
      <c r="C2818" s="1">
        <v>22006257</v>
      </c>
      <c r="D2818" s="1" t="s">
        <v>161</v>
      </c>
      <c r="E2818" s="1">
        <f t="shared" si="43"/>
        <v>277</v>
      </c>
    </row>
    <row r="2819" spans="1:5" x14ac:dyDescent="0.2">
      <c r="A2819" s="1" t="s">
        <v>59</v>
      </c>
      <c r="B2819" s="1">
        <v>22008710</v>
      </c>
      <c r="C2819" s="1">
        <v>22008963</v>
      </c>
      <c r="D2819" s="1" t="s">
        <v>161</v>
      </c>
      <c r="E2819" s="1">
        <f t="shared" ref="E2819:E2882" si="44">C2819-B2819</f>
        <v>253</v>
      </c>
    </row>
    <row r="2820" spans="1:5" x14ac:dyDescent="0.2">
      <c r="A2820" s="1" t="s">
        <v>59</v>
      </c>
      <c r="B2820" s="1">
        <v>36840553</v>
      </c>
      <c r="C2820" s="1">
        <v>36840646</v>
      </c>
      <c r="D2820" s="1" t="s">
        <v>188</v>
      </c>
      <c r="E2820" s="1">
        <f t="shared" si="44"/>
        <v>93</v>
      </c>
    </row>
    <row r="2821" spans="1:5" x14ac:dyDescent="0.2">
      <c r="A2821" s="1" t="s">
        <v>59</v>
      </c>
      <c r="B2821" s="1">
        <v>36846833</v>
      </c>
      <c r="C2821" s="1">
        <v>36846939</v>
      </c>
      <c r="D2821" s="1" t="s">
        <v>188</v>
      </c>
      <c r="E2821" s="1">
        <f t="shared" si="44"/>
        <v>106</v>
      </c>
    </row>
    <row r="2822" spans="1:5" x14ac:dyDescent="0.2">
      <c r="A2822" s="1" t="s">
        <v>59</v>
      </c>
      <c r="B2822" s="1">
        <v>36881994</v>
      </c>
      <c r="C2822" s="1">
        <v>36882115</v>
      </c>
      <c r="D2822" s="1" t="s">
        <v>188</v>
      </c>
      <c r="E2822" s="1">
        <f t="shared" si="44"/>
        <v>121</v>
      </c>
    </row>
    <row r="2823" spans="1:5" x14ac:dyDescent="0.2">
      <c r="A2823" s="1" t="s">
        <v>59</v>
      </c>
      <c r="B2823" s="1">
        <v>36923345</v>
      </c>
      <c r="C2823" s="1">
        <v>36923494</v>
      </c>
      <c r="D2823" s="1" t="s">
        <v>188</v>
      </c>
      <c r="E2823" s="1">
        <f t="shared" si="44"/>
        <v>149</v>
      </c>
    </row>
    <row r="2824" spans="1:5" x14ac:dyDescent="0.2">
      <c r="A2824" s="1" t="s">
        <v>59</v>
      </c>
      <c r="B2824" s="1">
        <v>36966539</v>
      </c>
      <c r="C2824" s="1">
        <v>36966734</v>
      </c>
      <c r="D2824" s="1" t="s">
        <v>188</v>
      </c>
      <c r="E2824" s="1">
        <f t="shared" si="44"/>
        <v>195</v>
      </c>
    </row>
    <row r="2825" spans="1:5" x14ac:dyDescent="0.2">
      <c r="A2825" s="1" t="s">
        <v>59</v>
      </c>
      <c r="B2825" s="1">
        <v>37002638</v>
      </c>
      <c r="C2825" s="1">
        <v>37002786</v>
      </c>
      <c r="D2825" s="1" t="s">
        <v>188</v>
      </c>
      <c r="E2825" s="1">
        <f t="shared" si="44"/>
        <v>148</v>
      </c>
    </row>
    <row r="2826" spans="1:5" x14ac:dyDescent="0.2">
      <c r="A2826" s="1" t="s">
        <v>59</v>
      </c>
      <c r="B2826" s="1">
        <v>37006463</v>
      </c>
      <c r="C2826" s="1">
        <v>37006547</v>
      </c>
      <c r="D2826" s="1" t="s">
        <v>188</v>
      </c>
      <c r="E2826" s="1">
        <f t="shared" si="44"/>
        <v>84</v>
      </c>
    </row>
    <row r="2827" spans="1:5" x14ac:dyDescent="0.2">
      <c r="A2827" s="1" t="s">
        <v>59</v>
      </c>
      <c r="B2827" s="1">
        <v>37014987</v>
      </c>
      <c r="C2827" s="1">
        <v>37015204</v>
      </c>
      <c r="D2827" s="1" t="s">
        <v>188</v>
      </c>
      <c r="E2827" s="1">
        <f t="shared" si="44"/>
        <v>217</v>
      </c>
    </row>
    <row r="2828" spans="1:5" x14ac:dyDescent="0.2">
      <c r="A2828" s="1" t="s">
        <v>59</v>
      </c>
      <c r="B2828" s="1">
        <v>37020626</v>
      </c>
      <c r="C2828" s="1">
        <v>37020811</v>
      </c>
      <c r="D2828" s="1" t="s">
        <v>188</v>
      </c>
      <c r="E2828" s="1">
        <f t="shared" si="44"/>
        <v>185</v>
      </c>
    </row>
    <row r="2829" spans="1:5" x14ac:dyDescent="0.2">
      <c r="A2829" s="1" t="s">
        <v>59</v>
      </c>
      <c r="B2829" s="1">
        <v>37033976</v>
      </c>
      <c r="C2829" s="1">
        <v>37034041</v>
      </c>
      <c r="D2829" s="1" t="s">
        <v>188</v>
      </c>
      <c r="E2829" s="1">
        <f t="shared" si="44"/>
        <v>65</v>
      </c>
    </row>
    <row r="2830" spans="1:5" x14ac:dyDescent="0.2">
      <c r="A2830" s="1" t="s">
        <v>59</v>
      </c>
      <c r="B2830" s="1">
        <v>37422700</v>
      </c>
      <c r="C2830" s="1">
        <v>37422843</v>
      </c>
      <c r="D2830" s="1" t="s">
        <v>107</v>
      </c>
      <c r="E2830" s="1">
        <f t="shared" si="44"/>
        <v>143</v>
      </c>
    </row>
    <row r="2831" spans="1:5" x14ac:dyDescent="0.2">
      <c r="A2831" s="1" t="s">
        <v>59</v>
      </c>
      <c r="B2831" s="1">
        <v>37424835</v>
      </c>
      <c r="C2831" s="1">
        <v>37424985</v>
      </c>
      <c r="D2831" s="1" t="s">
        <v>107</v>
      </c>
      <c r="E2831" s="1">
        <f t="shared" si="44"/>
        <v>150</v>
      </c>
    </row>
    <row r="2832" spans="1:5" x14ac:dyDescent="0.2">
      <c r="A2832" s="1" t="s">
        <v>59</v>
      </c>
      <c r="B2832" s="1">
        <v>37425912</v>
      </c>
      <c r="C2832" s="1">
        <v>37426004</v>
      </c>
      <c r="D2832" s="1" t="s">
        <v>107</v>
      </c>
      <c r="E2832" s="1">
        <f t="shared" si="44"/>
        <v>92</v>
      </c>
    </row>
    <row r="2833" spans="1:5" x14ac:dyDescent="0.2">
      <c r="A2833" s="1" t="s">
        <v>59</v>
      </c>
      <c r="B2833" s="1">
        <v>37426528</v>
      </c>
      <c r="C2833" s="1">
        <v>37426664</v>
      </c>
      <c r="D2833" s="1" t="s">
        <v>107</v>
      </c>
      <c r="E2833" s="1">
        <f t="shared" si="44"/>
        <v>136</v>
      </c>
    </row>
    <row r="2834" spans="1:5" x14ac:dyDescent="0.2">
      <c r="A2834" s="1" t="s">
        <v>59</v>
      </c>
      <c r="B2834" s="1">
        <v>37428474</v>
      </c>
      <c r="C2834" s="1">
        <v>37428582</v>
      </c>
      <c r="D2834" s="1" t="s">
        <v>107</v>
      </c>
      <c r="E2834" s="1">
        <f t="shared" si="44"/>
        <v>108</v>
      </c>
    </row>
    <row r="2835" spans="1:5" x14ac:dyDescent="0.2">
      <c r="A2835" s="1" t="s">
        <v>59</v>
      </c>
      <c r="B2835" s="1">
        <v>37429722</v>
      </c>
      <c r="C2835" s="1">
        <v>37429846</v>
      </c>
      <c r="D2835" s="1" t="s">
        <v>107</v>
      </c>
      <c r="E2835" s="1">
        <f t="shared" si="44"/>
        <v>124</v>
      </c>
    </row>
    <row r="2836" spans="1:5" x14ac:dyDescent="0.2">
      <c r="A2836" s="1" t="s">
        <v>59</v>
      </c>
      <c r="B2836" s="1">
        <v>37430501</v>
      </c>
      <c r="C2836" s="1">
        <v>37430656</v>
      </c>
      <c r="D2836" s="1" t="s">
        <v>107</v>
      </c>
      <c r="E2836" s="1">
        <f t="shared" si="44"/>
        <v>155</v>
      </c>
    </row>
    <row r="2837" spans="1:5" x14ac:dyDescent="0.2">
      <c r="A2837" s="1" t="s">
        <v>59</v>
      </c>
      <c r="B2837" s="1">
        <v>37431998</v>
      </c>
      <c r="C2837" s="1">
        <v>37432148</v>
      </c>
      <c r="D2837" s="1" t="s">
        <v>107</v>
      </c>
      <c r="E2837" s="1">
        <f t="shared" si="44"/>
        <v>150</v>
      </c>
    </row>
    <row r="2838" spans="1:5" x14ac:dyDescent="0.2">
      <c r="A2838" s="1" t="s">
        <v>59</v>
      </c>
      <c r="B2838" s="1">
        <v>37436651</v>
      </c>
      <c r="C2838" s="1">
        <v>37436789</v>
      </c>
      <c r="D2838" s="1" t="s">
        <v>107</v>
      </c>
      <c r="E2838" s="1">
        <f t="shared" si="44"/>
        <v>138</v>
      </c>
    </row>
    <row r="2839" spans="1:5" x14ac:dyDescent="0.2">
      <c r="A2839" s="1" t="s">
        <v>59</v>
      </c>
      <c r="B2839" s="1">
        <v>136496064</v>
      </c>
      <c r="C2839" s="1">
        <v>136497568</v>
      </c>
      <c r="D2839" s="1" t="s">
        <v>156</v>
      </c>
      <c r="E2839" s="1">
        <f t="shared" si="44"/>
        <v>1504</v>
      </c>
    </row>
    <row r="2840" spans="1:5" x14ac:dyDescent="0.2">
      <c r="A2840" s="1" t="s">
        <v>59</v>
      </c>
      <c r="B2840" s="1">
        <v>136498889</v>
      </c>
      <c r="C2840" s="1">
        <v>136499006</v>
      </c>
      <c r="D2840" s="1" t="s">
        <v>156</v>
      </c>
      <c r="E2840" s="1">
        <f t="shared" si="44"/>
        <v>117</v>
      </c>
    </row>
    <row r="2841" spans="1:5" x14ac:dyDescent="0.2">
      <c r="A2841" s="1" t="s">
        <v>59</v>
      </c>
      <c r="B2841" s="1">
        <v>136499102</v>
      </c>
      <c r="C2841" s="1">
        <v>136499269</v>
      </c>
      <c r="D2841" s="1" t="s">
        <v>156</v>
      </c>
      <c r="E2841" s="1">
        <f t="shared" si="44"/>
        <v>167</v>
      </c>
    </row>
    <row r="2842" spans="1:5" x14ac:dyDescent="0.2">
      <c r="A2842" s="1" t="s">
        <v>59</v>
      </c>
      <c r="B2842" s="1">
        <v>136500542</v>
      </c>
      <c r="C2842" s="1">
        <v>136500857</v>
      </c>
      <c r="D2842" s="1" t="s">
        <v>156</v>
      </c>
      <c r="E2842" s="1">
        <f t="shared" si="44"/>
        <v>315</v>
      </c>
    </row>
    <row r="2843" spans="1:5" x14ac:dyDescent="0.2">
      <c r="A2843" s="1" t="s">
        <v>59</v>
      </c>
      <c r="B2843" s="1">
        <v>136501738</v>
      </c>
      <c r="C2843" s="1">
        <v>136501923</v>
      </c>
      <c r="D2843" s="1" t="s">
        <v>156</v>
      </c>
      <c r="E2843" s="1">
        <f t="shared" si="44"/>
        <v>185</v>
      </c>
    </row>
    <row r="2844" spans="1:5" x14ac:dyDescent="0.2">
      <c r="A2844" s="1" t="s">
        <v>59</v>
      </c>
      <c r="B2844" s="1">
        <v>136501991</v>
      </c>
      <c r="C2844" s="1">
        <v>136502098</v>
      </c>
      <c r="D2844" s="1" t="s">
        <v>156</v>
      </c>
      <c r="E2844" s="1">
        <f t="shared" si="44"/>
        <v>107</v>
      </c>
    </row>
    <row r="2845" spans="1:5" x14ac:dyDescent="0.2">
      <c r="A2845" s="1" t="s">
        <v>59</v>
      </c>
      <c r="B2845" s="1">
        <v>136502262</v>
      </c>
      <c r="C2845" s="1">
        <v>136502498</v>
      </c>
      <c r="D2845" s="1" t="s">
        <v>156</v>
      </c>
      <c r="E2845" s="1">
        <f t="shared" si="44"/>
        <v>236</v>
      </c>
    </row>
    <row r="2846" spans="1:5" x14ac:dyDescent="0.2">
      <c r="A2846" s="1" t="s">
        <v>59</v>
      </c>
      <c r="B2846" s="1">
        <v>136503172</v>
      </c>
      <c r="C2846" s="1">
        <v>136503340</v>
      </c>
      <c r="D2846" s="1" t="s">
        <v>156</v>
      </c>
      <c r="E2846" s="1">
        <f t="shared" si="44"/>
        <v>168</v>
      </c>
    </row>
    <row r="2847" spans="1:5" x14ac:dyDescent="0.2">
      <c r="A2847" s="1" t="s">
        <v>59</v>
      </c>
      <c r="B2847" s="1">
        <v>136504663</v>
      </c>
      <c r="C2847" s="1">
        <v>136505114</v>
      </c>
      <c r="D2847" s="1" t="s">
        <v>156</v>
      </c>
      <c r="E2847" s="1">
        <f t="shared" si="44"/>
        <v>451</v>
      </c>
    </row>
    <row r="2848" spans="1:5" x14ac:dyDescent="0.2">
      <c r="A2848" s="1" t="s">
        <v>59</v>
      </c>
      <c r="B2848" s="1">
        <v>136505300</v>
      </c>
      <c r="C2848" s="1">
        <v>136505891</v>
      </c>
      <c r="D2848" s="1" t="s">
        <v>156</v>
      </c>
      <c r="E2848" s="1">
        <f t="shared" si="44"/>
        <v>591</v>
      </c>
    </row>
    <row r="2849" spans="1:5" x14ac:dyDescent="0.2">
      <c r="A2849" s="1" t="s">
        <v>59</v>
      </c>
      <c r="B2849" s="1">
        <v>136506517</v>
      </c>
      <c r="C2849" s="1">
        <v>136506649</v>
      </c>
      <c r="D2849" s="1" t="s">
        <v>156</v>
      </c>
      <c r="E2849" s="1">
        <f t="shared" si="44"/>
        <v>132</v>
      </c>
    </row>
    <row r="2850" spans="1:5" x14ac:dyDescent="0.2">
      <c r="A2850" s="1" t="s">
        <v>59</v>
      </c>
      <c r="B2850" s="1">
        <v>136506706</v>
      </c>
      <c r="C2850" s="1">
        <v>136506983</v>
      </c>
      <c r="D2850" s="1" t="s">
        <v>156</v>
      </c>
      <c r="E2850" s="1">
        <f t="shared" si="44"/>
        <v>277</v>
      </c>
    </row>
    <row r="2851" spans="1:5" x14ac:dyDescent="0.2">
      <c r="A2851" s="1" t="s">
        <v>59</v>
      </c>
      <c r="B2851" s="1">
        <v>136507295</v>
      </c>
      <c r="C2851" s="1">
        <v>136507447</v>
      </c>
      <c r="D2851" s="1" t="s">
        <v>156</v>
      </c>
      <c r="E2851" s="1">
        <f t="shared" si="44"/>
        <v>152</v>
      </c>
    </row>
    <row r="2852" spans="1:5" x14ac:dyDescent="0.2">
      <c r="A2852" s="1" t="s">
        <v>59</v>
      </c>
      <c r="B2852" s="1">
        <v>136507945</v>
      </c>
      <c r="C2852" s="1">
        <v>136508149</v>
      </c>
      <c r="D2852" s="1" t="s">
        <v>156</v>
      </c>
      <c r="E2852" s="1">
        <f t="shared" si="44"/>
        <v>204</v>
      </c>
    </row>
    <row r="2853" spans="1:5" x14ac:dyDescent="0.2">
      <c r="A2853" s="1" t="s">
        <v>59</v>
      </c>
      <c r="B2853" s="1">
        <v>136508222</v>
      </c>
      <c r="C2853" s="1">
        <v>136508395</v>
      </c>
      <c r="D2853" s="1" t="s">
        <v>156</v>
      </c>
      <c r="E2853" s="1">
        <f t="shared" si="44"/>
        <v>173</v>
      </c>
    </row>
    <row r="2854" spans="1:5" x14ac:dyDescent="0.2">
      <c r="A2854" s="1" t="s">
        <v>59</v>
      </c>
      <c r="B2854" s="1">
        <v>136508860</v>
      </c>
      <c r="C2854" s="1">
        <v>136509081</v>
      </c>
      <c r="D2854" s="1" t="s">
        <v>156</v>
      </c>
      <c r="E2854" s="1">
        <f t="shared" si="44"/>
        <v>221</v>
      </c>
    </row>
    <row r="2855" spans="1:5" x14ac:dyDescent="0.2">
      <c r="A2855" s="1" t="s">
        <v>59</v>
      </c>
      <c r="B2855" s="1">
        <v>136509723</v>
      </c>
      <c r="C2855" s="1">
        <v>136509971</v>
      </c>
      <c r="D2855" s="1" t="s">
        <v>156</v>
      </c>
      <c r="E2855" s="1">
        <f t="shared" si="44"/>
        <v>248</v>
      </c>
    </row>
    <row r="2856" spans="1:5" x14ac:dyDescent="0.2">
      <c r="A2856" s="1" t="s">
        <v>59</v>
      </c>
      <c r="B2856" s="1">
        <v>136510643</v>
      </c>
      <c r="C2856" s="1">
        <v>136510815</v>
      </c>
      <c r="D2856" s="1" t="s">
        <v>156</v>
      </c>
      <c r="E2856" s="1">
        <f t="shared" si="44"/>
        <v>172</v>
      </c>
    </row>
    <row r="2857" spans="1:5" x14ac:dyDescent="0.2">
      <c r="A2857" s="1" t="s">
        <v>59</v>
      </c>
      <c r="B2857" s="1">
        <v>136511142</v>
      </c>
      <c r="C2857" s="1">
        <v>136511281</v>
      </c>
      <c r="D2857" s="1" t="s">
        <v>156</v>
      </c>
      <c r="E2857" s="1">
        <f t="shared" si="44"/>
        <v>139</v>
      </c>
    </row>
    <row r="2858" spans="1:5" x14ac:dyDescent="0.2">
      <c r="A2858" s="1" t="s">
        <v>59</v>
      </c>
      <c r="B2858" s="1">
        <v>136513011</v>
      </c>
      <c r="C2858" s="1">
        <v>136513144</v>
      </c>
      <c r="D2858" s="1" t="s">
        <v>156</v>
      </c>
      <c r="E2858" s="1">
        <f t="shared" si="44"/>
        <v>133</v>
      </c>
    </row>
    <row r="2859" spans="1:5" x14ac:dyDescent="0.2">
      <c r="A2859" s="1" t="s">
        <v>59</v>
      </c>
      <c r="B2859" s="1">
        <v>136513382</v>
      </c>
      <c r="C2859" s="1">
        <v>136513547</v>
      </c>
      <c r="D2859" s="1" t="s">
        <v>156</v>
      </c>
      <c r="E2859" s="1">
        <f t="shared" si="44"/>
        <v>165</v>
      </c>
    </row>
    <row r="2860" spans="1:5" x14ac:dyDescent="0.2">
      <c r="A2860" s="1" t="s">
        <v>59</v>
      </c>
      <c r="B2860" s="1">
        <v>136514500</v>
      </c>
      <c r="C2860" s="1">
        <v>136514712</v>
      </c>
      <c r="D2860" s="1" t="s">
        <v>156</v>
      </c>
      <c r="E2860" s="1">
        <f t="shared" si="44"/>
        <v>212</v>
      </c>
    </row>
    <row r="2861" spans="1:5" x14ac:dyDescent="0.2">
      <c r="A2861" s="1" t="s">
        <v>59</v>
      </c>
      <c r="B2861" s="1">
        <v>136515280</v>
      </c>
      <c r="C2861" s="1">
        <v>136515410</v>
      </c>
      <c r="D2861" s="1" t="s">
        <v>156</v>
      </c>
      <c r="E2861" s="1">
        <f t="shared" si="44"/>
        <v>130</v>
      </c>
    </row>
    <row r="2862" spans="1:5" x14ac:dyDescent="0.2">
      <c r="A2862" s="1" t="s">
        <v>59</v>
      </c>
      <c r="B2862" s="1">
        <v>136515473</v>
      </c>
      <c r="C2862" s="1">
        <v>136515726</v>
      </c>
      <c r="D2862" s="1" t="s">
        <v>156</v>
      </c>
      <c r="E2862" s="1">
        <f t="shared" si="44"/>
        <v>253</v>
      </c>
    </row>
    <row r="2863" spans="1:5" x14ac:dyDescent="0.2">
      <c r="A2863" s="1" t="s">
        <v>59</v>
      </c>
      <c r="B2863" s="1">
        <v>136515971</v>
      </c>
      <c r="C2863" s="1">
        <v>136516104</v>
      </c>
      <c r="D2863" s="1" t="s">
        <v>156</v>
      </c>
      <c r="E2863" s="1">
        <f t="shared" si="44"/>
        <v>133</v>
      </c>
    </row>
    <row r="2864" spans="1:5" x14ac:dyDescent="0.2">
      <c r="A2864" s="1" t="s">
        <v>59</v>
      </c>
      <c r="B2864" s="1">
        <v>136517262</v>
      </c>
      <c r="C2864" s="1">
        <v>136517395</v>
      </c>
      <c r="D2864" s="1" t="s">
        <v>156</v>
      </c>
      <c r="E2864" s="1">
        <f t="shared" si="44"/>
        <v>133</v>
      </c>
    </row>
    <row r="2865" spans="1:5" x14ac:dyDescent="0.2">
      <c r="A2865" s="1" t="s">
        <v>59</v>
      </c>
      <c r="B2865" s="1">
        <v>136517742</v>
      </c>
      <c r="C2865" s="1">
        <v>136517947</v>
      </c>
      <c r="D2865" s="1" t="s">
        <v>156</v>
      </c>
      <c r="E2865" s="1">
        <f t="shared" si="44"/>
        <v>205</v>
      </c>
    </row>
    <row r="2866" spans="1:5" x14ac:dyDescent="0.2">
      <c r="A2866" s="1" t="s">
        <v>59</v>
      </c>
      <c r="B2866" s="1">
        <v>136518127</v>
      </c>
      <c r="C2866" s="1">
        <v>136518302</v>
      </c>
      <c r="D2866" s="1" t="s">
        <v>156</v>
      </c>
      <c r="E2866" s="1">
        <f t="shared" si="44"/>
        <v>175</v>
      </c>
    </row>
    <row r="2867" spans="1:5" x14ac:dyDescent="0.2">
      <c r="A2867" s="1" t="s">
        <v>59</v>
      </c>
      <c r="B2867" s="1">
        <v>136518581</v>
      </c>
      <c r="C2867" s="1">
        <v>136518834</v>
      </c>
      <c r="D2867" s="1" t="s">
        <v>156</v>
      </c>
      <c r="E2867" s="1">
        <f t="shared" si="44"/>
        <v>253</v>
      </c>
    </row>
    <row r="2868" spans="1:5" x14ac:dyDescent="0.2">
      <c r="A2868" s="1" t="s">
        <v>59</v>
      </c>
      <c r="B2868" s="1">
        <v>136519433</v>
      </c>
      <c r="C2868" s="1">
        <v>136519575</v>
      </c>
      <c r="D2868" s="1" t="s">
        <v>156</v>
      </c>
      <c r="E2868" s="1">
        <f t="shared" si="44"/>
        <v>142</v>
      </c>
    </row>
    <row r="2869" spans="1:5" x14ac:dyDescent="0.2">
      <c r="A2869" s="1" t="s">
        <v>59</v>
      </c>
      <c r="B2869" s="1">
        <v>136522840</v>
      </c>
      <c r="C2869" s="1">
        <v>136523198</v>
      </c>
      <c r="D2869" s="1" t="s">
        <v>156</v>
      </c>
      <c r="E2869" s="1">
        <f t="shared" si="44"/>
        <v>358</v>
      </c>
    </row>
    <row r="2870" spans="1:5" x14ac:dyDescent="0.2">
      <c r="A2870" s="1" t="s">
        <v>59</v>
      </c>
      <c r="B2870" s="1">
        <v>136523707</v>
      </c>
      <c r="C2870" s="1">
        <v>136523989</v>
      </c>
      <c r="D2870" s="1" t="s">
        <v>156</v>
      </c>
      <c r="E2870" s="1">
        <f t="shared" si="44"/>
        <v>282</v>
      </c>
    </row>
    <row r="2871" spans="1:5" x14ac:dyDescent="0.2">
      <c r="A2871" s="1" t="s">
        <v>59</v>
      </c>
      <c r="B2871" s="1">
        <v>136544014</v>
      </c>
      <c r="C2871" s="1">
        <v>136544112</v>
      </c>
      <c r="D2871" s="1" t="s">
        <v>156</v>
      </c>
      <c r="E2871" s="1">
        <f t="shared" si="44"/>
        <v>98</v>
      </c>
    </row>
    <row r="2872" spans="1:5" x14ac:dyDescent="0.2">
      <c r="A2872" s="1" t="s">
        <v>59</v>
      </c>
      <c r="B2872" s="1">
        <v>136545716</v>
      </c>
      <c r="C2872" s="1">
        <v>136545796</v>
      </c>
      <c r="D2872" s="1" t="s">
        <v>156</v>
      </c>
      <c r="E2872" s="1">
        <f t="shared" si="44"/>
        <v>80</v>
      </c>
    </row>
    <row r="2873" spans="1:5" x14ac:dyDescent="0.2">
      <c r="A2873" s="1" t="s">
        <v>59</v>
      </c>
      <c r="B2873" s="1">
        <v>136898731</v>
      </c>
      <c r="C2873" s="1">
        <v>136898938</v>
      </c>
      <c r="D2873" s="1" t="s">
        <v>145</v>
      </c>
      <c r="E2873" s="1">
        <f t="shared" si="44"/>
        <v>207</v>
      </c>
    </row>
    <row r="2874" spans="1:5" x14ac:dyDescent="0.2">
      <c r="A2874" s="1" t="s">
        <v>59</v>
      </c>
      <c r="B2874" s="1">
        <v>136899584</v>
      </c>
      <c r="C2874" s="1">
        <v>136899682</v>
      </c>
      <c r="D2874" s="1" t="s">
        <v>145</v>
      </c>
      <c r="E2874" s="1">
        <f t="shared" si="44"/>
        <v>98</v>
      </c>
    </row>
    <row r="2875" spans="1:5" x14ac:dyDescent="0.2">
      <c r="A2875" s="1" t="s">
        <v>59</v>
      </c>
      <c r="B2875" s="1">
        <v>136900412</v>
      </c>
      <c r="C2875" s="1">
        <v>136900530</v>
      </c>
      <c r="D2875" s="1" t="s">
        <v>145</v>
      </c>
      <c r="E2875" s="1">
        <f t="shared" si="44"/>
        <v>118</v>
      </c>
    </row>
    <row r="2876" spans="1:5" x14ac:dyDescent="0.2">
      <c r="A2876" s="1" t="s">
        <v>59</v>
      </c>
      <c r="B2876" s="1">
        <v>136908060</v>
      </c>
      <c r="C2876" s="1">
        <v>136908241</v>
      </c>
      <c r="D2876" s="1" t="s">
        <v>145</v>
      </c>
      <c r="E2876" s="1">
        <f t="shared" si="44"/>
        <v>181</v>
      </c>
    </row>
    <row r="2877" spans="1:5" x14ac:dyDescent="0.2">
      <c r="A2877" s="1" t="s">
        <v>59</v>
      </c>
      <c r="B2877" s="1">
        <v>136909910</v>
      </c>
      <c r="C2877" s="1">
        <v>136910004</v>
      </c>
      <c r="D2877" s="1" t="s">
        <v>145</v>
      </c>
      <c r="E2877" s="1">
        <f t="shared" si="44"/>
        <v>94</v>
      </c>
    </row>
    <row r="2878" spans="1:5" x14ac:dyDescent="0.2">
      <c r="A2878" s="1" t="s">
        <v>59</v>
      </c>
      <c r="B2878" s="1">
        <v>136916531</v>
      </c>
      <c r="C2878" s="1">
        <v>136916625</v>
      </c>
      <c r="D2878" s="1" t="s">
        <v>145</v>
      </c>
      <c r="E2878" s="1">
        <f t="shared" si="44"/>
        <v>94</v>
      </c>
    </row>
    <row r="2879" spans="1:5" x14ac:dyDescent="0.2">
      <c r="A2879" s="1" t="s">
        <v>59</v>
      </c>
      <c r="B2879" s="1">
        <v>136920224</v>
      </c>
      <c r="C2879" s="1">
        <v>136920525</v>
      </c>
      <c r="D2879" s="1" t="s">
        <v>145</v>
      </c>
      <c r="E2879" s="1">
        <f t="shared" si="44"/>
        <v>301</v>
      </c>
    </row>
    <row r="2880" spans="1:5" x14ac:dyDescent="0.2">
      <c r="A2880" s="1" t="s">
        <v>59</v>
      </c>
      <c r="B2880" s="1">
        <v>136921028</v>
      </c>
      <c r="C2880" s="1">
        <v>136921225</v>
      </c>
      <c r="D2880" s="1" t="s">
        <v>145</v>
      </c>
      <c r="E2880" s="1">
        <f t="shared" si="44"/>
        <v>197</v>
      </c>
    </row>
    <row r="2881" spans="1:5" x14ac:dyDescent="0.2">
      <c r="A2881" s="1" t="s">
        <v>59</v>
      </c>
      <c r="B2881" s="1">
        <v>136923842</v>
      </c>
      <c r="C2881" s="1">
        <v>136924010</v>
      </c>
      <c r="D2881" s="1" t="s">
        <v>145</v>
      </c>
      <c r="E2881" s="1">
        <f t="shared" si="44"/>
        <v>168</v>
      </c>
    </row>
    <row r="2882" spans="1:5" x14ac:dyDescent="0.2">
      <c r="A2882" s="1" t="s">
        <v>59</v>
      </c>
      <c r="B2882" s="1">
        <v>136925673</v>
      </c>
      <c r="C2882" s="1">
        <v>136925908</v>
      </c>
      <c r="D2882" s="1" t="s">
        <v>145</v>
      </c>
      <c r="E2882" s="1">
        <f t="shared" si="44"/>
        <v>235</v>
      </c>
    </row>
    <row r="2883" spans="1:5" x14ac:dyDescent="0.2">
      <c r="A2883" s="1" t="s">
        <v>44</v>
      </c>
      <c r="B2883" s="1">
        <v>1465472</v>
      </c>
      <c r="C2883" s="1">
        <v>1466568</v>
      </c>
      <c r="D2883" s="1" t="s">
        <v>225</v>
      </c>
      <c r="E2883" s="1">
        <f t="shared" ref="E2883:E2946" si="45">C2883-B2883</f>
        <v>1096</v>
      </c>
    </row>
    <row r="2884" spans="1:5" x14ac:dyDescent="0.2">
      <c r="A2884" s="1" t="s">
        <v>44</v>
      </c>
      <c r="B2884" s="1">
        <v>12976252</v>
      </c>
      <c r="C2884" s="1">
        <v>12976371</v>
      </c>
      <c r="D2884" s="1" t="s">
        <v>200</v>
      </c>
      <c r="E2884" s="1">
        <f t="shared" si="45"/>
        <v>119</v>
      </c>
    </row>
    <row r="2885" spans="1:5" x14ac:dyDescent="0.2">
      <c r="A2885" s="1" t="s">
        <v>44</v>
      </c>
      <c r="B2885" s="1">
        <v>12976767</v>
      </c>
      <c r="C2885" s="1">
        <v>12976818</v>
      </c>
      <c r="D2885" s="1" t="s">
        <v>200</v>
      </c>
      <c r="E2885" s="1">
        <f t="shared" si="45"/>
        <v>51</v>
      </c>
    </row>
    <row r="2886" spans="1:5" x14ac:dyDescent="0.2">
      <c r="A2886" s="1" t="s">
        <v>44</v>
      </c>
      <c r="B2886" s="1">
        <v>40052102</v>
      </c>
      <c r="C2886" s="1">
        <v>40052410</v>
      </c>
      <c r="D2886" s="1" t="s">
        <v>152</v>
      </c>
      <c r="E2886" s="1">
        <f t="shared" si="45"/>
        <v>308</v>
      </c>
    </row>
    <row r="2887" spans="1:5" x14ac:dyDescent="0.2">
      <c r="A2887" s="1" t="s">
        <v>44</v>
      </c>
      <c r="B2887" s="1">
        <v>40053876</v>
      </c>
      <c r="C2887" s="1">
        <v>40054052</v>
      </c>
      <c r="D2887" s="1" t="s">
        <v>152</v>
      </c>
      <c r="E2887" s="1">
        <f t="shared" si="45"/>
        <v>176</v>
      </c>
    </row>
    <row r="2888" spans="1:5" x14ac:dyDescent="0.2">
      <c r="A2888" s="1" t="s">
        <v>44</v>
      </c>
      <c r="B2888" s="1">
        <v>40054246</v>
      </c>
      <c r="C2888" s="1">
        <v>40054343</v>
      </c>
      <c r="D2888" s="1" t="s">
        <v>152</v>
      </c>
      <c r="E2888" s="1">
        <f t="shared" si="45"/>
        <v>97</v>
      </c>
    </row>
    <row r="2889" spans="1:5" x14ac:dyDescent="0.2">
      <c r="A2889" s="1" t="s">
        <v>44</v>
      </c>
      <c r="B2889" s="1">
        <v>40055358</v>
      </c>
      <c r="C2889" s="1">
        <v>40055523</v>
      </c>
      <c r="D2889" s="1" t="s">
        <v>152</v>
      </c>
      <c r="E2889" s="1">
        <f t="shared" si="45"/>
        <v>165</v>
      </c>
    </row>
    <row r="2890" spans="1:5" x14ac:dyDescent="0.2">
      <c r="A2890" s="1" t="s">
        <v>44</v>
      </c>
      <c r="B2890" s="1">
        <v>40057145</v>
      </c>
      <c r="C2890" s="1">
        <v>40057331</v>
      </c>
      <c r="D2890" s="1" t="s">
        <v>152</v>
      </c>
      <c r="E2890" s="1">
        <f t="shared" si="45"/>
        <v>186</v>
      </c>
    </row>
    <row r="2891" spans="1:5" x14ac:dyDescent="0.2">
      <c r="A2891" s="1" t="s">
        <v>44</v>
      </c>
      <c r="B2891" s="1">
        <v>40062129</v>
      </c>
      <c r="C2891" s="1">
        <v>40062403</v>
      </c>
      <c r="D2891" s="1" t="s">
        <v>152</v>
      </c>
      <c r="E2891" s="1">
        <f t="shared" si="45"/>
        <v>274</v>
      </c>
    </row>
    <row r="2892" spans="1:5" x14ac:dyDescent="0.2">
      <c r="A2892" s="1" t="s">
        <v>44</v>
      </c>
      <c r="B2892" s="1">
        <v>40062736</v>
      </c>
      <c r="C2892" s="1">
        <v>40063081</v>
      </c>
      <c r="D2892" s="1" t="s">
        <v>152</v>
      </c>
      <c r="E2892" s="1">
        <f t="shared" si="45"/>
        <v>345</v>
      </c>
    </row>
    <row r="2893" spans="1:5" x14ac:dyDescent="0.2">
      <c r="A2893" s="1" t="s">
        <v>44</v>
      </c>
      <c r="B2893" s="1">
        <v>40063598</v>
      </c>
      <c r="C2893" s="1">
        <v>40063962</v>
      </c>
      <c r="D2893" s="1" t="s">
        <v>152</v>
      </c>
      <c r="E2893" s="1">
        <f t="shared" si="45"/>
        <v>364</v>
      </c>
    </row>
    <row r="2894" spans="1:5" x14ac:dyDescent="0.2">
      <c r="A2894" s="1" t="s">
        <v>44</v>
      </c>
      <c r="B2894" s="1">
        <v>40064326</v>
      </c>
      <c r="C2894" s="1">
        <v>40064609</v>
      </c>
      <c r="D2894" s="1" t="s">
        <v>152</v>
      </c>
      <c r="E2894" s="1">
        <f t="shared" si="45"/>
        <v>283</v>
      </c>
    </row>
    <row r="2895" spans="1:5" x14ac:dyDescent="0.2">
      <c r="A2895" s="1" t="s">
        <v>44</v>
      </c>
      <c r="B2895" s="1">
        <v>40070963</v>
      </c>
      <c r="C2895" s="1">
        <v>40071169</v>
      </c>
      <c r="D2895" s="1" t="s">
        <v>152</v>
      </c>
      <c r="E2895" s="1">
        <f t="shared" si="45"/>
        <v>206</v>
      </c>
    </row>
    <row r="2896" spans="1:5" x14ac:dyDescent="0.2">
      <c r="A2896" s="1" t="s">
        <v>44</v>
      </c>
      <c r="B2896" s="1">
        <v>40071627</v>
      </c>
      <c r="C2896" s="1">
        <v>40071700</v>
      </c>
      <c r="D2896" s="1" t="s">
        <v>152</v>
      </c>
      <c r="E2896" s="1">
        <f t="shared" si="45"/>
        <v>73</v>
      </c>
    </row>
    <row r="2897" spans="1:5" x14ac:dyDescent="0.2">
      <c r="A2897" s="1" t="s">
        <v>44</v>
      </c>
      <c r="B2897" s="1">
        <v>40072339</v>
      </c>
      <c r="C2897" s="1">
        <v>40075190</v>
      </c>
      <c r="D2897" s="1" t="s">
        <v>152</v>
      </c>
      <c r="E2897" s="1">
        <f t="shared" si="45"/>
        <v>2851</v>
      </c>
    </row>
    <row r="2898" spans="1:5" x14ac:dyDescent="0.2">
      <c r="A2898" s="1" t="s">
        <v>44</v>
      </c>
      <c r="B2898" s="1">
        <v>40076444</v>
      </c>
      <c r="C2898" s="1">
        <v>40076542</v>
      </c>
      <c r="D2898" s="1" t="s">
        <v>152</v>
      </c>
      <c r="E2898" s="1">
        <f t="shared" si="45"/>
        <v>98</v>
      </c>
    </row>
    <row r="2899" spans="1:5" x14ac:dyDescent="0.2">
      <c r="A2899" s="1" t="s">
        <v>44</v>
      </c>
      <c r="B2899" s="1">
        <v>40077834</v>
      </c>
      <c r="C2899" s="1">
        <v>40077939</v>
      </c>
      <c r="D2899" s="1" t="s">
        <v>152</v>
      </c>
      <c r="E2899" s="1">
        <f t="shared" si="45"/>
        <v>105</v>
      </c>
    </row>
    <row r="2900" spans="1:5" x14ac:dyDescent="0.2">
      <c r="A2900" s="1" t="s">
        <v>44</v>
      </c>
      <c r="B2900" s="1">
        <v>41334243</v>
      </c>
      <c r="C2900" s="1">
        <v>41334307</v>
      </c>
      <c r="D2900" s="1" t="s">
        <v>217</v>
      </c>
      <c r="E2900" s="1">
        <f t="shared" si="45"/>
        <v>64</v>
      </c>
    </row>
    <row r="2901" spans="1:5" x14ac:dyDescent="0.2">
      <c r="A2901" s="1" t="s">
        <v>44</v>
      </c>
      <c r="B2901" s="1">
        <v>41337398</v>
      </c>
      <c r="C2901" s="1">
        <v>41337475</v>
      </c>
      <c r="D2901" s="1" t="s">
        <v>217</v>
      </c>
      <c r="E2901" s="1">
        <f t="shared" si="45"/>
        <v>77</v>
      </c>
    </row>
    <row r="2902" spans="1:5" x14ac:dyDescent="0.2">
      <c r="A2902" s="1" t="s">
        <v>44</v>
      </c>
      <c r="B2902" s="1">
        <v>41339026</v>
      </c>
      <c r="C2902" s="1">
        <v>41339093</v>
      </c>
      <c r="D2902" s="1" t="s">
        <v>217</v>
      </c>
      <c r="E2902" s="1">
        <f t="shared" si="45"/>
        <v>67</v>
      </c>
    </row>
    <row r="2903" spans="1:5" x14ac:dyDescent="0.2">
      <c r="A2903" s="1" t="s">
        <v>44</v>
      </c>
      <c r="B2903" s="1">
        <v>41341474</v>
      </c>
      <c r="C2903" s="1">
        <v>41341626</v>
      </c>
      <c r="D2903" s="1" t="s">
        <v>217</v>
      </c>
      <c r="E2903" s="1">
        <f t="shared" si="45"/>
        <v>152</v>
      </c>
    </row>
    <row r="2904" spans="1:5" x14ac:dyDescent="0.2">
      <c r="A2904" s="1" t="s">
        <v>44</v>
      </c>
      <c r="B2904" s="1">
        <v>41342485</v>
      </c>
      <c r="C2904" s="1">
        <v>41342663</v>
      </c>
      <c r="D2904" s="1" t="s">
        <v>217</v>
      </c>
      <c r="E2904" s="1">
        <f t="shared" si="45"/>
        <v>178</v>
      </c>
    </row>
    <row r="2905" spans="1:5" x14ac:dyDescent="0.2">
      <c r="A2905" s="1" t="s">
        <v>44</v>
      </c>
      <c r="B2905" s="1">
        <v>41342727</v>
      </c>
      <c r="C2905" s="1">
        <v>41342846</v>
      </c>
      <c r="D2905" s="1" t="s">
        <v>217</v>
      </c>
      <c r="E2905" s="1">
        <f t="shared" si="45"/>
        <v>119</v>
      </c>
    </row>
    <row r="2906" spans="1:5" x14ac:dyDescent="0.2">
      <c r="A2906" s="1" t="s">
        <v>44</v>
      </c>
      <c r="B2906" s="1">
        <v>41343206</v>
      </c>
      <c r="C2906" s="1">
        <v>41343361</v>
      </c>
      <c r="D2906" s="1" t="s">
        <v>217</v>
      </c>
      <c r="E2906" s="1">
        <f t="shared" si="45"/>
        <v>155</v>
      </c>
    </row>
    <row r="2907" spans="1:5" x14ac:dyDescent="0.2">
      <c r="A2907" s="1" t="s">
        <v>44</v>
      </c>
      <c r="B2907" s="1">
        <v>41343727</v>
      </c>
      <c r="C2907" s="1">
        <v>41343832</v>
      </c>
      <c r="D2907" s="1" t="s">
        <v>217</v>
      </c>
      <c r="E2907" s="1">
        <f t="shared" si="45"/>
        <v>105</v>
      </c>
    </row>
    <row r="2908" spans="1:5" x14ac:dyDescent="0.2">
      <c r="A2908" s="1" t="s">
        <v>44</v>
      </c>
      <c r="B2908" s="1">
        <v>41344020</v>
      </c>
      <c r="C2908" s="1">
        <v>41344138</v>
      </c>
      <c r="D2908" s="1" t="s">
        <v>217</v>
      </c>
      <c r="E2908" s="1">
        <f t="shared" si="45"/>
        <v>118</v>
      </c>
    </row>
    <row r="2909" spans="1:5" x14ac:dyDescent="0.2">
      <c r="A2909" s="1" t="s">
        <v>44</v>
      </c>
      <c r="B2909" s="1">
        <v>41344229</v>
      </c>
      <c r="C2909" s="1">
        <v>41344409</v>
      </c>
      <c r="D2909" s="1" t="s">
        <v>217</v>
      </c>
      <c r="E2909" s="1">
        <f t="shared" si="45"/>
        <v>180</v>
      </c>
    </row>
    <row r="2910" spans="1:5" x14ac:dyDescent="0.2">
      <c r="A2910" s="1" t="s">
        <v>44</v>
      </c>
      <c r="B2910" s="1">
        <v>41345170</v>
      </c>
      <c r="C2910" s="1">
        <v>41345334</v>
      </c>
      <c r="D2910" s="1" t="s">
        <v>217</v>
      </c>
      <c r="E2910" s="1">
        <f t="shared" si="45"/>
        <v>164</v>
      </c>
    </row>
    <row r="2911" spans="1:5" x14ac:dyDescent="0.2">
      <c r="A2911" s="1" t="s">
        <v>44</v>
      </c>
      <c r="B2911" s="1">
        <v>41345394</v>
      </c>
      <c r="C2911" s="1">
        <v>41345558</v>
      </c>
      <c r="D2911" s="1" t="s">
        <v>217</v>
      </c>
      <c r="E2911" s="1">
        <f t="shared" si="45"/>
        <v>164</v>
      </c>
    </row>
    <row r="2912" spans="1:5" x14ac:dyDescent="0.2">
      <c r="A2912" s="1" t="s">
        <v>44</v>
      </c>
      <c r="B2912" s="1">
        <v>41346219</v>
      </c>
      <c r="C2912" s="1">
        <v>41346420</v>
      </c>
      <c r="D2912" s="1" t="s">
        <v>217</v>
      </c>
      <c r="E2912" s="1">
        <f t="shared" si="45"/>
        <v>201</v>
      </c>
    </row>
    <row r="2913" spans="1:5" x14ac:dyDescent="0.2">
      <c r="A2913" s="1" t="s">
        <v>44</v>
      </c>
      <c r="B2913" s="1">
        <v>41346495</v>
      </c>
      <c r="C2913" s="1">
        <v>41346632</v>
      </c>
      <c r="D2913" s="1" t="s">
        <v>217</v>
      </c>
      <c r="E2913" s="1">
        <f t="shared" si="45"/>
        <v>137</v>
      </c>
    </row>
    <row r="2914" spans="1:5" x14ac:dyDescent="0.2">
      <c r="A2914" s="1" t="s">
        <v>44</v>
      </c>
      <c r="B2914" s="1">
        <v>41346849</v>
      </c>
      <c r="C2914" s="1">
        <v>41347022</v>
      </c>
      <c r="D2914" s="1" t="s">
        <v>217</v>
      </c>
      <c r="E2914" s="1">
        <f t="shared" si="45"/>
        <v>173</v>
      </c>
    </row>
    <row r="2915" spans="1:5" x14ac:dyDescent="0.2">
      <c r="A2915" s="1" t="s">
        <v>44</v>
      </c>
      <c r="B2915" s="1">
        <v>41347302</v>
      </c>
      <c r="C2915" s="1">
        <v>41347461</v>
      </c>
      <c r="D2915" s="1" t="s">
        <v>217</v>
      </c>
      <c r="E2915" s="1">
        <f t="shared" si="45"/>
        <v>159</v>
      </c>
    </row>
    <row r="2916" spans="1:5" x14ac:dyDescent="0.2">
      <c r="A2916" s="1" t="s">
        <v>44</v>
      </c>
      <c r="B2916" s="1">
        <v>41347630</v>
      </c>
      <c r="C2916" s="1">
        <v>41347726</v>
      </c>
      <c r="D2916" s="1" t="s">
        <v>217</v>
      </c>
      <c r="E2916" s="1">
        <f t="shared" si="45"/>
        <v>96</v>
      </c>
    </row>
    <row r="2917" spans="1:5" x14ac:dyDescent="0.2">
      <c r="A2917" s="1" t="s">
        <v>44</v>
      </c>
      <c r="B2917" s="1">
        <v>48914124</v>
      </c>
      <c r="C2917" s="1">
        <v>48914304</v>
      </c>
      <c r="D2917" s="1" t="s">
        <v>120</v>
      </c>
      <c r="E2917" s="1">
        <f t="shared" si="45"/>
        <v>180</v>
      </c>
    </row>
    <row r="2918" spans="1:5" x14ac:dyDescent="0.2">
      <c r="A2918" s="1" t="s">
        <v>44</v>
      </c>
      <c r="B2918" s="1">
        <v>48914385</v>
      </c>
      <c r="C2918" s="1">
        <v>48914581</v>
      </c>
      <c r="D2918" s="1" t="s">
        <v>120</v>
      </c>
      <c r="E2918" s="1">
        <f t="shared" si="45"/>
        <v>196</v>
      </c>
    </row>
    <row r="2919" spans="1:5" x14ac:dyDescent="0.2">
      <c r="A2919" s="1" t="s">
        <v>44</v>
      </c>
      <c r="B2919" s="1">
        <v>48915010</v>
      </c>
      <c r="C2919" s="1">
        <v>48915402</v>
      </c>
      <c r="D2919" s="1" t="s">
        <v>120</v>
      </c>
      <c r="E2919" s="1">
        <f t="shared" si="45"/>
        <v>392</v>
      </c>
    </row>
    <row r="2920" spans="1:5" x14ac:dyDescent="0.2">
      <c r="A2920" s="1" t="s">
        <v>44</v>
      </c>
      <c r="B2920" s="1">
        <v>48917771</v>
      </c>
      <c r="C2920" s="1">
        <v>48917841</v>
      </c>
      <c r="D2920" s="1" t="s">
        <v>120</v>
      </c>
      <c r="E2920" s="1">
        <f t="shared" si="45"/>
        <v>70</v>
      </c>
    </row>
    <row r="2921" spans="1:5" x14ac:dyDescent="0.2">
      <c r="A2921" s="1" t="s">
        <v>44</v>
      </c>
      <c r="B2921" s="1">
        <v>48918526</v>
      </c>
      <c r="C2921" s="1">
        <v>48918655</v>
      </c>
      <c r="D2921" s="1" t="s">
        <v>120</v>
      </c>
      <c r="E2921" s="1">
        <f t="shared" si="45"/>
        <v>129</v>
      </c>
    </row>
    <row r="2922" spans="1:5" x14ac:dyDescent="0.2">
      <c r="A2922" s="1" t="s">
        <v>44</v>
      </c>
      <c r="B2922" s="1">
        <v>48918764</v>
      </c>
      <c r="C2922" s="1">
        <v>48919146</v>
      </c>
      <c r="D2922" s="1" t="s">
        <v>120</v>
      </c>
      <c r="E2922" s="1">
        <f t="shared" si="45"/>
        <v>382</v>
      </c>
    </row>
    <row r="2923" spans="1:5" x14ac:dyDescent="0.2">
      <c r="A2923" s="1" t="s">
        <v>44</v>
      </c>
      <c r="B2923" s="1">
        <v>101349878</v>
      </c>
      <c r="C2923" s="1">
        <v>101349966</v>
      </c>
      <c r="D2923" s="1" t="s">
        <v>134</v>
      </c>
      <c r="E2923" s="1">
        <f t="shared" si="45"/>
        <v>88</v>
      </c>
    </row>
    <row r="2924" spans="1:5" x14ac:dyDescent="0.2">
      <c r="A2924" s="1" t="s">
        <v>44</v>
      </c>
      <c r="B2924" s="1">
        <v>101353184</v>
      </c>
      <c r="C2924" s="1">
        <v>101353361</v>
      </c>
      <c r="D2924" s="1" t="s">
        <v>134</v>
      </c>
      <c r="E2924" s="1">
        <f t="shared" si="45"/>
        <v>177</v>
      </c>
    </row>
    <row r="2925" spans="1:5" x14ac:dyDescent="0.2">
      <c r="A2925" s="1" t="s">
        <v>44</v>
      </c>
      <c r="B2925" s="1">
        <v>101353860</v>
      </c>
      <c r="C2925" s="1">
        <v>101353998</v>
      </c>
      <c r="D2925" s="1" t="s">
        <v>134</v>
      </c>
      <c r="E2925" s="1">
        <f t="shared" si="45"/>
        <v>138</v>
      </c>
    </row>
    <row r="2926" spans="1:5" x14ac:dyDescent="0.2">
      <c r="A2926" s="1" t="s">
        <v>44</v>
      </c>
      <c r="B2926" s="1">
        <v>101354620</v>
      </c>
      <c r="C2926" s="1">
        <v>101354704</v>
      </c>
      <c r="D2926" s="1" t="s">
        <v>134</v>
      </c>
      <c r="E2926" s="1">
        <f t="shared" si="45"/>
        <v>84</v>
      </c>
    </row>
    <row r="2927" spans="1:5" x14ac:dyDescent="0.2">
      <c r="A2927" s="1" t="s">
        <v>44</v>
      </c>
      <c r="B2927" s="1">
        <v>101356042</v>
      </c>
      <c r="C2927" s="1">
        <v>101356278</v>
      </c>
      <c r="D2927" s="1" t="s">
        <v>134</v>
      </c>
      <c r="E2927" s="1">
        <f t="shared" si="45"/>
        <v>236</v>
      </c>
    </row>
    <row r="2928" spans="1:5" x14ac:dyDescent="0.2">
      <c r="A2928" s="1" t="s">
        <v>44</v>
      </c>
      <c r="B2928" s="1">
        <v>101356774</v>
      </c>
      <c r="C2928" s="1">
        <v>101356965</v>
      </c>
      <c r="D2928" s="1" t="s">
        <v>134</v>
      </c>
      <c r="E2928" s="1">
        <f t="shared" si="45"/>
        <v>191</v>
      </c>
    </row>
    <row r="2929" spans="1:5" x14ac:dyDescent="0.2">
      <c r="A2929" s="1" t="s">
        <v>44</v>
      </c>
      <c r="B2929" s="1">
        <v>101357499</v>
      </c>
      <c r="C2929" s="1">
        <v>101357593</v>
      </c>
      <c r="D2929" s="1" t="s">
        <v>134</v>
      </c>
      <c r="E2929" s="1">
        <f t="shared" si="45"/>
        <v>94</v>
      </c>
    </row>
    <row r="2930" spans="1:5" x14ac:dyDescent="0.2">
      <c r="A2930" s="1" t="s">
        <v>44</v>
      </c>
      <c r="B2930" s="1">
        <v>101358300</v>
      </c>
      <c r="C2930" s="1">
        <v>101358447</v>
      </c>
      <c r="D2930" s="1" t="s">
        <v>134</v>
      </c>
      <c r="E2930" s="1">
        <f t="shared" si="45"/>
        <v>147</v>
      </c>
    </row>
    <row r="2931" spans="1:5" x14ac:dyDescent="0.2">
      <c r="A2931" s="1" t="s">
        <v>44</v>
      </c>
      <c r="B2931" s="1">
        <v>101358607</v>
      </c>
      <c r="C2931" s="1">
        <v>101358706</v>
      </c>
      <c r="D2931" s="1" t="s">
        <v>134</v>
      </c>
      <c r="E2931" s="1">
        <f t="shared" si="45"/>
        <v>99</v>
      </c>
    </row>
    <row r="2932" spans="1:5" x14ac:dyDescent="0.2">
      <c r="A2932" s="1" t="s">
        <v>44</v>
      </c>
      <c r="B2932" s="1">
        <v>101359283</v>
      </c>
      <c r="C2932" s="1">
        <v>101359357</v>
      </c>
      <c r="D2932" s="1" t="s">
        <v>134</v>
      </c>
      <c r="E2932" s="1">
        <f t="shared" si="45"/>
        <v>74</v>
      </c>
    </row>
    <row r="2933" spans="1:5" x14ac:dyDescent="0.2">
      <c r="A2933" s="1" t="s">
        <v>44</v>
      </c>
      <c r="B2933" s="1">
        <v>101360078</v>
      </c>
      <c r="C2933" s="1">
        <v>101360160</v>
      </c>
      <c r="D2933" s="1" t="s">
        <v>134</v>
      </c>
      <c r="E2933" s="1">
        <f t="shared" si="45"/>
        <v>82</v>
      </c>
    </row>
    <row r="2934" spans="1:5" x14ac:dyDescent="0.2">
      <c r="A2934" s="1" t="s">
        <v>44</v>
      </c>
      <c r="B2934" s="1">
        <v>101360558</v>
      </c>
      <c r="C2934" s="1">
        <v>101360765</v>
      </c>
      <c r="D2934" s="1" t="s">
        <v>134</v>
      </c>
      <c r="E2934" s="1">
        <f t="shared" si="45"/>
        <v>207</v>
      </c>
    </row>
    <row r="2935" spans="1:5" x14ac:dyDescent="0.2">
      <c r="A2935" s="1" t="s">
        <v>44</v>
      </c>
      <c r="B2935" s="1">
        <v>101362163</v>
      </c>
      <c r="C2935" s="1">
        <v>101362250</v>
      </c>
      <c r="D2935" s="1" t="s">
        <v>134</v>
      </c>
      <c r="E2935" s="1">
        <f t="shared" si="45"/>
        <v>87</v>
      </c>
    </row>
    <row r="2936" spans="1:5" x14ac:dyDescent="0.2">
      <c r="A2936" s="1" t="s">
        <v>44</v>
      </c>
      <c r="B2936" s="1">
        <v>101362551</v>
      </c>
      <c r="C2936" s="1">
        <v>101362699</v>
      </c>
      <c r="D2936" s="1" t="s">
        <v>134</v>
      </c>
      <c r="E2936" s="1">
        <f t="shared" si="45"/>
        <v>148</v>
      </c>
    </row>
    <row r="2937" spans="1:5" x14ac:dyDescent="0.2">
      <c r="A2937" s="1" t="s">
        <v>44</v>
      </c>
      <c r="B2937" s="1">
        <v>101369988</v>
      </c>
      <c r="C2937" s="1">
        <v>101370089</v>
      </c>
      <c r="D2937" s="1" t="s">
        <v>134</v>
      </c>
      <c r="E2937" s="1">
        <f t="shared" si="45"/>
        <v>101</v>
      </c>
    </row>
    <row r="2938" spans="1:5" x14ac:dyDescent="0.2">
      <c r="A2938" s="1" t="s">
        <v>44</v>
      </c>
      <c r="B2938" s="1">
        <v>101371623</v>
      </c>
      <c r="C2938" s="1">
        <v>101371711</v>
      </c>
      <c r="D2938" s="1" t="s">
        <v>134</v>
      </c>
      <c r="E2938" s="1">
        <f t="shared" si="45"/>
        <v>88</v>
      </c>
    </row>
    <row r="2939" spans="1:5" x14ac:dyDescent="0.2">
      <c r="A2939" s="1" t="s">
        <v>44</v>
      </c>
      <c r="B2939" s="1">
        <v>101374526</v>
      </c>
      <c r="C2939" s="1">
        <v>101374644</v>
      </c>
      <c r="D2939" s="1" t="s">
        <v>134</v>
      </c>
      <c r="E2939" s="1">
        <f t="shared" si="45"/>
        <v>118</v>
      </c>
    </row>
    <row r="2940" spans="1:5" x14ac:dyDescent="0.2">
      <c r="A2940" s="1" t="s">
        <v>44</v>
      </c>
      <c r="B2940" s="1">
        <v>101375134</v>
      </c>
      <c r="C2940" s="1">
        <v>101375294</v>
      </c>
      <c r="D2940" s="1" t="s">
        <v>134</v>
      </c>
      <c r="E2940" s="1">
        <f t="shared" si="45"/>
        <v>160</v>
      </c>
    </row>
    <row r="2941" spans="1:5" x14ac:dyDescent="0.2">
      <c r="A2941" s="1" t="s">
        <v>44</v>
      </c>
      <c r="B2941" s="1">
        <v>118727629</v>
      </c>
      <c r="C2941" s="1">
        <v>118727736</v>
      </c>
      <c r="D2941" s="1" t="s">
        <v>207</v>
      </c>
      <c r="E2941" s="1">
        <f t="shared" si="45"/>
        <v>107</v>
      </c>
    </row>
    <row r="2942" spans="1:5" x14ac:dyDescent="0.2">
      <c r="A2942" s="1" t="s">
        <v>44</v>
      </c>
      <c r="B2942" s="1">
        <v>118741007</v>
      </c>
      <c r="C2942" s="1">
        <v>118741166</v>
      </c>
      <c r="D2942" s="1" t="s">
        <v>207</v>
      </c>
      <c r="E2942" s="1">
        <f t="shared" si="45"/>
        <v>159</v>
      </c>
    </row>
    <row r="2943" spans="1:5" x14ac:dyDescent="0.2">
      <c r="A2943" s="1" t="s">
        <v>44</v>
      </c>
      <c r="B2943" s="1">
        <v>118746944</v>
      </c>
      <c r="C2943" s="1">
        <v>118747102</v>
      </c>
      <c r="D2943" s="1" t="s">
        <v>207</v>
      </c>
      <c r="E2943" s="1">
        <f t="shared" si="45"/>
        <v>158</v>
      </c>
    </row>
    <row r="2944" spans="1:5" x14ac:dyDescent="0.2">
      <c r="A2944" s="1" t="s">
        <v>44</v>
      </c>
      <c r="B2944" s="1">
        <v>118749648</v>
      </c>
      <c r="C2944" s="1">
        <v>118749788</v>
      </c>
      <c r="D2944" s="1" t="s">
        <v>207</v>
      </c>
      <c r="E2944" s="1">
        <f t="shared" si="45"/>
        <v>140</v>
      </c>
    </row>
    <row r="2945" spans="1:5" x14ac:dyDescent="0.2">
      <c r="A2945" s="1" t="s">
        <v>44</v>
      </c>
      <c r="B2945" s="1">
        <v>118758045</v>
      </c>
      <c r="C2945" s="1">
        <v>118758252</v>
      </c>
      <c r="D2945" s="1" t="s">
        <v>207</v>
      </c>
      <c r="E2945" s="1">
        <f t="shared" si="45"/>
        <v>207</v>
      </c>
    </row>
    <row r="2946" spans="1:5" x14ac:dyDescent="0.2">
      <c r="A2946" s="1" t="s">
        <v>44</v>
      </c>
      <c r="B2946" s="1">
        <v>118761128</v>
      </c>
      <c r="C2946" s="1">
        <v>118761299</v>
      </c>
      <c r="D2946" s="1" t="s">
        <v>207</v>
      </c>
      <c r="E2946" s="1">
        <f t="shared" si="45"/>
        <v>171</v>
      </c>
    </row>
    <row r="2947" spans="1:5" x14ac:dyDescent="0.2">
      <c r="A2947" s="1" t="s">
        <v>44</v>
      </c>
      <c r="B2947" s="1">
        <v>118766520</v>
      </c>
      <c r="C2947" s="1">
        <v>118766587</v>
      </c>
      <c r="D2947" s="1" t="s">
        <v>207</v>
      </c>
      <c r="E2947" s="1">
        <f t="shared" ref="E2947:E2957" si="46">C2947-B2947</f>
        <v>67</v>
      </c>
    </row>
    <row r="2948" spans="1:5" x14ac:dyDescent="0.2">
      <c r="A2948" s="1" t="s">
        <v>44</v>
      </c>
      <c r="B2948" s="1">
        <v>118766834</v>
      </c>
      <c r="C2948" s="1">
        <v>118766986</v>
      </c>
      <c r="D2948" s="1" t="s">
        <v>207</v>
      </c>
      <c r="E2948" s="1">
        <f t="shared" si="46"/>
        <v>152</v>
      </c>
    </row>
    <row r="2949" spans="1:5" x14ac:dyDescent="0.2">
      <c r="A2949" s="1" t="s">
        <v>44</v>
      </c>
      <c r="B2949" s="1">
        <v>118773869</v>
      </c>
      <c r="C2949" s="1">
        <v>118773985</v>
      </c>
      <c r="D2949" s="1" t="s">
        <v>207</v>
      </c>
      <c r="E2949" s="1">
        <f t="shared" si="46"/>
        <v>116</v>
      </c>
    </row>
    <row r="2950" spans="1:5" x14ac:dyDescent="0.2">
      <c r="A2950" s="1" t="s">
        <v>44</v>
      </c>
      <c r="B2950" s="1">
        <v>118776417</v>
      </c>
      <c r="C2950" s="1">
        <v>118776521</v>
      </c>
      <c r="D2950" s="1" t="s">
        <v>207</v>
      </c>
      <c r="E2950" s="1">
        <f t="shared" si="46"/>
        <v>104</v>
      </c>
    </row>
    <row r="2951" spans="1:5" x14ac:dyDescent="0.2">
      <c r="A2951" s="1" t="s">
        <v>44</v>
      </c>
      <c r="B2951" s="1">
        <v>118791752</v>
      </c>
      <c r="C2951" s="1">
        <v>118791861</v>
      </c>
      <c r="D2951" s="1" t="s">
        <v>207</v>
      </c>
      <c r="E2951" s="1">
        <f t="shared" si="46"/>
        <v>109</v>
      </c>
    </row>
    <row r="2952" spans="1:5" x14ac:dyDescent="0.2">
      <c r="A2952" s="1" t="s">
        <v>44</v>
      </c>
      <c r="B2952" s="1">
        <v>119574702</v>
      </c>
      <c r="C2952" s="1">
        <v>119574765</v>
      </c>
      <c r="D2952" s="1" t="s">
        <v>45</v>
      </c>
      <c r="E2952" s="1">
        <f t="shared" si="46"/>
        <v>63</v>
      </c>
    </row>
    <row r="2953" spans="1:5" x14ac:dyDescent="0.2">
      <c r="A2953" s="1" t="s">
        <v>44</v>
      </c>
      <c r="B2953" s="1">
        <v>119574891</v>
      </c>
      <c r="C2953" s="1">
        <v>119574991</v>
      </c>
      <c r="D2953" s="1" t="s">
        <v>45</v>
      </c>
      <c r="E2953" s="1">
        <f t="shared" si="46"/>
        <v>100</v>
      </c>
    </row>
    <row r="2954" spans="1:5" x14ac:dyDescent="0.2">
      <c r="A2954" s="1" t="s">
        <v>44</v>
      </c>
      <c r="B2954" s="1">
        <v>119575365</v>
      </c>
      <c r="C2954" s="1">
        <v>119575410</v>
      </c>
      <c r="D2954" s="1" t="s">
        <v>45</v>
      </c>
      <c r="E2954" s="1">
        <f t="shared" si="46"/>
        <v>45</v>
      </c>
    </row>
    <row r="2955" spans="1:5" x14ac:dyDescent="0.2">
      <c r="A2955" s="1" t="s">
        <v>44</v>
      </c>
      <c r="B2955" s="1">
        <v>119581497</v>
      </c>
      <c r="C2955" s="1">
        <v>119581606</v>
      </c>
      <c r="D2955" s="1" t="s">
        <v>45</v>
      </c>
      <c r="E2955" s="1">
        <f t="shared" si="46"/>
        <v>109</v>
      </c>
    </row>
    <row r="2956" spans="1:5" x14ac:dyDescent="0.2">
      <c r="A2956" s="1" t="s">
        <v>44</v>
      </c>
      <c r="B2956" s="1">
        <v>119582578</v>
      </c>
      <c r="C2956" s="1">
        <v>119582686</v>
      </c>
      <c r="D2956" s="1" t="s">
        <v>45</v>
      </c>
      <c r="E2956" s="1">
        <f t="shared" si="46"/>
        <v>108</v>
      </c>
    </row>
    <row r="2957" spans="1:5" x14ac:dyDescent="0.2">
      <c r="A2957" s="1" t="s">
        <v>44</v>
      </c>
      <c r="B2957" s="1">
        <v>119583117</v>
      </c>
      <c r="C2957" s="1">
        <v>119583262</v>
      </c>
      <c r="D2957" s="1" t="s">
        <v>45</v>
      </c>
      <c r="E2957" s="1">
        <f t="shared" si="46"/>
        <v>145</v>
      </c>
    </row>
  </sheetData>
  <sortState xmlns:xlrd2="http://schemas.microsoft.com/office/spreadsheetml/2017/richdata2" ref="A3:E2958">
    <sortCondition ref="A2:A2958"/>
  </sortState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Meriranta, Leo L J</dc:creator>
  <cp:lastModifiedBy>Meriranta, Leo L J</cp:lastModifiedBy>
  <dcterms:created xsi:type="dcterms:W3CDTF">2024-02-13T12:24:26Z</dcterms:created>
  <dcterms:modified xsi:type="dcterms:W3CDTF">2024-03-14T14:50:07Z</dcterms:modified>
</cp:coreProperties>
</file>