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ngyuxin/Documents/01_抽穗期文章/v12/"/>
    </mc:Choice>
  </mc:AlternateContent>
  <xr:revisionPtr revIDLastSave="0" documentId="13_ncr:1_{D3777F3A-526D-914B-B519-9CF92EFB7117}" xr6:coauthVersionLast="45" xr6:coauthVersionMax="45" xr10:uidLastSave="{00000000-0000-0000-0000-000000000000}"/>
  <bookViews>
    <workbookView xWindow="0" yWindow="460" windowWidth="33600" windowHeight="19480" xr2:uid="{9F6EF977-D358-9D4D-BB17-AF26399D3A4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<sst xmlns="http://schemas.openxmlformats.org/spreadsheetml/2006/main" count="43" uniqueCount="43">
  <si>
    <t>GCGGGCTGCTCAAGAAGGCA </t>
  </si>
  <si>
    <t>CTGGAGTACTCGTATAGCTTC</t>
  </si>
  <si>
    <t>GCTCAGGGAGCTGGAGGACA</t>
    <phoneticPr fontId="4" type="noConversion"/>
  </si>
  <si>
    <t>GCAATATGAGCTTCTCATGTTCTTC</t>
    <phoneticPr fontId="4" type="noConversion"/>
  </si>
  <si>
    <t>CCTAGATCTTCACGCTCGCGC </t>
  </si>
  <si>
    <t>TCCCATTCCTTCATAGCCG</t>
  </si>
  <si>
    <t>GAATCACCGAGAAGCAGAACAAA </t>
  </si>
  <si>
    <t>ACAGCTTTGTGCCTCTCACTCG</t>
  </si>
  <si>
    <t>TTATAGCCATGTGGATAGGATC </t>
  </si>
  <si>
    <t>GAAGATAACGGTACCGGTCAAA</t>
  </si>
  <si>
    <t>AAGAACTGCAAAGCTTGGAGC </t>
  </si>
  <si>
    <t>TCATTGTCCTGCCGCAACTTTG</t>
  </si>
  <si>
    <t>GACAGCCCAAGATTCCATGGCAC </t>
  </si>
  <si>
    <t>TGACGGTGCGGAGCATCCACGC</t>
  </si>
  <si>
    <t>GGGACGACAGGAGTATCTTTC </t>
    <phoneticPr fontId="4" type="noConversion"/>
  </si>
  <si>
    <t>CCGAGGTTGTAGAGCTCGGCA</t>
  </si>
  <si>
    <t>TGCCAGAAGGAACAGCACTC </t>
  </si>
  <si>
    <t>TATTCTGGGCATTTTTCTCAG</t>
  </si>
  <si>
    <t>Primer name</t>
    <phoneticPr fontId="2" type="noConversion"/>
  </si>
  <si>
    <t>TraesCS2D01G181400-F</t>
    <phoneticPr fontId="2" type="noConversion"/>
  </si>
  <si>
    <t>TraesCS2D01G181400-R</t>
    <phoneticPr fontId="2" type="noConversion"/>
  </si>
  <si>
    <t>TraesCS6A01G146500-F</t>
  </si>
  <si>
    <t>TraesCS6A01G146500-R</t>
  </si>
  <si>
    <t>TraesCS1A02G372400-F</t>
  </si>
  <si>
    <t>TraesCS1A02G372400-R</t>
  </si>
  <si>
    <t>TraesCS3D02G109600-F</t>
  </si>
  <si>
    <t>TraesCS3D02G109600-R</t>
  </si>
  <si>
    <t>TraesCS2A02G326200-F</t>
  </si>
  <si>
    <t>TraesCS2A02G326200-R</t>
  </si>
  <si>
    <t>TraesCS5A01G515500-F</t>
  </si>
  <si>
    <t>TraesCS5A01G515500-R</t>
  </si>
  <si>
    <t>TraesCS2A01G174300-F</t>
  </si>
  <si>
    <t>TraesCS2A01G174300-R</t>
  </si>
  <si>
    <t>TraesCS3A01G143100-F</t>
  </si>
  <si>
    <t>TraesCS3A01G143100-R</t>
  </si>
  <si>
    <t>Primer Sequence (5' to 3')</t>
    <phoneticPr fontId="2" type="noConversion"/>
  </si>
  <si>
    <t>GAPDH-F</t>
    <phoneticPr fontId="2" type="noConversion"/>
  </si>
  <si>
    <t>TTAGACTTGCGAAGCCAGCA</t>
    <phoneticPr fontId="2" type="noConversion"/>
  </si>
  <si>
    <t>GAPDH-R</t>
    <phoneticPr fontId="2" type="noConversion"/>
  </si>
  <si>
    <t>AAATGCCCTTGAGGTTTCCC</t>
    <phoneticPr fontId="2" type="noConversion"/>
  </si>
  <si>
    <t>Table - S7 Primer sequences used for qRT-PCR expression analysis</t>
    <phoneticPr fontId="2" type="noConversion"/>
  </si>
  <si>
    <t>TraesCS4D02G341700-F</t>
    <phoneticPr fontId="2" type="noConversion"/>
  </si>
  <si>
    <t>TraesCS4D02G341700-R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</si>
</sst>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 applyAlignment="1"/>
    <xf numFmtId="0" fontId="3" fillId="0" borderId="0" xfId="0" applyFont="1">
      <alignment vertical="center"/>
    </xf>
    <xf numFmtId="0" fontId="5" fillId="0" borderId="2" xfId="0" applyFont="1" applyBorder="1" applyAlignment="1"/>
    <xf numFmtId="0" fontId="5" fillId="0" borderId="2" xfId="0" applyFont="1" applyBorder="1">
      <alignment vertical="center"/>
    </xf>
    <xf numFmtId="0" fontId="5" fillId="0" borderId="0" xfId="0" applyFont="1" applyAlignment="1"/>
    <xf numFmtId="0" fontId="5" fillId="0" borderId="0" xfId="0" applyFont="1" applyBorder="1" applyAlignment="1"/>
    <xf numFmtId="0" fontId="5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</cellXfs>
  <cellStyles count="2">
    <cellStyle name="常规" xfId="0" builtinId="0"/>
    <cellStyle name="常规 2" xfId="1" xr:uid="{B7D22FD6-9A12-B94F-A4CA-5A0710B000F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5CE9EB-FFA3-5C41-8BF6-3DA661CDD49A}">
  <dimension ref="A1:E26"/>
  <sheetViews>
    <sheetView tabSelected="1" zoomScale="200" workbookViewId="0">
      <selection activeCell="A8" sqref="A8"/>
    </sheetView>
  </sheetViews>
  <sheetFormatPr baseColWidth="10" defaultColWidth="9" defaultRowHeight="14"/>
  <cols>
    <col min="1" max="1" width="23.83203125" style="1" customWidth="1"/>
    <col min="2" max="2" width="34.5" style="1" bestFit="1" customWidth="1"/>
    <col min="3" max="16384" width="9" style="1"/>
  </cols>
  <sheetData>
    <row r="1" spans="1:5" ht="16">
      <c r="A1" s="10" t="s">
        <v>40</v>
      </c>
      <c r="B1" s="10"/>
    </row>
    <row r="2" spans="1:5" ht="16">
      <c r="A2" s="3" t="s">
        <v>18</v>
      </c>
      <c r="B2" s="4" t="s">
        <v>35</v>
      </c>
    </row>
    <row r="3" spans="1:5" ht="16">
      <c r="A3" s="5" t="s">
        <v>19</v>
      </c>
      <c r="B3" s="5" t="s">
        <v>0</v>
      </c>
    </row>
    <row r="4" spans="1:5" ht="16">
      <c r="A4" s="5" t="s">
        <v>20</v>
      </c>
      <c r="B4" s="5" t="s">
        <v>1</v>
      </c>
    </row>
    <row r="5" spans="1:5" ht="16">
      <c r="A5" s="5" t="s">
        <v>21</v>
      </c>
      <c r="B5" s="5" t="s">
        <v>2</v>
      </c>
    </row>
    <row r="6" spans="1:5" ht="16">
      <c r="A6" s="5" t="s">
        <v>22</v>
      </c>
      <c r="B6" s="5" t="s">
        <v>3</v>
      </c>
    </row>
    <row r="7" spans="1:5" ht="16">
      <c r="A7" s="5" t="s">
        <v>23</v>
      </c>
      <c r="B7" s="5" t="s">
        <v>4</v>
      </c>
    </row>
    <row r="8" spans="1:5" ht="16">
      <c r="A8" s="5" t="s">
        <v>24</v>
      </c>
      <c r="B8" s="5" t="s">
        <v>5</v>
      </c>
    </row>
    <row r="9" spans="1:5" ht="16">
      <c r="A9" s="5" t="s">
        <v>25</v>
      </c>
      <c r="B9" s="5" t="s">
        <v>6</v>
      </c>
      <c r="D9" s="9"/>
      <c r="E9" s="9"/>
    </row>
    <row r="10" spans="1:5" ht="16">
      <c r="A10" s="5" t="s">
        <v>26</v>
      </c>
      <c r="B10" s="5" t="s">
        <v>7</v>
      </c>
    </row>
    <row r="11" spans="1:5" ht="16">
      <c r="A11" s="5" t="s">
        <v>27</v>
      </c>
      <c r="B11" s="5" t="s">
        <v>8</v>
      </c>
    </row>
    <row r="12" spans="1:5" ht="16">
      <c r="A12" s="5" t="s">
        <v>28</v>
      </c>
      <c r="B12" s="5" t="s">
        <v>9</v>
      </c>
    </row>
    <row r="13" spans="1:5" ht="16">
      <c r="A13" s="5" t="s">
        <v>29</v>
      </c>
      <c r="B13" s="5" t="s">
        <v>10</v>
      </c>
    </row>
    <row r="14" spans="1:5" ht="16">
      <c r="A14" s="5" t="s">
        <v>30</v>
      </c>
      <c r="B14" s="5" t="s">
        <v>11</v>
      </c>
    </row>
    <row r="15" spans="1:5" ht="16">
      <c r="A15" s="5" t="s">
        <v>31</v>
      </c>
      <c r="B15" s="5" t="s">
        <v>12</v>
      </c>
    </row>
    <row r="16" spans="1:5" ht="16">
      <c r="A16" s="5" t="s">
        <v>32</v>
      </c>
      <c r="B16" s="5" t="s">
        <v>13</v>
      </c>
    </row>
    <row r="17" spans="1:2" ht="16">
      <c r="A17" s="5" t="s">
        <v>33</v>
      </c>
      <c r="B17" s="5" t="s">
        <v>14</v>
      </c>
    </row>
    <row r="18" spans="1:2" ht="16">
      <c r="A18" s="5" t="s">
        <v>34</v>
      </c>
      <c r="B18" s="5" t="s">
        <v>15</v>
      </c>
    </row>
    <row r="19" spans="1:2" ht="16">
      <c r="A19" s="5" t="s">
        <v>41</v>
      </c>
      <c r="B19" s="5" t="s">
        <v>16</v>
      </c>
    </row>
    <row r="20" spans="1:2" ht="16">
      <c r="A20" s="6" t="s">
        <v>42</v>
      </c>
      <c r="B20" s="6" t="s">
        <v>17</v>
      </c>
    </row>
    <row r="21" spans="1:2" ht="16">
      <c r="A21" s="7" t="s">
        <v>36</v>
      </c>
      <c r="B21" s="7" t="s">
        <v>37</v>
      </c>
    </row>
    <row r="22" spans="1:2" ht="16">
      <c r="A22" s="8" t="s">
        <v>38</v>
      </c>
      <c r="B22" s="8" t="s">
        <v>39</v>
      </c>
    </row>
    <row r="26" spans="1:2">
      <c r="A26" s="2"/>
    </row>
  </sheetData>
  <mergeCells count="2">
    <mergeCell ref="D9:E9"/>
    <mergeCell ref="A1:B1"/>
  </mergeCells>
  <phoneticPr fontId="2" type="noConversion"/>
  <conditionalFormatting sqref="A5">
    <cfRule type="colorScale" priority="2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13">
    <cfRule type="colorScale" priority="2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13">
    <cfRule type="colorScale" priority="2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13">
    <cfRule type="colorScale" priority="2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15">
    <cfRule type="colorScale" priority="1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15">
    <cfRule type="colorScale" priority="2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15">
    <cfRule type="colorScale" priority="1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15">
    <cfRule type="colorScale" priority="1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17">
    <cfRule type="colorScale" priority="1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17">
    <cfRule type="colorScale" priority="1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17">
    <cfRule type="colorScale" priority="1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17"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6">
    <cfRule type="colorScale" priority="1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14">
    <cfRule type="colorScale" priority="1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14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14">
    <cfRule type="colorScale" priority="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16"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16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16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16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18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18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18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18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2020-10-25T14:08:16Z</dcterms:created>
  <dcterms:modified xsi:type="dcterms:W3CDTF">2020-10-30T02:57:51Z</dcterms:modified>
</cp:coreProperties>
</file>